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2461deeb7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4f6b882ea45fe89dad94926b56c9c.psmdcp" Id="R7f7e180ebfcc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<x:sst xmlns:x="http://schemas.openxmlformats.org/spreadsheetml/2006/main">
  <x:si>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</x:si>
  <x:si>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</x:si>
  <x:si>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A0806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</x:si>
  <x:si>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</x:si>
  <x:si>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</x:si>
  <x:si>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</x:si>
  <x:si>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</x:si>
  <x:si>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</x:si>
  <x:si>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</x:si>
  <x:si>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</x:si>
  <x:si>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</x:si>
  <x:si>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</x:si>
  <x:si>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</x:si>
  <x:si>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</x:si>
  <x:si>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</x:si>
  <x:si>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</x:si>
  <x:si>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</x:si>
  <x:si>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</x:si>
  <x:si>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</x:si>
  <x:si>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</x:si>
  <x:si>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</x:si>
  <x:si>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</x:si>
  <x:si>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</x:si>
  <x:si>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</x:si>
  <x:si>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</x:si>
  <x:si>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</x:si>
  <x:si>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</x:si>
  <x:si>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</x:si>
  <x:si>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</x:si>
  <x:si>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</x:si>
  <x:si>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</x:si>
  <x:si>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</x:si>
  <x:si>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</x:si>
  <x:si>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</x:si>
  <x:si>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</x:si>
  <x:si>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</x:si>
  <x:si>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</x:si>
  <x:si>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</x:si>
  <x:si>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</x:si>
  <x:si>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</x:si>
  <x:si>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</x:si>
  <x:si>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</x:si>
  <x:si>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</x:si>
  <x:si>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</x:si>
  <x:si>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</x:si>
  <x:si>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</x:si>
  <x:si>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</x:si>
  <x:si>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</x:si>
  <x:si>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</x:si>
  <x:si>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</x:si>
  <x:si>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</x:si>
  <x:si>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</x:si>
  <x:si>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whose full-time education has ceased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</x:si>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</x:sst>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249131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39120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7287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12230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84727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11709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87452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191932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49252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142680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80065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241476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98810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23435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1307236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57667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31522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7148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4861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2575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2211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2451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7021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1269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2199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19784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22045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5537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16508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2328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13708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8153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16021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16374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2945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2715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55</x:v>
      </x:c>
      <x:c r="J51" s="0" t="s">
        <x:v>55</x:v>
      </x:c>
      <x:c r="K51" s="0" t="s">
        <x:v>56</x:v>
      </x:c>
      <x:c r="L51" s="0">
        <x:v>197160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33062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63615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11047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1403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7692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7477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4772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5722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3538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18807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3157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2057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25841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49120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10592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38528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5305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18508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11088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18579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24009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4510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3228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55</x:v>
      </x:c>
      <x:c r="J76" s="0" t="s">
        <x:v>55</x:v>
      </x:c>
      <x:c r="K76" s="0" t="s">
        <x:v>56</x:v>
      </x:c>
      <x:c r="L76" s="0">
        <x:v>260392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29960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1743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97033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13813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7826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8908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8296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11207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4245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34846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5291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4300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29580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87260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21669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65591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34043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31542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36703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51340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34986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8857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5633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452980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8821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30805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3731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1002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1471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1337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2581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4266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1134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13417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1866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6560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19445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6231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13214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17235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8182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11191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49141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3648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1831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103</x:v>
      </x:c>
      <x:c r="H126" s="0" t="s">
        <x:v>104</x:v>
      </x:c>
      <x:c r="I126" s="0" t="s">
        <x:v>55</x:v>
      </x:c>
      <x:c r="J126" s="0" t="s">
        <x:v>55</x:v>
      </x:c>
      <x:c r="K126" s="0" t="s">
        <x:v>56</x:v>
      </x:c>
      <x:c r="L126" s="0">
        <x:v>172851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23303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1062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790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518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2180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4214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741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9762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1134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1520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4232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11612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4689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6923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20484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5245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10447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102843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7510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3172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2410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103</x:v>
      </x:c>
      <x:c r="H151" s="0" t="s">
        <x:v>104</x:v>
      </x:c>
      <x:c r="I151" s="0" t="s">
        <x:v>55</x:v>
      </x:c>
      <x:c r="J151" s="0" t="s">
        <x:v>55</x:v>
      </x:c>
      <x:c r="K151" s="0" t="s">
        <x:v>56</x:v>
      </x:c>
      <x:c r="L151" s="0">
        <x:v>195936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2853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363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874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175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103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1455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2450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534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1916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670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1039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628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3552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1892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303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11232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27917</x:v>
      </x:c>
    </x:row>
    <x:row r="177" spans="1:12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50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121000</x:v>
      </x:c>
    </x:row>
    <x:row r="178" spans="1:12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50</x:v>
      </x:c>
      <x:c r="F178" s="0" t="s">
        <x:v>52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5352</x:v>
      </x:c>
    </x:row>
    <x:row r="179" spans="1:12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50</x:v>
      </x:c>
      <x:c r="F179" s="0" t="s">
        <x:v>52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171728</x:v>
      </x:c>
    </x:row>
    <x:row r="180" spans="1:12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50</x:v>
      </x:c>
      <x:c r="F180" s="0" t="s">
        <x:v>52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28294</x:v>
      </x:c>
    </x:row>
    <x:row r="181" spans="1:12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50</x:v>
      </x:c>
      <x:c r="F181" s="0" t="s">
        <x:v>52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5497</x:v>
      </x:c>
    </x:row>
    <x:row r="182" spans="1:12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50</x:v>
      </x:c>
      <x:c r="F182" s="0" t="s">
        <x:v>52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9824</x:v>
      </x:c>
    </x:row>
    <x:row r="183" spans="1:12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19402</x:v>
      </x:c>
    </x:row>
    <x:row r="184" spans="1:12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13493</x:v>
      </x:c>
    </x:row>
    <x:row r="185" spans="1:12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50</x:v>
      </x:c>
      <x:c r="F185" s="0" t="s">
        <x:v>52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18643</x:v>
      </x:c>
    </x:row>
    <x:row r="186" spans="1:12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50</x:v>
      </x:c>
      <x:c r="F186" s="0" t="s">
        <x:v>52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10167</x:v>
      </x:c>
    </x:row>
    <x:row r="187" spans="1:12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50</x:v>
      </x:c>
      <x:c r="F187" s="0" t="s">
        <x:v>52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56909</x:v>
      </x:c>
    </x:row>
    <x:row r="188" spans="1:12">
      <x:c r="A188" s="0" t="s">
        <x:v>2</x:v>
      </x:c>
      <x:c r="B188" s="0" t="s">
        <x:v>4</x:v>
      </x:c>
      <x:c r="C188" s="0" t="s">
        <x:v>117</x:v>
      </x:c>
      <x:c r="D188" s="0" t="s">
        <x:v>118</x:v>
      </x:c>
      <x:c r="E188" s="0" t="s">
        <x:v>50</x:v>
      </x:c>
      <x:c r="F188" s="0" t="s">
        <x:v>52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9499</x:v>
      </x:c>
    </x:row>
    <x:row r="189" spans="1:12">
      <x:c r="A189" s="0" t="s">
        <x:v>2</x:v>
      </x:c>
      <x:c r="B189" s="0" t="s">
        <x:v>4</x:v>
      </x:c>
      <x:c r="C189" s="0" t="s">
        <x:v>117</x:v>
      </x:c>
      <x:c r="D189" s="0" t="s">
        <x:v>118</x:v>
      </x:c>
      <x:c r="E189" s="0" t="s">
        <x:v>50</x:v>
      </x:c>
      <x:c r="F189" s="0" t="s">
        <x:v>52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9791</x:v>
      </x:c>
    </x:row>
    <x:row r="190" spans="1:12">
      <x:c r="A190" s="0" t="s">
        <x:v>2</x:v>
      </x:c>
      <x:c r="B190" s="0" t="s">
        <x:v>4</x:v>
      </x:c>
      <x:c r="C190" s="0" t="s">
        <x:v>117</x:v>
      </x:c>
      <x:c r="D190" s="0" t="s">
        <x:v>118</x:v>
      </x:c>
      <x:c r="E190" s="0" t="s">
        <x:v>50</x:v>
      </x:c>
      <x:c r="F190" s="0" t="s">
        <x:v>52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82287</x:v>
      </x:c>
    </x:row>
    <x:row r="191" spans="1:12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52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111519</x:v>
      </x:c>
    </x:row>
    <x:row r="192" spans="1:12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50</x:v>
      </x:c>
      <x:c r="F192" s="0" t="s">
        <x:v>52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35873</x:v>
      </x:c>
    </x:row>
    <x:row r="193" spans="1:12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50</x:v>
      </x:c>
      <x:c r="F193" s="0" t="s">
        <x:v>52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75646</x:v>
      </x:c>
    </x:row>
    <x:row r="194" spans="1:12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50</x:v>
      </x:c>
      <x:c r="F194" s="0" t="s">
        <x:v>52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39774</x:v>
      </x:c>
    </x:row>
    <x:row r="195" spans="1:12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50</x:v>
      </x:c>
      <x:c r="F195" s="0" t="s">
        <x:v>52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60501</x:v>
      </x:c>
    </x:row>
    <x:row r="196" spans="1:12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50</x:v>
      </x:c>
      <x:c r="F196" s="0" t="s">
        <x:v>52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51246</x:v>
      </x:c>
    </x:row>
    <x:row r="197" spans="1:12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50</x:v>
      </x:c>
      <x:c r="F197" s="0" t="s">
        <x:v>52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83296</x:v>
      </x:c>
    </x:row>
    <x:row r="198" spans="1:12">
      <x:c r="A198" s="0" t="s">
        <x:v>2</x:v>
      </x:c>
      <x:c r="B198" s="0" t="s">
        <x:v>4</x:v>
      </x:c>
      <x:c r="C198" s="0" t="s">
        <x:v>117</x:v>
      </x:c>
      <x:c r="D198" s="0" t="s">
        <x:v>118</x:v>
      </x:c>
      <x:c r="E198" s="0" t="s">
        <x:v>50</x:v>
      </x:c>
      <x:c r="F198" s="0" t="s">
        <x:v>52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35852</x:v>
      </x:c>
    </x:row>
    <x:row r="199" spans="1:12">
      <x:c r="A199" s="0" t="s">
        <x:v>2</x:v>
      </x:c>
      <x:c r="B199" s="0" t="s">
        <x:v>4</x:v>
      </x:c>
      <x:c r="C199" s="0" t="s">
        <x:v>117</x:v>
      </x:c>
      <x:c r="D199" s="0" t="s">
        <x:v>118</x:v>
      </x:c>
      <x:c r="E199" s="0" t="s">
        <x:v>50</x:v>
      </x:c>
      <x:c r="F199" s="0" t="s">
        <x:v>52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14019</x:v>
      </x:c>
    </x:row>
    <x:row r="200" spans="1:12">
      <x:c r="A200" s="0" t="s">
        <x:v>2</x:v>
      </x:c>
      <x:c r="B200" s="0" t="s">
        <x:v>4</x:v>
      </x:c>
      <x:c r="C200" s="0" t="s">
        <x:v>117</x:v>
      </x:c>
      <x:c r="D200" s="0" t="s">
        <x:v>118</x:v>
      </x:c>
      <x:c r="E200" s="0" t="s">
        <x:v>50</x:v>
      </x:c>
      <x:c r="F200" s="0" t="s">
        <x:v>52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16282</x:v>
      </x:c>
    </x:row>
    <x:row r="201" spans="1:12">
      <x:c r="A201" s="0" t="s">
        <x:v>2</x:v>
      </x:c>
      <x:c r="B201" s="0" t="s">
        <x:v>4</x:v>
      </x:c>
      <x:c r="C201" s="0" t="s">
        <x:v>117</x:v>
      </x:c>
      <x:c r="D201" s="0" t="s">
        <x:v>118</x:v>
      </x:c>
      <x:c r="E201" s="0" t="s">
        <x:v>50</x:v>
      </x:c>
      <x:c r="F201" s="0" t="s">
        <x:v>52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802647</x:v>
      </x:c>
    </x:row>
    <x:row r="202" spans="1:12">
      <x:c r="A202" s="0" t="s">
        <x:v>2</x:v>
      </x:c>
      <x:c r="B202" s="0" t="s">
        <x:v>4</x:v>
      </x:c>
      <x:c r="C202" s="0" t="s">
        <x:v>117</x:v>
      </x:c>
      <x:c r="D202" s="0" t="s">
        <x:v>118</x:v>
      </x:c>
      <x:c r="E202" s="0" t="s">
        <x:v>105</x:v>
      </x:c>
      <x:c r="F202" s="0" t="s">
        <x:v>106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54027</x:v>
      </x:c>
    </x:row>
    <x:row r="203" spans="1:12">
      <x:c r="A203" s="0" t="s">
        <x:v>2</x:v>
      </x:c>
      <x:c r="B203" s="0" t="s">
        <x:v>4</x:v>
      </x:c>
      <x:c r="C203" s="0" t="s">
        <x:v>117</x:v>
      </x:c>
      <x:c r="D203" s="0" t="s">
        <x:v>118</x:v>
      </x:c>
      <x:c r="E203" s="0" t="s">
        <x:v>105</x:v>
      </x:c>
      <x:c r="F203" s="0" t="s">
        <x:v>106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1670</x:v>
      </x:c>
    </x:row>
    <x:row r="204" spans="1:12">
      <x:c r="A204" s="0" t="s">
        <x:v>2</x:v>
      </x:c>
      <x:c r="B204" s="0" t="s">
        <x:v>4</x:v>
      </x:c>
      <x:c r="C204" s="0" t="s">
        <x:v>117</x:v>
      </x:c>
      <x:c r="D204" s="0" t="s">
        <x:v>118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22731</x:v>
      </x:c>
    </x:row>
    <x:row r="205" spans="1:12">
      <x:c r="A205" s="0" t="s">
        <x:v>2</x:v>
      </x:c>
      <x:c r="B205" s="0" t="s">
        <x:v>4</x:v>
      </x:c>
      <x:c r="C205" s="0" t="s">
        <x:v>117</x:v>
      </x:c>
      <x:c r="D205" s="0" t="s">
        <x:v>118</x:v>
      </x:c>
      <x:c r="E205" s="0" t="s">
        <x:v>105</x:v>
      </x:c>
      <x:c r="F205" s="0" t="s">
        <x:v>106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5488</x:v>
      </x:c>
    </x:row>
    <x:row r="206" spans="1:12">
      <x:c r="A206" s="0" t="s">
        <x:v>2</x:v>
      </x:c>
      <x:c r="B206" s="0" t="s">
        <x:v>4</x:v>
      </x:c>
      <x:c r="C206" s="0" t="s">
        <x:v>117</x:v>
      </x:c>
      <x:c r="D206" s="0" t="s">
        <x:v>118</x:v>
      </x:c>
      <x:c r="E206" s="0" t="s">
        <x:v>105</x:v>
      </x:c>
      <x:c r="F206" s="0" t="s">
        <x:v>106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1006</x:v>
      </x:c>
    </x:row>
    <x:row r="207" spans="1:12">
      <x:c r="A207" s="0" t="s">
        <x:v>2</x:v>
      </x:c>
      <x:c r="B207" s="0" t="s">
        <x:v>4</x:v>
      </x:c>
      <x:c r="C207" s="0" t="s">
        <x:v>117</x:v>
      </x:c>
      <x:c r="D207" s="0" t="s">
        <x:v>118</x:v>
      </x:c>
      <x:c r="E207" s="0" t="s">
        <x:v>105</x:v>
      </x:c>
      <x:c r="F207" s="0" t="s">
        <x:v>106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2038</x:v>
      </x:c>
    </x:row>
    <x:row r="208" spans="1:12">
      <x:c r="A208" s="0" t="s">
        <x:v>2</x:v>
      </x:c>
      <x:c r="B208" s="0" t="s">
        <x:v>4</x:v>
      </x:c>
      <x:c r="C208" s="0" t="s">
        <x:v>117</x:v>
      </x:c>
      <x:c r="D208" s="0" t="s">
        <x:v>118</x:v>
      </x:c>
      <x:c r="E208" s="0" t="s">
        <x:v>105</x:v>
      </x:c>
      <x:c r="F208" s="0" t="s">
        <x:v>106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2425</x:v>
      </x:c>
    </x:row>
    <x:row r="209" spans="1:12">
      <x:c r="A209" s="0" t="s">
        <x:v>2</x:v>
      </x:c>
      <x:c r="B209" s="0" t="s">
        <x:v>4</x:v>
      </x:c>
      <x:c r="C209" s="0" t="s">
        <x:v>117</x:v>
      </x:c>
      <x:c r="D209" s="0" t="s">
        <x:v>118</x:v>
      </x:c>
      <x:c r="E209" s="0" t="s">
        <x:v>105</x:v>
      </x:c>
      <x:c r="F209" s="0" t="s">
        <x:v>106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1510</x:v>
      </x:c>
    </x:row>
    <x:row r="210" spans="1:12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105</x:v>
      </x:c>
      <x:c r="F210" s="0" t="s">
        <x:v>106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2126</x:v>
      </x:c>
    </x:row>
    <x:row r="211" spans="1:12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105</x:v>
      </x:c>
      <x:c r="F211" s="0" t="s">
        <x:v>106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2257</x:v>
      </x:c>
    </x:row>
    <x:row r="212" spans="1:12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105</x:v>
      </x:c>
      <x:c r="F212" s="0" t="s">
        <x:v>106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4944</x:v>
      </x:c>
    </x:row>
    <x:row r="213" spans="1:12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105</x:v>
      </x:c>
      <x:c r="F213" s="0" t="s">
        <x:v>106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937</x:v>
      </x:c>
    </x:row>
    <x:row r="214" spans="1:12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105</x:v>
      </x:c>
      <x:c r="F214" s="0" t="s">
        <x:v>106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2080</x:v>
      </x:c>
    </x:row>
    <x:row r="215" spans="1:12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105</x:v>
      </x:c>
      <x:c r="F215" s="0" t="s">
        <x:v>106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19257</x:v>
      </x:c>
    </x:row>
    <x:row r="216" spans="1:12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105</x:v>
      </x:c>
      <x:c r="F216" s="0" t="s">
        <x:v>106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15152</x:v>
      </x:c>
    </x:row>
    <x:row r="217" spans="1:12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105</x:v>
      </x:c>
      <x:c r="F217" s="0" t="s">
        <x:v>106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4827</x:v>
      </x:c>
    </x:row>
    <x:row r="218" spans="1:12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105</x:v>
      </x:c>
      <x:c r="F218" s="0" t="s">
        <x:v>106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10325</x:v>
      </x:c>
    </x:row>
    <x:row r="219" spans="1:12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105</x:v>
      </x:c>
      <x:c r="F219" s="0" t="s">
        <x:v>106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1437</x:v>
      </x:c>
    </x:row>
    <x:row r="220" spans="1:12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105</x:v>
      </x:c>
      <x:c r="F220" s="0" t="s">
        <x:v>106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12797</x:v>
      </x:c>
    </x:row>
    <x:row r="221" spans="1:12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105</x:v>
      </x:c>
      <x:c r="F221" s="0" t="s">
        <x:v>106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7273</x:v>
      </x:c>
    </x:row>
    <x:row r="222" spans="1:12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105</x:v>
      </x:c>
      <x:c r="F222" s="0" t="s">
        <x:v>106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6617</x:v>
      </x:c>
    </x:row>
    <x:row r="223" spans="1:12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105</x:v>
      </x:c>
      <x:c r="F223" s="0" t="s">
        <x:v>106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6693</x:v>
      </x:c>
    </x:row>
    <x:row r="224" spans="1:12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105</x:v>
      </x:c>
      <x:c r="F224" s="0" t="s">
        <x:v>106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2312</x:v>
      </x:c>
    </x:row>
    <x:row r="225" spans="1:12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105</x:v>
      </x:c>
      <x:c r="F225" s="0" t="s">
        <x:v>106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1704</x:v>
      </x:c>
    </x:row>
    <x:row r="226" spans="1:12">
      <x:c r="A226" s="0" t="s">
        <x:v>2</x:v>
      </x:c>
      <x:c r="B226" s="0" t="s">
        <x:v>4</x:v>
      </x:c>
      <x:c r="C226" s="0" t="s">
        <x:v>117</x:v>
      </x:c>
      <x:c r="D226" s="0" t="s">
        <x:v>118</x:v>
      </x:c>
      <x:c r="E226" s="0" t="s">
        <x:v>105</x:v>
      </x:c>
      <x:c r="F226" s="0" t="s">
        <x:v>106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153750</x:v>
      </x:c>
    </x:row>
    <x:row r="227" spans="1:12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107</x:v>
      </x:c>
      <x:c r="F227" s="0" t="s">
        <x:v>108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30147</x:v>
      </x:c>
    </x:row>
    <x:row r="228" spans="1:12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107</x:v>
      </x:c>
      <x:c r="F228" s="0" t="s">
        <x:v>108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1410</x:v>
      </x:c>
    </x:row>
    <x:row r="229" spans="1:12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107</x:v>
      </x:c>
      <x:c r="F229" s="0" t="s">
        <x:v>108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44973</x:v>
      </x:c>
    </x:row>
    <x:row r="230" spans="1:12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107</x:v>
      </x:c>
      <x:c r="F230" s="0" t="s">
        <x:v>108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8343</x:v>
      </x:c>
    </x:row>
    <x:row r="231" spans="1:12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107</x:v>
      </x:c>
      <x:c r="F231" s="0" t="s">
        <x:v>108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1146</x:v>
      </x:c>
    </x:row>
    <x:row r="232" spans="1:12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107</x:v>
      </x:c>
      <x:c r="F232" s="0" t="s">
        <x:v>108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2980</x:v>
      </x:c>
    </x:row>
    <x:row r="233" spans="1:12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107</x:v>
      </x:c>
      <x:c r="F233" s="0" t="s">
        <x:v>108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7085</x:v>
      </x:c>
    </x:row>
    <x:row r="234" spans="1:12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107</x:v>
      </x:c>
      <x:c r="F234" s="0" t="s">
        <x:v>108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3464</x:v>
      </x:c>
    </x:row>
    <x:row r="235" spans="1:12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107</x:v>
      </x:c>
      <x:c r="F235" s="0" t="s">
        <x:v>108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3917</x:v>
      </x:c>
    </x:row>
    <x:row r="236" spans="1:12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107</x:v>
      </x:c>
      <x:c r="F236" s="0" t="s">
        <x:v>108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3122</x:v>
      </x:c>
    </x:row>
    <x:row r="237" spans="1:12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107</x:v>
      </x:c>
      <x:c r="F237" s="0" t="s">
        <x:v>108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12621</x:v>
      </x:c>
    </x:row>
    <x:row r="238" spans="1:12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107</x:v>
      </x:c>
      <x:c r="F238" s="0" t="s">
        <x:v>108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2295</x:v>
      </x:c>
    </x:row>
    <x:row r="239" spans="1:12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107</x:v>
      </x:c>
      <x:c r="F239" s="0" t="s">
        <x:v>108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1831</x:v>
      </x:c>
    </x:row>
    <x:row r="240" spans="1:12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107</x:v>
      </x:c>
      <x:c r="F240" s="0" t="s">
        <x:v>108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24793</x:v>
      </x:c>
    </x:row>
    <x:row r="241" spans="1:12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107</x:v>
      </x:c>
      <x:c r="F241" s="0" t="s">
        <x:v>108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30046</x:v>
      </x:c>
    </x:row>
    <x:row r="242" spans="1:12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107</x:v>
      </x:c>
      <x:c r="F242" s="0" t="s">
        <x:v>108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8216</x:v>
      </x:c>
    </x:row>
    <x:row r="243" spans="1:12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107</x:v>
      </x:c>
      <x:c r="F243" s="0" t="s">
        <x:v>108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21830</x:v>
      </x:c>
    </x:row>
    <x:row r="244" spans="1:12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107</x:v>
      </x:c>
      <x:c r="F244" s="0" t="s">
        <x:v>108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2575</x:v>
      </x:c>
    </x:row>
    <x:row r="245" spans="1:12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107</x:v>
      </x:c>
      <x:c r="F245" s="0" t="s">
        <x:v>108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16214</x:v>
      </x:c>
    </x:row>
    <x:row r="246" spans="1:12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107</x:v>
      </x:c>
      <x:c r="F246" s="0" t="s">
        <x:v>108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8591</x:v>
      </x:c>
    </x:row>
    <x:row r="247" spans="1:12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107</x:v>
      </x:c>
      <x:c r="F247" s="0" t="s">
        <x:v>108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5739</x:v>
      </x:c>
    </x:row>
    <x:row r="248" spans="1:12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107</x:v>
      </x:c>
      <x:c r="F248" s="0" t="s">
        <x:v>108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8516</x:v>
      </x:c>
    </x:row>
    <x:row r="249" spans="1:12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107</x:v>
      </x:c>
      <x:c r="F249" s="0" t="s">
        <x:v>108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2893</x:v>
      </x:c>
    </x:row>
    <x:row r="250" spans="1:12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107</x:v>
      </x:c>
      <x:c r="F250" s="0" t="s">
        <x:v>108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1890</x:v>
      </x:c>
    </x:row>
    <x:row r="251" spans="1:12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107</x:v>
      </x:c>
      <x:c r="F251" s="0" t="s">
        <x:v>108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179618</x:v>
      </x:c>
    </x:row>
    <x:row r="252" spans="1:12">
      <x:c r="A252" s="0" t="s">
        <x:v>2</x:v>
      </x:c>
      <x:c r="B252" s="0" t="s">
        <x:v>4</x:v>
      </x:c>
      <x:c r="C252" s="0" t="s">
        <x:v>117</x:v>
      </x:c>
      <x:c r="D252" s="0" t="s">
        <x:v>118</x:v>
      </x:c>
      <x:c r="E252" s="0" t="s">
        <x:v>109</x:v>
      </x:c>
      <x:c r="F252" s="0" t="s">
        <x:v>110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25629</x:v>
      </x:c>
    </x:row>
    <x:row r="253" spans="1:12">
      <x:c r="A253" s="0" t="s">
        <x:v>2</x:v>
      </x:c>
      <x:c r="B253" s="0" t="s">
        <x:v>4</x:v>
      </x:c>
      <x:c r="C253" s="0" t="s">
        <x:v>117</x:v>
      </x:c>
      <x:c r="D253" s="0" t="s">
        <x:v>118</x:v>
      </x:c>
      <x:c r="E253" s="0" t="s">
        <x:v>109</x:v>
      </x:c>
      <x:c r="F253" s="0" t="s">
        <x:v>110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1533</x:v>
      </x:c>
    </x:row>
    <x:row r="254" spans="1:12">
      <x:c r="A254" s="0" t="s">
        <x:v>2</x:v>
      </x:c>
      <x:c r="B254" s="0" t="s">
        <x:v>4</x:v>
      </x:c>
      <x:c r="C254" s="0" t="s">
        <x:v>117</x:v>
      </x:c>
      <x:c r="D254" s="0" t="s">
        <x:v>118</x:v>
      </x:c>
      <x:c r="E254" s="0" t="s">
        <x:v>109</x:v>
      </x:c>
      <x:c r="F254" s="0" t="s">
        <x:v>110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63870</x:v>
      </x:c>
    </x:row>
    <x:row r="255" spans="1:12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109</x:v>
      </x:c>
      <x:c r="F255" s="0" t="s">
        <x:v>110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9532</x:v>
      </x:c>
    </x:row>
    <x:row r="256" spans="1:12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109</x:v>
      </x:c>
      <x:c r="F256" s="0" t="s">
        <x:v>110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1855</x:v>
      </x:c>
    </x:row>
    <x:row r="257" spans="1:12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109</x:v>
      </x:c>
      <x:c r="F257" s="0" t="s">
        <x:v>110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3543</x:v>
      </x:c>
    </x:row>
    <x:row r="258" spans="1:12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109</x:v>
      </x:c>
      <x:c r="F258" s="0" t="s">
        <x:v>110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8102</x:v>
      </x:c>
    </x:row>
    <x:row r="259" spans="1:12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109</x:v>
      </x:c>
      <x:c r="F259" s="0" t="s">
        <x:v>110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5534</x:v>
      </x:c>
    </x:row>
    <x:row r="260" spans="1:12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109</x:v>
      </x:c>
      <x:c r="F260" s="0" t="s">
        <x:v>110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6946</x:v>
      </x:c>
    </x:row>
    <x:row r="261" spans="1:12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109</x:v>
      </x:c>
      <x:c r="F261" s="0" t="s">
        <x:v>110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3289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109</x:v>
      </x:c>
      <x:c r="F262" s="0" t="s">
        <x:v>110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21304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109</x:v>
      </x:c>
      <x:c r="F263" s="0" t="s">
        <x:v>110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3765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109</x:v>
      </x:c>
      <x:c r="F264" s="0" t="s">
        <x:v>110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3403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109</x:v>
      </x:c>
      <x:c r="F265" s="0" t="s">
        <x:v>110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27329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109</x:v>
      </x:c>
      <x:c r="F266" s="0" t="s">
        <x:v>110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47233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109</x:v>
      </x:c>
      <x:c r="F267" s="0" t="s">
        <x:v>110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15064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109</x:v>
      </x:c>
      <x:c r="F268" s="0" t="s">
        <x:v>110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32169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109</x:v>
      </x:c>
      <x:c r="F269" s="0" t="s">
        <x:v>110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14107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109</x:v>
      </x:c>
      <x:c r="F270" s="0" t="s">
        <x:v>110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21995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109</x:v>
      </x:c>
      <x:c r="F271" s="0" t="s">
        <x:v>110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21068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109</x:v>
      </x:c>
      <x:c r="F272" s="0" t="s">
        <x:v>110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11105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109</x:v>
      </x:c>
      <x:c r="F273" s="0" t="s">
        <x:v>110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12240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109</x:v>
      </x:c>
      <x:c r="F274" s="0" t="s">
        <x:v>110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4916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109</x:v>
      </x:c>
      <x:c r="F275" s="0" t="s">
        <x:v>110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2837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109</x:v>
      </x:c>
      <x:c r="F276" s="0" t="s">
        <x:v>110</x:v>
      </x:c>
      <x:c r="G276" s="0" t="s">
        <x:v>103</x:v>
      </x:c>
      <x:c r="H276" s="0" t="s">
        <x:v>104</x:v>
      </x:c>
      <x:c r="I276" s="0" t="s">
        <x:v>55</x:v>
      </x:c>
      <x:c r="J276" s="0" t="s">
        <x:v>55</x:v>
      </x:c>
      <x:c r="K276" s="0" t="s">
        <x:v>56</x:v>
      </x:c>
      <x:c r="L276" s="0">
        <x:v>257265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111</x:v>
      </x:c>
      <x:c r="F277" s="0" t="s">
        <x:v>112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7504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111</x:v>
      </x:c>
      <x:c r="F278" s="0" t="s">
        <x:v>112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350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111</x:v>
      </x:c>
      <x:c r="F279" s="0" t="s">
        <x:v>112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21172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111</x:v>
      </x:c>
      <x:c r="F280" s="0" t="s">
        <x:v>112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2416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111</x:v>
      </x:c>
      <x:c r="F281" s="0" t="s">
        <x:v>112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655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111</x:v>
      </x:c>
      <x:c r="F282" s="0" t="s">
        <x:v>112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680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111</x:v>
      </x:c>
      <x:c r="F283" s="0" t="s">
        <x:v>112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1099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111</x:v>
      </x:c>
      <x:c r="F284" s="0" t="s">
        <x:v>112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1522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111</x:v>
      </x:c>
      <x:c r="F285" s="0" t="s">
        <x:v>112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2660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111</x:v>
      </x:c>
      <x:c r="F286" s="0" t="s">
        <x:v>112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807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111</x:v>
      </x:c>
      <x:c r="F287" s="0" t="s">
        <x:v>112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9849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111</x:v>
      </x:c>
      <x:c r="F288" s="0" t="s">
        <x:v>112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1484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111</x:v>
      </x:c>
      <x:c r="F289" s="0" t="s">
        <x:v>112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1162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111</x:v>
      </x:c>
      <x:c r="F290" s="0" t="s">
        <x:v>112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5793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111</x:v>
      </x:c>
      <x:c r="F291" s="0" t="s">
        <x:v>112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10629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111</x:v>
      </x:c>
      <x:c r="F292" s="0" t="s">
        <x:v>112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4086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111</x:v>
      </x:c>
      <x:c r="F293" s="0" t="s">
        <x:v>112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6543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111</x:v>
      </x:c>
      <x:c r="F294" s="0" t="s">
        <x:v>112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8069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111</x:v>
      </x:c>
      <x:c r="F295" s="0" t="s">
        <x:v>112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5144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111</x:v>
      </x:c>
      <x:c r="F296" s="0" t="s">
        <x:v>112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6802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111</x:v>
      </x:c>
      <x:c r="F297" s="0" t="s">
        <x:v>112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11465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111</x:v>
      </x:c>
      <x:c r="F298" s="0" t="s">
        <x:v>112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4700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111</x:v>
      </x:c>
      <x:c r="F299" s="0" t="s">
        <x:v>112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1996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111</x:v>
      </x:c>
      <x:c r="F300" s="0" t="s">
        <x:v>112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873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111</x:v>
      </x:c>
      <x:c r="F301" s="0" t="s">
        <x:v>112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85659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113</x:v>
      </x:c>
      <x:c r="F302" s="0" t="s">
        <x:v>114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2181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113</x:v>
      </x:c>
      <x:c r="F303" s="0" t="s">
        <x:v>114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329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113</x:v>
      </x:c>
      <x:c r="F304" s="0" t="s">
        <x:v>114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17037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113</x:v>
      </x:c>
      <x:c r="F305" s="0" t="s">
        <x:v>114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2186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113</x:v>
      </x:c>
      <x:c r="F306" s="0" t="s">
        <x:v>114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782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113</x:v>
      </x:c>
      <x:c r="F307" s="0" t="s">
        <x:v>114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113</x:v>
      </x:c>
      <x:c r="F308" s="0" t="s">
        <x:v>114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413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113</x:v>
      </x:c>
      <x:c r="F309" s="0" t="s">
        <x:v>114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1324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113</x:v>
      </x:c>
      <x:c r="F310" s="0" t="s">
        <x:v>114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2818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113</x:v>
      </x:c>
      <x:c r="F311" s="0" t="s">
        <x:v>114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587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113</x:v>
      </x:c>
      <x:c r="F312" s="0" t="s">
        <x:v>114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7586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113</x:v>
      </x:c>
      <x:c r="F313" s="0" t="s">
        <x:v>114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890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113</x:v>
      </x:c>
      <x:c r="F314" s="0" t="s">
        <x:v>114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1232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113</x:v>
      </x:c>
      <x:c r="F315" s="0" t="s">
        <x:v>114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3752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113</x:v>
      </x:c>
      <x:c r="F316" s="0" t="s">
        <x:v>114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7110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113</x:v>
      </x:c>
      <x:c r="F317" s="0" t="s">
        <x:v>114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3332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113</x:v>
      </x:c>
      <x:c r="F318" s="0" t="s">
        <x:v>114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3778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113</x:v>
      </x:c>
      <x:c r="F319" s="0" t="s">
        <x:v>114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13248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113</x:v>
      </x:c>
      <x:c r="F320" s="0" t="s">
        <x:v>114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3509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113</x:v>
      </x:c>
      <x:c r="F321" s="0" t="s">
        <x:v>114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7083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113</x:v>
      </x:c>
      <x:c r="F322" s="0" t="s">
        <x:v>114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47234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113</x:v>
      </x:c>
      <x:c r="F323" s="0" t="s">
        <x:v>114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2983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113</x:v>
      </x:c>
      <x:c r="F324" s="0" t="s">
        <x:v>114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1715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113</x:v>
      </x:c>
      <x:c r="F325" s="0" t="s">
        <x:v>114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1392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113</x:v>
      </x:c>
      <x:c r="F326" s="0" t="s">
        <x:v>114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108805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115</x:v>
      </x:c>
      <x:c r="F327" s="0" t="s">
        <x:v>116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1512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1945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329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53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278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139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176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105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605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128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83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1363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1349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348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1001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338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842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429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1136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720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7586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55</x:v>
      </x:c>
      <x:c r="J351" s="0" t="s">
        <x:v>55</x:v>
      </x:c>
      <x:c r="K351" s="0" t="s">
        <x:v>56</x:v>
      </x:c>
      <x:c r="L351" s="0">
        <x:v>17550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50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12969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50</x:v>
      </x:c>
      <x:c r="F353" s="0" t="s">
        <x:v>52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422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50</x:v>
      </x:c>
      <x:c r="F354" s="0" t="s">
        <x:v>52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77403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50</x:v>
      </x:c>
      <x:c r="F355" s="0" t="s">
        <x:v>52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10826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50</x:v>
      </x:c>
      <x:c r="F356" s="0" t="s">
        <x:v>52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1790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50</x:v>
      </x:c>
      <x:c r="F357" s="0" t="s">
        <x:v>52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13179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50</x:v>
      </x:c>
      <x:c r="F358" s="0" t="s">
        <x:v>52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1716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50</x:v>
      </x:c>
      <x:c r="F359" s="0" t="s">
        <x:v>52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6759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50</x:v>
      </x:c>
      <x:c r="F360" s="0" t="s">
        <x:v>52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9859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50</x:v>
      </x:c>
      <x:c r="F361" s="0" t="s">
        <x:v>52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2063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50</x:v>
      </x:c>
      <x:c r="F362" s="0" t="s">
        <x:v>52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27818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50</x:v>
      </x:c>
      <x:c r="F363" s="0" t="s">
        <x:v>52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3393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50</x:v>
      </x:c>
      <x:c r="F364" s="0" t="s">
        <x:v>52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1918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50</x:v>
      </x:c>
      <x:c r="F365" s="0" t="s">
        <x:v>52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5165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50</x:v>
      </x:c>
      <x:c r="F366" s="0" t="s">
        <x:v>52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80413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50</x:v>
      </x:c>
      <x:c r="F367" s="0" t="s">
        <x:v>52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13379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50</x:v>
      </x:c>
      <x:c r="F368" s="0" t="s">
        <x:v>52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67034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50</x:v>
      </x:c>
      <x:c r="F369" s="0" t="s">
        <x:v>52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40291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50</x:v>
      </x:c>
      <x:c r="F370" s="0" t="s">
        <x:v>52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17723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50</x:v>
      </x:c>
      <x:c r="F371" s="0" t="s">
        <x:v>52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26964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50</x:v>
      </x:c>
      <x:c r="F372" s="0" t="s">
        <x:v>52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158180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50</x:v>
      </x:c>
      <x:c r="F373" s="0" t="s">
        <x:v>52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62958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50</x:v>
      </x:c>
      <x:c r="F374" s="0" t="s">
        <x:v>52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9416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50</x:v>
      </x:c>
      <x:c r="F375" s="0" t="s">
        <x:v>52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10767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50</x:v>
      </x:c>
      <x:c r="F376" s="0" t="s">
        <x:v>52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504589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105</x:v>
      </x:c>
      <x:c r="F377" s="0" t="s">
        <x:v>106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105</x:v>
      </x:c>
      <x:c r="F378" s="0" t="s">
        <x:v>106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29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105</x:v>
      </x:c>
      <x:c r="F379" s="0" t="s">
        <x:v>106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8791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105</x:v>
      </x:c>
      <x:c r="F380" s="0" t="s">
        <x:v>106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1660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105</x:v>
      </x:c>
      <x:c r="F381" s="0" t="s">
        <x:v>106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105</x:v>
      </x:c>
      <x:c r="F382" s="0" t="s">
        <x:v>106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2823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105</x:v>
      </x:c>
      <x:c r="F383" s="0" t="s">
        <x:v>106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150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105</x:v>
      </x:c>
      <x:c r="F384" s="0" t="s">
        <x:v>106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701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105</x:v>
      </x:c>
      <x:c r="F385" s="0" t="s">
        <x:v>106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705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105</x:v>
      </x:c>
      <x:c r="F386" s="0" t="s">
        <x:v>106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194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105</x:v>
      </x:c>
      <x:c r="F387" s="0" t="s">
        <x:v>106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2077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105</x:v>
      </x:c>
      <x:c r="F388" s="0" t="s">
        <x:v>106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332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105</x:v>
      </x:c>
      <x:c r="F389" s="0" t="s">
        <x:v>106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119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527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6893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105</x:v>
      </x:c>
      <x:c r="F392" s="0" t="s">
        <x:v>106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710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105</x:v>
      </x:c>
      <x:c r="F393" s="0" t="s">
        <x:v>106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6183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105</x:v>
      </x:c>
      <x:c r="F394" s="0" t="s">
        <x:v>106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891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105</x:v>
      </x:c>
      <x:c r="F395" s="0" t="s">
        <x:v>106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911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105</x:v>
      </x:c>
      <x:c r="F396" s="0" t="s">
        <x:v>106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880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105</x:v>
      </x:c>
      <x:c r="F397" s="0" t="s">
        <x:v>106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9404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105</x:v>
      </x:c>
      <x:c r="F398" s="0" t="s">
        <x:v>106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9681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105</x:v>
      </x:c>
      <x:c r="F399" s="0" t="s">
        <x:v>106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633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105</x:v>
      </x:c>
      <x:c r="F400" s="0" t="s">
        <x:v>106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1011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105</x:v>
      </x:c>
      <x:c r="F401" s="0" t="s">
        <x:v>106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43410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107</x:v>
      </x:c>
      <x:c r="F402" s="0" t="s">
        <x:v>108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2915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107</x:v>
      </x:c>
      <x:c r="F403" s="0" t="s">
        <x:v>108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60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107</x:v>
      </x:c>
      <x:c r="F404" s="0" t="s">
        <x:v>108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18642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107</x:v>
      </x:c>
      <x:c r="F405" s="0" t="s">
        <x:v>108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2704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107</x:v>
      </x:c>
      <x:c r="F406" s="0" t="s">
        <x:v>108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257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107</x:v>
      </x:c>
      <x:c r="F407" s="0" t="s">
        <x:v>108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4712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107</x:v>
      </x:c>
      <x:c r="F408" s="0" t="s">
        <x:v>108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392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107</x:v>
      </x:c>
      <x:c r="F409" s="0" t="s">
        <x:v>108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1308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107</x:v>
      </x:c>
      <x:c r="F410" s="0" t="s">
        <x:v>108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1805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107</x:v>
      </x:c>
      <x:c r="F411" s="0" t="s">
        <x:v>108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416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107</x:v>
      </x:c>
      <x:c r="F412" s="0" t="s">
        <x:v>108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6186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107</x:v>
      </x:c>
      <x:c r="F413" s="0" t="s">
        <x:v>108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862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107</x:v>
      </x:c>
      <x:c r="F414" s="0" t="s">
        <x:v>108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226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107</x:v>
      </x:c>
      <x:c r="F415" s="0" t="s">
        <x:v>108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1048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107</x:v>
      </x:c>
      <x:c r="F416" s="0" t="s">
        <x:v>108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19074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107</x:v>
      </x:c>
      <x:c r="F417" s="0" t="s">
        <x:v>108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2376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107</x:v>
      </x:c>
      <x:c r="F418" s="0" t="s">
        <x:v>108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16698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107</x:v>
      </x:c>
      <x:c r="F419" s="0" t="s">
        <x:v>108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2730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107</x:v>
      </x:c>
      <x:c r="F420" s="0" t="s">
        <x:v>108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2294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107</x:v>
      </x:c>
      <x:c r="F421" s="0" t="s">
        <x:v>108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2497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107</x:v>
      </x:c>
      <x:c r="F422" s="0" t="s">
        <x:v>108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12840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107</x:v>
      </x:c>
      <x:c r="F423" s="0" t="s">
        <x:v>108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15493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107</x:v>
      </x:c>
      <x:c r="F424" s="0" t="s">
        <x:v>108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1617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107</x:v>
      </x:c>
      <x:c r="F425" s="0" t="s">
        <x:v>108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1338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107</x:v>
      </x:c>
      <x:c r="F426" s="0" t="s">
        <x:v>108</x:v>
      </x:c>
      <x:c r="G426" s="0" t="s">
        <x:v>103</x:v>
      </x:c>
      <x:c r="H426" s="0" t="s">
        <x:v>104</x:v>
      </x:c>
      <x:c r="I426" s="0" t="s">
        <x:v>55</x:v>
      </x:c>
      <x:c r="J426" s="0" t="s">
        <x:v>55</x:v>
      </x:c>
      <x:c r="K426" s="0" t="s">
        <x:v>56</x:v>
      </x:c>
      <x:c r="L426" s="0">
        <x:v>80774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109</x:v>
      </x:c>
      <x:c r="F427" s="0" t="s">
        <x:v>110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4331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210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33163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4281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746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109</x:v>
      </x:c>
      <x:c r="F432" s="0" t="s">
        <x:v>110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4283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109</x:v>
      </x:c>
      <x:c r="F433" s="0" t="s">
        <x:v>110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806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109</x:v>
      </x:c>
      <x:c r="F434" s="0" t="s">
        <x:v>110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2762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109</x:v>
      </x:c>
      <x:c r="F435" s="0" t="s">
        <x:v>110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4261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109</x:v>
      </x:c>
      <x:c r="F436" s="0" t="s">
        <x:v>110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956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109</x:v>
      </x:c>
      <x:c r="F437" s="0" t="s">
        <x:v>110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13542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109</x:v>
      </x:c>
      <x:c r="F438" s="0" t="s">
        <x:v>110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1526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109</x:v>
      </x:c>
      <x:c r="F439" s="0" t="s">
        <x:v>110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897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109</x:v>
      </x:c>
      <x:c r="F440" s="0" t="s">
        <x:v>110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2251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109</x:v>
      </x:c>
      <x:c r="F441" s="0" t="s">
        <x:v>110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40027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109</x:v>
      </x:c>
      <x:c r="F442" s="0" t="s">
        <x:v>110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6605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109</x:v>
      </x:c>
      <x:c r="F443" s="0" t="s">
        <x:v>110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33422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109</x:v>
      </x:c>
      <x:c r="F444" s="0" t="s">
        <x:v>110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19936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109</x:v>
      </x:c>
      <x:c r="F445" s="0" t="s">
        <x:v>110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9547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109</x:v>
      </x:c>
      <x:c r="F446" s="0" t="s">
        <x:v>110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15635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109</x:v>
      </x:c>
      <x:c r="F447" s="0" t="s">
        <x:v>110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40235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109</x:v>
      </x:c>
      <x:c r="F448" s="0" t="s">
        <x:v>110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22746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109</x:v>
      </x:c>
      <x:c r="F449" s="0" t="s">
        <x:v>110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3941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109</x:v>
      </x:c>
      <x:c r="F450" s="0" t="s">
        <x:v>110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2796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109</x:v>
      </x:c>
      <x:c r="F451" s="0" t="s">
        <x:v>110</x:v>
      </x:c>
      <x:c r="G451" s="0" t="s">
        <x:v>103</x:v>
      </x:c>
      <x:c r="H451" s="0" t="s">
        <x:v>104</x:v>
      </x:c>
      <x:c r="I451" s="0" t="s">
        <x:v>55</x:v>
      </x:c>
      <x:c r="J451" s="0" t="s">
        <x:v>55</x:v>
      </x:c>
      <x:c r="K451" s="0" t="s">
        <x:v>56</x:v>
      </x:c>
      <x:c r="L451" s="0">
        <x:v>195715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111</x:v>
      </x:c>
      <x:c r="F452" s="0" t="s">
        <x:v>112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1317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111</x:v>
      </x:c>
      <x:c r="F453" s="0" t="s">
        <x:v>112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73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111</x:v>
      </x:c>
      <x:c r="F454" s="0" t="s">
        <x:v>112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9633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111</x:v>
      </x:c>
      <x:c r="F455" s="0" t="s">
        <x:v>112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1315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111</x:v>
      </x:c>
      <x:c r="F456" s="0" t="s">
        <x:v>112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347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111</x:v>
      </x:c>
      <x:c r="F457" s="0" t="s">
        <x:v>112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791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111</x:v>
      </x:c>
      <x:c r="F458" s="0" t="s">
        <x:v>112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238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111</x:v>
      </x:c>
      <x:c r="F459" s="0" t="s">
        <x:v>112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1059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111</x:v>
      </x:c>
      <x:c r="F460" s="0" t="s">
        <x:v>112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1606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111</x:v>
      </x:c>
      <x:c r="F461" s="0" t="s">
        <x:v>112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327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111</x:v>
      </x:c>
      <x:c r="F462" s="0" t="s">
        <x:v>112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3568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111</x:v>
      </x:c>
      <x:c r="F463" s="0" t="s">
        <x:v>112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382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111</x:v>
      </x:c>
      <x:c r="F464" s="0" t="s">
        <x:v>112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111</x:v>
      </x:c>
      <x:c r="F465" s="0" t="s">
        <x:v>112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767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111</x:v>
      </x:c>
      <x:c r="F466" s="0" t="s">
        <x:v>112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8816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111</x:v>
      </x:c>
      <x:c r="F467" s="0" t="s">
        <x:v>112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2145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111</x:v>
      </x:c>
      <x:c r="F468" s="0" t="s">
        <x:v>112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6671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111</x:v>
      </x:c>
      <x:c r="F469" s="0" t="s">
        <x:v>112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9166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111</x:v>
      </x:c>
      <x:c r="F470" s="0" t="s">
        <x:v>112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3038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111</x:v>
      </x:c>
      <x:c r="F471" s="0" t="s">
        <x:v>112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4389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111</x:v>
      </x:c>
      <x:c r="F472" s="0" t="s">
        <x:v>112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37676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111</x:v>
      </x:c>
      <x:c r="F473" s="0" t="s">
        <x:v>112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9339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111</x:v>
      </x:c>
      <x:c r="F474" s="0" t="s">
        <x:v>112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1652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111</x:v>
      </x:c>
      <x:c r="F475" s="0" t="s">
        <x:v>112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958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111</x:v>
      </x:c>
      <x:c r="F476" s="0" t="s">
        <x:v>112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87192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113</x:v>
      </x:c>
      <x:c r="F477" s="0" t="s">
        <x:v>114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600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48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6266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716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280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113</x:v>
      </x:c>
      <x:c r="F482" s="0" t="s">
        <x:v>114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339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113</x:v>
      </x:c>
      <x:c r="F483" s="0" t="s">
        <x:v>114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113</x:v>
      </x:c>
      <x:c r="F484" s="0" t="s">
        <x:v>114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856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113</x:v>
      </x:c>
      <x:c r="F485" s="0" t="s">
        <x:v>114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1396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113</x:v>
      </x:c>
      <x:c r="F486" s="0" t="s">
        <x:v>114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154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113</x:v>
      </x:c>
      <x:c r="F487" s="0" t="s">
        <x:v>114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2176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113</x:v>
      </x:c>
      <x:c r="F488" s="0" t="s">
        <x:v>114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244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113</x:v>
      </x:c>
      <x:c r="F489" s="0" t="s">
        <x:v>114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288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113</x:v>
      </x:c>
      <x:c r="F490" s="0" t="s">
        <x:v>114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480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113</x:v>
      </x:c>
      <x:c r="F491" s="0" t="s">
        <x:v>114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4502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113</x:v>
      </x:c>
      <x:c r="F492" s="0" t="s">
        <x:v>114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1357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113</x:v>
      </x:c>
      <x:c r="F493" s="0" t="s">
        <x:v>114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3145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113</x:v>
      </x:c>
      <x:c r="F494" s="0" t="s">
        <x:v>114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7236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113</x:v>
      </x:c>
      <x:c r="F495" s="0" t="s">
        <x:v>114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1736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113</x:v>
      </x:c>
      <x:c r="F496" s="0" t="s">
        <x:v>114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3364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113</x:v>
      </x:c>
      <x:c r="F497" s="0" t="s">
        <x:v>114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55609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113</x:v>
      </x:c>
      <x:c r="F498" s="0" t="s">
        <x:v>114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4527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113</x:v>
      </x:c>
      <x:c r="F499" s="0" t="s">
        <x:v>114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1457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113</x:v>
      </x:c>
      <x:c r="F500" s="0" t="s">
        <x:v>114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1018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113</x:v>
      </x:c>
      <x:c r="F501" s="0" t="s">
        <x:v>114</x:v>
      </x:c>
      <x:c r="G501" s="0" t="s">
        <x:v>103</x:v>
      </x:c>
      <x:c r="H501" s="0" t="s">
        <x:v>104</x:v>
      </x:c>
      <x:c r="I501" s="0" t="s">
        <x:v>55</x:v>
      </x:c>
      <x:c r="J501" s="0" t="s">
        <x:v>55</x:v>
      </x:c>
      <x:c r="K501" s="0" t="s">
        <x:v>56</x:v>
      </x:c>
      <x:c r="L501" s="0">
        <x:v>87131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115</x:v>
      </x:c>
      <x:c r="F502" s="0" t="s">
        <x:v>116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166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115</x:v>
      </x:c>
      <x:c r="F503" s="0" t="s">
        <x:v>116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115</x:v>
      </x:c>
      <x:c r="F504" s="0" t="s">
        <x:v>116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908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115</x:v>
      </x:c>
      <x:c r="F505" s="0" t="s">
        <x:v>116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115</x:v>
      </x:c>
      <x:c r="F506" s="0" t="s">
        <x:v>116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115</x:v>
      </x:c>
      <x:c r="F507" s="0" t="s">
        <x:v>116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231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115</x:v>
      </x:c>
      <x:c r="F508" s="0" t="s">
        <x:v>116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25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115</x:v>
      </x:c>
      <x:c r="F509" s="0" t="s">
        <x:v>116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73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115</x:v>
      </x:c>
      <x:c r="F510" s="0" t="s">
        <x:v>116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86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115</x:v>
      </x:c>
      <x:c r="F511" s="0" t="s">
        <x:v>116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115</x:v>
      </x:c>
      <x:c r="F512" s="0" t="s">
        <x:v>116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269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115</x:v>
      </x:c>
      <x:c r="F513" s="0" t="s">
        <x:v>116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115</x:v>
      </x:c>
      <x:c r="F514" s="0" t="s">
        <x:v>116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115</x:v>
      </x:c>
      <x:c r="F515" s="0" t="s">
        <x:v>116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92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115</x:v>
      </x:c>
      <x:c r="F516" s="0" t="s">
        <x:v>116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1101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115</x:v>
      </x:c>
      <x:c r="F517" s="0" t="s">
        <x:v>116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186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115</x:v>
      </x:c>
      <x:c r="F518" s="0" t="s">
        <x:v>116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915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115</x:v>
      </x:c>
      <x:c r="F519" s="0" t="s">
        <x:v>116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332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115</x:v>
      </x:c>
      <x:c r="F520" s="0" t="s">
        <x:v>116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197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115</x:v>
      </x:c>
      <x:c r="F521" s="0" t="s">
        <x:v>116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199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115</x:v>
      </x:c>
      <x:c r="F522" s="0" t="s">
        <x:v>116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2416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115</x:v>
      </x:c>
      <x:c r="F523" s="0" t="s">
        <x:v>116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1172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115</x:v>
      </x:c>
      <x:c r="F524" s="0" t="s">
        <x:v>116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116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115</x:v>
      </x:c>
      <x:c r="F525" s="0" t="s">
        <x:v>116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3646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115</x:v>
      </x:c>
      <x:c r="F526" s="0" t="s">
        <x:v>116</x:v>
      </x:c>
      <x:c r="G526" s="0" t="s">
        <x:v>103</x:v>
      </x:c>
      <x:c r="H526" s="0" t="s">
        <x:v>104</x:v>
      </x:c>
      <x:c r="I526" s="0" t="s">
        <x:v>55</x:v>
      </x:c>
      <x:c r="J526" s="0" t="s">
        <x:v>55</x:v>
      </x:c>
      <x:c r="K526" s="0" t="s">
        <x:v>56</x:v>
      </x:c>
      <x:c r="L526" s="0">
        <x:v>10367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806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307236" count="513"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57667"/>
        <x:n v="1699"/>
        <x:n v="31522"/>
        <x:n v="7148"/>
        <x:n v="1155"/>
        <x:n v="4861"/>
        <x:n v="2575"/>
        <x:n v="2211"/>
        <x:n v="2831"/>
        <x:n v="2451"/>
        <x:n v="7021"/>
        <x:n v="1269"/>
        <x:n v="2199"/>
        <x:n v="19784"/>
        <x:n v="22045"/>
        <x:n v="5537"/>
        <x:n v="16508"/>
        <x:n v="2328"/>
        <x:n v="13708"/>
        <x:n v="8153"/>
        <x:n v="16021"/>
        <x:n v="16374"/>
        <x:n v="2945"/>
        <x:n v="2715"/>
        <x:n v="197160"/>
        <x:n v="33062"/>
        <x:n v="1470"/>
        <x:n v="63615"/>
        <x:n v="11047"/>
        <x:n v="1403"/>
        <x:n v="7692"/>
        <x:n v="7477"/>
        <x:n v="4772"/>
        <x:n v="5722"/>
        <x:n v="3538"/>
        <x:n v="18807"/>
        <x:n v="3157"/>
        <x:n v="2057"/>
        <x:n v="25841"/>
        <x:n v="49120"/>
        <x:n v="10592"/>
        <x:n v="38528"/>
        <x:n v="5305"/>
        <x:n v="18508"/>
        <x:n v="11088"/>
        <x:n v="18579"/>
        <x:n v="24009"/>
        <x:n v="4510"/>
        <x:n v="3228"/>
        <x:n v="260392"/>
        <x:n v="29960"/>
        <x:n v="1743"/>
        <x:n v="97033"/>
        <x:n v="13813"/>
        <x:n v="2601"/>
        <x:n v="7826"/>
        <x:n v="8908"/>
        <x:n v="8296"/>
        <x:n v="11207"/>
        <x:n v="4245"/>
        <x:n v="34846"/>
        <x:n v="5291"/>
        <x:n v="4300"/>
        <x:n v="29580"/>
        <x:n v="87260"/>
        <x:n v="21669"/>
        <x:n v="65591"/>
        <x:n v="34043"/>
        <x:n v="31542"/>
        <x:n v="36703"/>
        <x:n v="51340"/>
        <x:n v="34986"/>
        <x:n v="8857"/>
        <x:n v="5633"/>
        <x:n v="452980"/>
        <x:n v="8821"/>
        <x:n v="423"/>
        <x:n v="30805"/>
        <x:n v="3731"/>
        <x:n v="1002"/>
        <x:n v="1471"/>
        <x:n v="1337"/>
        <x:n v="2581"/>
        <x:n v="4266"/>
        <x:n v="1134"/>
        <x:n v="13417"/>
        <x:n v="1866"/>
        <x:n v="1530"/>
        <x:n v="6560"/>
        <x:n v="19445"/>
        <x:n v="6231"/>
        <x:n v="13214"/>
        <x:n v="17235"/>
        <x:n v="8182"/>
        <x:n v="11191"/>
        <x:n v="49141"/>
        <x:n v="14039"/>
        <x:n v="3648"/>
        <x:n v="1831"/>
        <x:n v="172851"/>
        <x:n v="2781"/>
        <x:n v="377"/>
        <x:n v="23303"/>
        <x:n v="2902"/>
        <x:n v="1062"/>
        <x:n v="790"/>
        <x:n v="518"/>
        <x:n v="2180"/>
        <x:n v="4214"/>
        <x:n v="741"/>
        <x:n v="9762"/>
        <x:n v="1520"/>
        <x:n v="4232"/>
        <x:n v="11612"/>
        <x:n v="4689"/>
        <x:n v="6923"/>
        <x:n v="20484"/>
        <x:n v="5245"/>
        <x:n v="10447"/>
        <x:n v="102843"/>
        <x:n v="7510"/>
        <x:n v="3172"/>
        <x:n v="2410"/>
        <x:n v="195936"/>
        <x:n v="1678"/>
        <x:n v="62"/>
        <x:n v="2853"/>
        <x:n v="479"/>
        <x:n v="64"/>
        <x:n v="363"/>
        <x:n v="303"/>
        <x:n v="212"/>
        <x:n v="262"/>
        <x:n v="121"/>
        <x:n v="874"/>
        <x:n v="175"/>
        <x:n v="103"/>
        <x:n v="1455"/>
        <x:n v="2450"/>
        <x:n v="534"/>
        <x:n v="1916"/>
        <x:n v="670"/>
        <x:n v="1039"/>
        <x:n v="628"/>
        <x:n v="3552"/>
        <x:n v="1892"/>
        <x:n v="11232"/>
        <x:n v="27917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54027"/>
        <x:n v="1670"/>
        <x:n v="22731"/>
        <x:n v="5488"/>
        <x:n v="1006"/>
        <x:n v="2038"/>
        <x:n v="2425"/>
        <x:n v="1510"/>
        <x:n v="2126"/>
        <x:n v="2257"/>
        <x:n v="4944"/>
        <x:n v="937"/>
        <x:n v="2080"/>
        <x:n v="19257"/>
        <x:n v="15152"/>
        <x:n v="4827"/>
        <x:n v="10325"/>
        <x:n v="1437"/>
        <x:n v="12797"/>
        <x:n v="7273"/>
        <x:n v="6617"/>
        <x:n v="6693"/>
        <x:n v="2312"/>
        <x:n v="1704"/>
        <x:n v="153750"/>
        <x:n v="30147"/>
        <x:n v="1410"/>
        <x:n v="44973"/>
        <x:n v="8343"/>
        <x:n v="1146"/>
        <x:n v="2980"/>
        <x:n v="7085"/>
        <x:n v="3464"/>
        <x:n v="3917"/>
        <x:n v="3122"/>
        <x:n v="12621"/>
        <x:n v="2295"/>
        <x:n v="24793"/>
        <x:n v="30046"/>
        <x:n v="8216"/>
        <x:n v="21830"/>
        <x:n v="16214"/>
        <x:n v="8591"/>
        <x:n v="5739"/>
        <x:n v="8516"/>
        <x:n v="2893"/>
        <x:n v="1890"/>
        <x:n v="179618"/>
        <x:n v="25629"/>
        <x:n v="1533"/>
        <x:n v="63870"/>
        <x:n v="9532"/>
        <x:n v="1855"/>
        <x:n v="3543"/>
        <x:n v="8102"/>
        <x:n v="5534"/>
        <x:n v="6946"/>
        <x:n v="3289"/>
        <x:n v="21304"/>
        <x:n v="3765"/>
        <x:n v="3403"/>
        <x:n v="27329"/>
        <x:n v="47233"/>
        <x:n v="15064"/>
        <x:n v="32169"/>
        <x:n v="14107"/>
        <x:n v="21995"/>
        <x:n v="21068"/>
        <x:n v="11105"/>
        <x:n v="12240"/>
        <x:n v="4916"/>
        <x:n v="2837"/>
        <x:n v="257265"/>
        <x:n v="7504"/>
        <x:n v="350"/>
        <x:n v="21172"/>
        <x:n v="2416"/>
        <x:n v="655"/>
        <x:n v="680"/>
        <x:n v="1099"/>
        <x:n v="1522"/>
        <x:n v="2660"/>
        <x:n v="807"/>
        <x:n v="9849"/>
        <x:n v="1484"/>
        <x:n v="1162"/>
        <x:n v="5793"/>
        <x:n v="10629"/>
        <x:n v="4086"/>
        <x:n v="6543"/>
        <x:n v="8069"/>
        <x:n v="5144"/>
        <x:n v="6802"/>
        <x:n v="11465"/>
        <x:n v="4700"/>
        <x:n v="1996"/>
        <x:n v="873"/>
        <x:n v="85659"/>
        <x:n v="2181"/>
        <x:n v="329"/>
        <x:n v="17037"/>
        <x:n v="2186"/>
        <x:n v="782"/>
        <x:n v="451"/>
        <x:n v="413"/>
        <x:n v="1324"/>
        <x:n v="2818"/>
        <x:n v="587"/>
        <x:n v="7586"/>
        <x:n v="890"/>
        <x:n v="1232"/>
        <x:n v="3752"/>
        <x:n v="7110"/>
        <x:n v="3332"/>
        <x:n v="3778"/>
        <x:n v="13248"/>
        <x:n v="3509"/>
        <x:n v="7083"/>
        <x:n v="47234"/>
        <x:n v="2983"/>
        <x:n v="1715"/>
        <x:n v="1392"/>
        <x:n v="108805"/>
        <x:n v="1512"/>
        <x:n v="60"/>
        <x:n v="1945"/>
        <x:n v="53"/>
        <x:n v="132"/>
        <x:n v="278"/>
        <x:n v="139"/>
        <x:n v="176"/>
        <x:n v="105"/>
        <x:n v="605"/>
        <x:n v="128"/>
        <x:n v="83"/>
        <x:n v="1363"/>
        <x:n v="1349"/>
        <x:n v="348"/>
        <x:n v="1001"/>
        <x:n v="338"/>
        <x:n v="842"/>
        <x:n v="429"/>
        <x:n v="1136"/>
        <x:n v="720"/>
        <x:n v="187"/>
        <x:n v="17550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3640"/>
        <x:n v="29"/>
        <x:n v="8791"/>
        <x:n v="1660"/>
        <x:n v="149"/>
        <x:n v="2823"/>
        <x:n v="150"/>
        <x:n v="701"/>
        <x:n v="705"/>
        <x:n v="194"/>
        <x:n v="2077"/>
        <x:n v="332"/>
        <x:n v="119"/>
        <x:n v="527"/>
        <x:n v="6893"/>
        <x:n v="710"/>
        <x:n v="6183"/>
        <x:n v="891"/>
        <x:n v="911"/>
        <x:n v="880"/>
        <x:n v="9404"/>
        <x:n v="9681"/>
        <x:n v="633"/>
        <x:n v="1011"/>
        <x:n v="43410"/>
        <x:n v="2915"/>
        <x:n v="18642"/>
        <x:n v="2704"/>
        <x:n v="257"/>
        <x:n v="4712"/>
        <x:n v="392"/>
        <x:n v="1308"/>
        <x:n v="1805"/>
        <x:n v="416"/>
        <x:n v="6186"/>
        <x:n v="862"/>
        <x:n v="226"/>
        <x:n v="1048"/>
        <x:n v="19074"/>
        <x:n v="2376"/>
        <x:n v="16698"/>
        <x:n v="2730"/>
        <x:n v="2294"/>
        <x:n v="2497"/>
        <x:n v="12840"/>
        <x:n v="15493"/>
        <x:n v="1617"/>
        <x:n v="1338"/>
        <x:n v="80774"/>
        <x:n v="4331"/>
        <x:n v="210"/>
        <x:n v="33163"/>
        <x:n v="4281"/>
        <x:n v="746"/>
        <x:n v="4283"/>
        <x:n v="806"/>
        <x:n v="2762"/>
        <x:n v="4261"/>
        <x:n v="956"/>
        <x:n v="13542"/>
        <x:n v="1526"/>
        <x:n v="897"/>
        <x:n v="2251"/>
        <x:n v="40027"/>
        <x:n v="6605"/>
        <x:n v="33422"/>
        <x:n v="19936"/>
        <x:n v="9547"/>
        <x:n v="15635"/>
        <x:n v="40235"/>
        <x:n v="22746"/>
        <x:n v="3941"/>
        <x:n v="2796"/>
        <x:n v="195715"/>
        <x:n v="1317"/>
        <x:n v="73"/>
        <x:n v="9633"/>
        <x:n v="1315"/>
        <x:n v="347"/>
        <x:n v="791"/>
        <x:n v="238"/>
        <x:n v="1059"/>
        <x:n v="1606"/>
        <x:n v="327"/>
        <x:n v="3568"/>
        <x:n v="382"/>
        <x:n v="368"/>
        <x:n v="767"/>
        <x:n v="8816"/>
        <x:n v="2145"/>
        <x:n v="6671"/>
        <x:n v="9166"/>
        <x:n v="3038"/>
        <x:n v="4389"/>
        <x:n v="37676"/>
        <x:n v="9339"/>
        <x:n v="1652"/>
        <x:n v="958"/>
        <x:n v="87192"/>
        <x:n v="600"/>
        <x:n v="48"/>
        <x:n v="6266"/>
        <x:n v="716"/>
        <x:n v="280"/>
        <x:n v="339"/>
        <x:n v="856"/>
        <x:n v="1396"/>
        <x:n v="154"/>
        <x:n v="2176"/>
        <x:n v="244"/>
        <x:n v="288"/>
        <x:n v="480"/>
        <x:n v="4502"/>
        <x:n v="1357"/>
        <x:n v="3145"/>
        <x:n v="7236"/>
        <x:n v="1736"/>
        <x:n v="3364"/>
        <x:n v="55609"/>
        <x:n v="4527"/>
        <x:n v="1457"/>
        <x:n v="1018"/>
        <x:n v="87131"/>
        <x:n v="166"/>
        <x:n v="2"/>
        <x:n v="908"/>
        <x:n v="11"/>
        <x:n v="231"/>
        <x:n v="25"/>
        <x:n v="86"/>
        <x:n v="16"/>
        <x:n v="269"/>
        <x:n v="47"/>
        <x:n v="20"/>
        <x:n v="92"/>
        <x:n v="1101"/>
        <x:n v="186"/>
        <x:n v="915"/>
        <x:n v="197"/>
        <x:n v="199"/>
        <x:n v="1172"/>
        <x:n v="116"/>
        <x:n v="3646"/>
        <x:n v="10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