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079b111e6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1ad634ac54459a942adbf39f26ca7f.psmdcp" Id="R9957aab42b764b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<x:sst xmlns:x="http://schemas.openxmlformats.org/spreadsheetml/2006/main">
  <x:si>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</x:si>
  <x:si>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</x:si>
  <x:si>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A0805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</x:si>
  <x:si>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</x:si>
  <x:si>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</x:si>
  <x:si>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</x:si>
  <x:si>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</x:si>
  <x:si>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</x:si>
  <x:si>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</x:si>
  <x:si>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</x:si>
  <x:si>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</x:si>
  <x:si>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https://ws.cso.ie/public/api.restful/PxStat.Data.Cube_API.ReadDataset/A0805/XLSX/2007/en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</x:si>
  <x:si>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</x:si>
  <x:si>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</x:si>
  <x:si>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</x:si>
  <x:si>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</x:si>
  <x:si>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</x:si>
  <x:si>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</x:si>
  <x:si>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</x:si>
  <x:si>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</x:si>
  <x:si>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</x:si>
  <x:si>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</x:si>
  <x:si>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</x:si>
  <x:si>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</x:si>
  <x:si>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</x:si>
  <x:si>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</x:si>
  <x:si>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</x:si>
  <x:si>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</x:si>
  <x:si>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</x:si>
  <x:si>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</x:si>
  <x:si>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</x:si>
  <x:si>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</x:si>
  <x:si>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</x:si>
  <x:si>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</x:si>
  <x:si>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</x:si>
  <x:si>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</x:si>
  <x:si>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</x:si>
  <x:si>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</x:si>
  <x:si>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</x:si>
  <x:si>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</x:si>
  <x:si>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</x:si>
  <x:si>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</x:si>
  <x:si>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</x:si>
  <x:si>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</x:si>
  <x:si>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</x:si>
  <x:si>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</x:si>
  <x:si>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</x:si>
  <x:si>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</x:si>
  <x:si>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</x:si>
  <x:si>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</x:si>
  <x:si>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</x:si>
  <x:si>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</x:si>
  <x:si>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whose full-time education has ceased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</x:si>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</x:sst>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9" totalsRowShown="0">
  <x:autoFilter ref="A1:L5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62338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1799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9770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6863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8408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4446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13535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33800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3204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25577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4223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18253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388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139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2936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149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1274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24721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3354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235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2708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35547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264125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5788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269913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34767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5751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8473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11879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19859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34626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6921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25895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18044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39939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931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1113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556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3806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372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2588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34385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187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4246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900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3739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28695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318124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9168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327292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30420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13649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29722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6121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10059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9549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22710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30949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21469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28718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80962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71986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7102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5020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4489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16991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1171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8434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44504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879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20400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6858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3090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27976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503678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8456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512134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8728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4671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6264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627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1589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3801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4637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12871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5277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26069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15880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5500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4816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11857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22582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1455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1396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6486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15127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9462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5722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2081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776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4609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183488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1533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185021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766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3642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19834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2378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10880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7947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25163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8251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17764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20608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3802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4026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8344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5484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50330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5837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521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692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1890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202888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1580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204468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1828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275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809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2144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558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1383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1326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2254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323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184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1153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373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2371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801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14755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34069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1067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35136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50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127627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50</x:v>
      </x:c>
      <x:c r="F199" s="0" t="s">
        <x:v>52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25919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50</x:v>
      </x:c>
      <x:c r="F200" s="0" t="s">
        <x:v>52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67284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8538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25464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50</x:v>
      </x:c>
      <x:c r="F203" s="0" t="s">
        <x:v>52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17857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50</x:v>
      </x:c>
      <x:c r="F204" s="0" t="s">
        <x:v>52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40574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50</x:v>
      </x:c>
      <x:c r="F205" s="0" t="s">
        <x:v>52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106805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50</x:v>
      </x:c>
      <x:c r="F206" s="0" t="s">
        <x:v>52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44217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50</x:v>
      </x:c>
      <x:c r="F207" s="0" t="s">
        <x:v>52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82231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50</x:v>
      </x:c>
      <x:c r="F208" s="0" t="s">
        <x:v>52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27555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50</x:v>
      </x:c>
      <x:c r="F209" s="0" t="s">
        <x:v>52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83179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50</x:v>
      </x:c>
      <x:c r="F210" s="0" t="s">
        <x:v>52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25758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50</x:v>
      </x:c>
      <x:c r="F211" s="0" t="s">
        <x:v>52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12426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50</x:v>
      </x:c>
      <x:c r="F212" s="0" t="s">
        <x:v>52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28300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50</x:v>
      </x:c>
      <x:c r="F213" s="0" t="s">
        <x:v>52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14885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50</x:v>
      </x:c>
      <x:c r="F214" s="0" t="s">
        <x:v>52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2133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50</x:v>
      </x:c>
      <x:c r="F215" s="0" t="s">
        <x:v>52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4659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50</x:v>
      </x:c>
      <x:c r="F216" s="0" t="s">
        <x:v>52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16463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50</x:v>
      </x:c>
      <x:c r="F217" s="0" t="s">
        <x:v>52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49760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50</x:v>
      </x:c>
      <x:c r="F218" s="0" t="s">
        <x:v>52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21454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50</x:v>
      </x:c>
      <x:c r="F219" s="0" t="s">
        <x:v>52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21914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50</x:v>
      </x:c>
      <x:c r="F220" s="0" t="s">
        <x:v>52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9815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50</x:v>
      </x:c>
      <x:c r="F221" s="0" t="s">
        <x:v>52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10905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50</x:v>
      </x:c>
      <x:c r="F222" s="0" t="s">
        <x:v>52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67774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50</x:v>
      </x:c>
      <x:c r="F223" s="0" t="s">
        <x:v>52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943496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50</x:v>
      </x:c>
      <x:c r="F224" s="0" t="s">
        <x:v>52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16814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50</x:v>
      </x:c>
      <x:c r="F225" s="0" t="s">
        <x:v>52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960310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110</x:v>
      </x:c>
      <x:c r="F226" s="0" t="s">
        <x:v>111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58586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110</x:v>
      </x:c>
      <x:c r="F227" s="0" t="s">
        <x:v>111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1772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110</x:v>
      </x:c>
      <x:c r="F228" s="0" t="s">
        <x:v>111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9389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110</x:v>
      </x:c>
      <x:c r="F229" s="0" t="s">
        <x:v>111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2718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110</x:v>
      </x:c>
      <x:c r="F230" s="0" t="s">
        <x:v>111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6701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110</x:v>
      </x:c>
      <x:c r="F231" s="0" t="s">
        <x:v>111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3346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110</x:v>
      </x:c>
      <x:c r="F232" s="0" t="s">
        <x:v>111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10409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110</x:v>
      </x:c>
      <x:c r="F233" s="0" t="s">
        <x:v>111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33303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2543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24912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1834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10806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110</x:v>
      </x:c>
      <x:c r="F238" s="0" t="s">
        <x:v>111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184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110</x:v>
      </x:c>
      <x:c r="F239" s="0" t="s">
        <x:v>111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105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110</x:v>
      </x:c>
      <x:c r="F240" s="0" t="s">
        <x:v>111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123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110</x:v>
      </x:c>
      <x:c r="F241" s="0" t="s">
        <x:v>111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1085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110</x:v>
      </x:c>
      <x:c r="F242" s="0" t="s">
        <x:v>111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75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110</x:v>
      </x:c>
      <x:c r="F243" s="0" t="s">
        <x:v>111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43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110</x:v>
      </x:c>
      <x:c r="F244" s="0" t="s">
        <x:v>111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1049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110</x:v>
      </x:c>
      <x:c r="F245" s="0" t="s">
        <x:v>111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11891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110</x:v>
      </x:c>
      <x:c r="F246" s="0" t="s">
        <x:v>111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22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110</x:v>
      </x:c>
      <x:c r="F247" s="0" t="s">
        <x:v>111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3127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110</x:v>
      </x:c>
      <x:c r="F248" s="0" t="s">
        <x:v>111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229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110</x:v>
      </x:c>
      <x:c r="F249" s="0" t="s">
        <x:v>111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2688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110</x:v>
      </x:c>
      <x:c r="F250" s="0" t="s">
        <x:v>111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21574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110</x:v>
      </x:c>
      <x:c r="F251" s="0" t="s">
        <x:v>111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208514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110</x:v>
      </x:c>
      <x:c r="F252" s="0" t="s">
        <x:v>111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4005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110</x:v>
      </x:c>
      <x:c r="F253" s="0" t="s">
        <x:v>111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212519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112</x:v>
      </x:c>
      <x:c r="F254" s="0" t="s">
        <x:v>113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31801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112</x:v>
      </x:c>
      <x:c r="F255" s="0" t="s">
        <x:v>113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5607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112</x:v>
      </x:c>
      <x:c r="F256" s="0" t="s">
        <x:v>113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21861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112</x:v>
      </x:c>
      <x:c r="F257" s="0" t="s">
        <x:v>113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2877</x:v>
      </x:c>
    </x:row>
    <x:row r="258" spans="1:12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112</x:v>
      </x:c>
      <x:c r="F258" s="0" t="s">
        <x:v>113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9445</x:v>
      </x:c>
    </x:row>
    <x:row r="259" spans="1:12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112</x:v>
      </x:c>
      <x:c r="F259" s="0" t="s">
        <x:v>113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5767</x:v>
      </x:c>
    </x:row>
    <x:row r="260" spans="1:12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112</x:v>
      </x:c>
      <x:c r="F260" s="0" t="s">
        <x:v>113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13458</x:v>
      </x:c>
    </x:row>
    <x:row r="261" spans="1:12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112</x:v>
      </x:c>
      <x:c r="F261" s="0" t="s">
        <x:v>113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33865</x:v>
      </x:c>
    </x:row>
    <x:row r="262" spans="1:12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112</x:v>
      </x:c>
      <x:c r="F262" s="0" t="s">
        <x:v>113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4898</x:v>
      </x:c>
    </x:row>
    <x:row r="263" spans="1:12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112</x:v>
      </x:c>
      <x:c r="F263" s="0" t="s">
        <x:v>113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24556</x:v>
      </x:c>
    </x:row>
    <x:row r="264" spans="1:12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112</x:v>
      </x:c>
      <x:c r="F264" s="0" t="s">
        <x:v>113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3255</x:v>
      </x:c>
    </x:row>
    <x:row r="265" spans="1:12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112</x:v>
      </x:c>
      <x:c r="F265" s="0" t="s">
        <x:v>113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20520</x:v>
      </x:c>
    </x:row>
    <x:row r="266" spans="1:12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112</x:v>
      </x:c>
      <x:c r="F266" s="0" t="s">
        <x:v>113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425</x:v>
      </x:c>
    </x:row>
    <x:row r="267" spans="1:12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112</x:v>
      </x:c>
      <x:c r="F267" s="0" t="s">
        <x:v>113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424</x:v>
      </x:c>
    </x:row>
    <x:row r="268" spans="1:12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112</x:v>
      </x:c>
      <x:c r="F268" s="0" t="s">
        <x:v>113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491</x:v>
      </x:c>
    </x:row>
    <x:row r="269" spans="1:12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112</x:v>
      </x:c>
      <x:c r="F269" s="0" t="s">
        <x:v>113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1096</x:v>
      </x:c>
    </x:row>
    <x:row r="270" spans="1:12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112</x:v>
      </x:c>
      <x:c r="F270" s="0" t="s">
        <x:v>113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127</x:v>
      </x:c>
    </x:row>
    <x:row r="271" spans="1:12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112</x:v>
      </x:c>
      <x:c r="F271" s="0" t="s">
        <x:v>113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60</x:v>
      </x:c>
    </x:row>
    <x:row r="272" spans="1:12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112</x:v>
      </x:c>
      <x:c r="F272" s="0" t="s">
        <x:v>113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1870</x:v>
      </x:c>
    </x:row>
    <x:row r="273" spans="1:12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112</x:v>
      </x:c>
      <x:c r="F273" s="0" t="s">
        <x:v>113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13117</x:v>
      </x:c>
    </x:row>
    <x:row r="274" spans="1:12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112</x:v>
      </x:c>
      <x:c r="F274" s="0" t="s">
        <x:v>113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68</x:v>
      </x:c>
    </x:row>
    <x:row r="275" spans="1:12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112</x:v>
      </x:c>
      <x:c r="F275" s="0" t="s">
        <x:v>113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2753</x:v>
      </x:c>
    </x:row>
    <x:row r="276" spans="1:12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112</x:v>
      </x:c>
      <x:c r="F276" s="0" t="s">
        <x:v>113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888</x:v>
      </x:c>
    </x:row>
    <x:row r="277" spans="1:12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112</x:v>
      </x:c>
      <x:c r="F277" s="0" t="s">
        <x:v>113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3715</x:v>
      </x:c>
    </x:row>
    <x:row r="278" spans="1:12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112</x:v>
      </x:c>
      <x:c r="F278" s="0" t="s">
        <x:v>113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17042</x:v>
      </x:c>
    </x:row>
    <x:row r="279" spans="1:12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112</x:v>
      </x:c>
      <x:c r="F279" s="0" t="s">
        <x:v>113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219986</x:v>
      </x:c>
    </x:row>
    <x:row r="280" spans="1:12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112</x:v>
      </x:c>
      <x:c r="F280" s="0" t="s">
        <x:v>113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5891</x:v>
      </x:c>
    </x:row>
    <x:row r="281" spans="1:12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112</x:v>
      </x:c>
      <x:c r="F281" s="0" t="s">
        <x:v>113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225877</x:v>
      </x:c>
    </x:row>
    <x:row r="282" spans="1:12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114</x:v>
      </x:c>
      <x:c r="F282" s="0" t="s">
        <x:v>115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26155</x:v>
      </x:c>
    </x:row>
    <x:row r="283" spans="1:12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114</x:v>
      </x:c>
      <x:c r="F283" s="0" t="s">
        <x:v>115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13230</x:v>
      </x:c>
    </x:row>
    <x:row r="284" spans="1:12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114</x:v>
      </x:c>
      <x:c r="F284" s="0" t="s">
        <x:v>115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28523</x:v>
      </x:c>
    </x:row>
    <x:row r="285" spans="1:12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114</x:v>
      </x:c>
      <x:c r="F285" s="0" t="s">
        <x:v>115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2469</x:v>
      </x:c>
    </x:row>
    <x:row r="286" spans="1:12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114</x:v>
      </x:c>
      <x:c r="F286" s="0" t="s">
        <x:v>115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7761</x:v>
      </x:c>
    </x:row>
    <x:row r="287" spans="1:12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114</x:v>
      </x:c>
      <x:c r="F287" s="0" t="s">
        <x:v>115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7090</x:v>
      </x:c>
    </x:row>
    <x:row r="288" spans="1:12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114</x:v>
      </x:c>
      <x:c r="F288" s="0" t="s">
        <x:v>115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13224</x:v>
      </x:c>
    </x:row>
    <x:row r="289" spans="1:12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114</x:v>
      </x:c>
      <x:c r="F289" s="0" t="s">
        <x:v>115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30091</x:v>
      </x:c>
    </x:row>
    <x:row r="290" spans="1:12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114</x:v>
      </x:c>
      <x:c r="F290" s="0" t="s">
        <x:v>115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14345</x:v>
      </x:c>
    </x:row>
    <x:row r="291" spans="1:12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114</x:v>
      </x:c>
      <x:c r="F291" s="0" t="s">
        <x:v>115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25458</x:v>
      </x:c>
    </x:row>
    <x:row r="292" spans="1:12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114</x:v>
      </x:c>
      <x:c r="F292" s="0" t="s">
        <x:v>115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13749</x:v>
      </x:c>
    </x:row>
    <x:row r="293" spans="1:12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114</x:v>
      </x:c>
      <x:c r="F293" s="0" t="s">
        <x:v>115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37115</x:v>
      </x:c>
    </x:row>
    <x:row r="294" spans="1:12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114</x:v>
      </x:c>
      <x:c r="F294" s="0" t="s">
        <x:v>115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4265</x:v>
      </x:c>
    </x:row>
    <x:row r="295" spans="1:12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114</x:v>
      </x:c>
      <x:c r="F295" s="0" t="s">
        <x:v>115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2552</x:v>
      </x:c>
    </x:row>
    <x:row r="296" spans="1:12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114</x:v>
      </x:c>
      <x:c r="F296" s="0" t="s">
        <x:v>115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3801</x:v>
      </x:c>
    </x:row>
    <x:row r="297" spans="1:12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114</x:v>
      </x:c>
      <x:c r="F297" s="0" t="s">
        <x:v>115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2306</x:v>
      </x:c>
    </x:row>
    <x:row r="298" spans="1:12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114</x:v>
      </x:c>
      <x:c r="F298" s="0" t="s">
        <x:v>115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419</x:v>
      </x:c>
    </x:row>
    <x:row r="299" spans="1:12">
      <x:c r="A299" s="0" t="s">
        <x:v>2</x:v>
      </x:c>
      <x:c r="B299" s="0" t="s">
        <x:v>4</x:v>
      </x:c>
      <x:c r="C299" s="0" t="s">
        <x:v>122</x:v>
      </x:c>
      <x:c r="D299" s="0" t="s">
        <x:v>123</x:v>
      </x:c>
      <x:c r="E299" s="0" t="s">
        <x:v>114</x:v>
      </x:c>
      <x:c r="F299" s="0" t="s">
        <x:v>115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215</x:v>
      </x:c>
    </x:row>
    <x:row r="300" spans="1:12">
      <x:c r="A300" s="0" t="s">
        <x:v>2</x:v>
      </x:c>
      <x:c r="B300" s="0" t="s">
        <x:v>4</x:v>
      </x:c>
      <x:c r="C300" s="0" t="s">
        <x:v>122</x:v>
      </x:c>
      <x:c r="D300" s="0" t="s">
        <x:v>123</x:v>
      </x:c>
      <x:c r="E300" s="0" t="s">
        <x:v>114</x:v>
      </x:c>
      <x:c r="F300" s="0" t="s">
        <x:v>115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5549</x:v>
      </x:c>
    </x:row>
    <x:row r="301" spans="1:12">
      <x:c r="A301" s="0" t="s">
        <x:v>2</x:v>
      </x:c>
      <x:c r="B301" s="0" t="s">
        <x:v>4</x:v>
      </x:c>
      <x:c r="C301" s="0" t="s">
        <x:v>122</x:v>
      </x:c>
      <x:c r="D301" s="0" t="s">
        <x:v>123</x:v>
      </x:c>
      <x:c r="E301" s="0" t="s">
        <x:v>114</x:v>
      </x:c>
      <x:c r="F301" s="0" t="s">
        <x:v>115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16414</x:v>
      </x:c>
    </x:row>
    <x:row r="302" spans="1:12">
      <x:c r="A302" s="0" t="s">
        <x:v>2</x:v>
      </x:c>
      <x:c r="B302" s="0" t="s">
        <x:v>4</x:v>
      </x:c>
      <x:c r="C302" s="0" t="s">
        <x:v>122</x:v>
      </x:c>
      <x:c r="D302" s="0" t="s">
        <x:v>123</x:v>
      </x:c>
      <x:c r="E302" s="0" t="s">
        <x:v>114</x:v>
      </x:c>
      <x:c r="F302" s="0" t="s">
        <x:v>115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249</x:v>
      </x:c>
    </x:row>
    <x:row r="303" spans="1:12">
      <x:c r="A303" s="0" t="s">
        <x:v>2</x:v>
      </x:c>
      <x:c r="B303" s="0" t="s">
        <x:v>4</x:v>
      </x:c>
      <x:c r="C303" s="0" t="s">
        <x:v>122</x:v>
      </x:c>
      <x:c r="D303" s="0" t="s">
        <x:v>123</x:v>
      </x:c>
      <x:c r="E303" s="0" t="s">
        <x:v>114</x:v>
      </x:c>
      <x:c r="F303" s="0" t="s">
        <x:v>115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9091</x:v>
      </x:c>
    </x:row>
    <x:row r="304" spans="1:12">
      <x:c r="A304" s="0" t="s">
        <x:v>2</x:v>
      </x:c>
      <x:c r="B304" s="0" t="s">
        <x:v>4</x:v>
      </x:c>
      <x:c r="C304" s="0" t="s">
        <x:v>122</x:v>
      </x:c>
      <x:c r="D304" s="0" t="s">
        <x:v>123</x:v>
      </x:c>
      <x:c r="E304" s="0" t="s">
        <x:v>114</x:v>
      </x:c>
      <x:c r="F304" s="0" t="s">
        <x:v>115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6418</x:v>
      </x:c>
    </x:row>
    <x:row r="305" spans="1:12">
      <x:c r="A305" s="0" t="s">
        <x:v>2</x:v>
      </x:c>
      <x:c r="B305" s="0" t="s">
        <x:v>4</x:v>
      </x:c>
      <x:c r="C305" s="0" t="s">
        <x:v>122</x:v>
      </x:c>
      <x:c r="D305" s="0" t="s">
        <x:v>123</x:v>
      </x:c>
      <x:c r="E305" s="0" t="s">
        <x:v>114</x:v>
      </x:c>
      <x:c r="F305" s="0" t="s">
        <x:v>115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2988</x:v>
      </x:c>
    </x:row>
    <x:row r="306" spans="1:12">
      <x:c r="A306" s="0" t="s">
        <x:v>2</x:v>
      </x:c>
      <x:c r="B306" s="0" t="s">
        <x:v>4</x:v>
      </x:c>
      <x:c r="C306" s="0" t="s">
        <x:v>122</x:v>
      </x:c>
      <x:c r="D306" s="0" t="s">
        <x:v>123</x:v>
      </x:c>
      <x:c r="E306" s="0" t="s">
        <x:v>114</x:v>
      </x:c>
      <x:c r="F306" s="0" t="s">
        <x:v>115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15638</x:v>
      </x:c>
    </x:row>
    <x:row r="307" spans="1:12">
      <x:c r="A307" s="0" t="s">
        <x:v>2</x:v>
      </x:c>
      <x:c r="B307" s="0" t="s">
        <x:v>4</x:v>
      </x:c>
      <x:c r="C307" s="0" t="s">
        <x:v>122</x:v>
      </x:c>
      <x:c r="D307" s="0" t="s">
        <x:v>123</x:v>
      </x:c>
      <x:c r="E307" s="0" t="s">
        <x:v>114</x:v>
      </x:c>
      <x:c r="F307" s="0" t="s">
        <x:v>115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289115</x:v>
      </x:c>
    </x:row>
    <x:row r="308" spans="1:12">
      <x:c r="A308" s="0" t="s">
        <x:v>2</x:v>
      </x:c>
      <x:c r="B308" s="0" t="s">
        <x:v>4</x:v>
      </x:c>
      <x:c r="C308" s="0" t="s">
        <x:v>122</x:v>
      </x:c>
      <x:c r="D308" s="0" t="s">
        <x:v>123</x:v>
      </x:c>
      <x:c r="E308" s="0" t="s">
        <x:v>114</x:v>
      </x:c>
      <x:c r="F308" s="0" t="s">
        <x:v>115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4592</x:v>
      </x:c>
    </x:row>
    <x:row r="309" spans="1:12">
      <x:c r="A309" s="0" t="s">
        <x:v>2</x:v>
      </x:c>
      <x:c r="B309" s="0" t="s">
        <x:v>4</x:v>
      </x:c>
      <x:c r="C309" s="0" t="s">
        <x:v>122</x:v>
      </x:c>
      <x:c r="D309" s="0" t="s">
        <x:v>123</x:v>
      </x:c>
      <x:c r="E309" s="0" t="s">
        <x:v>114</x:v>
      </x:c>
      <x:c r="F309" s="0" t="s">
        <x:v>115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293707</x:v>
      </x:c>
    </x:row>
    <x:row r="310" spans="1:12">
      <x:c r="A310" s="0" t="s">
        <x:v>2</x:v>
      </x:c>
      <x:c r="B310" s="0" t="s">
        <x:v>4</x:v>
      </x:c>
      <x:c r="C310" s="0" t="s">
        <x:v>122</x:v>
      </x:c>
      <x:c r="D310" s="0" t="s">
        <x:v>123</x:v>
      </x:c>
      <x:c r="E310" s="0" t="s">
        <x:v>116</x:v>
      </x:c>
      <x:c r="F310" s="0" t="s">
        <x:v>117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7455</x:v>
      </x:c>
    </x:row>
    <x:row r="311" spans="1:12">
      <x:c r="A311" s="0" t="s">
        <x:v>2</x:v>
      </x:c>
      <x:c r="B311" s="0" t="s">
        <x:v>4</x:v>
      </x:c>
      <x:c r="C311" s="0" t="s">
        <x:v>122</x:v>
      </x:c>
      <x:c r="D311" s="0" t="s">
        <x:v>123</x:v>
      </x:c>
      <x:c r="E311" s="0" t="s">
        <x:v>116</x:v>
      </x:c>
      <x:c r="F311" s="0" t="s">
        <x:v>117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4449</x:v>
      </x:c>
    </x:row>
    <x:row r="312" spans="1:12">
      <x:c r="A312" s="0" t="s">
        <x:v>2</x:v>
      </x:c>
      <x:c r="B312" s="0" t="s">
        <x:v>4</x:v>
      </x:c>
      <x:c r="C312" s="0" t="s">
        <x:v>122</x:v>
      </x:c>
      <x:c r="D312" s="0" t="s">
        <x:v>123</x:v>
      </x:c>
      <x:c r="E312" s="0" t="s">
        <x:v>116</x:v>
      </x:c>
      <x:c r="F312" s="0" t="s">
        <x:v>117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6005</x:v>
      </x:c>
    </x:row>
    <x:row r="313" spans="1:12">
      <x:c r="A313" s="0" t="s">
        <x:v>2</x:v>
      </x:c>
      <x:c r="B313" s="0" t="s">
        <x:v>4</x:v>
      </x:c>
      <x:c r="C313" s="0" t="s">
        <x:v>122</x:v>
      </x:c>
      <x:c r="D313" s="0" t="s">
        <x:v>123</x:v>
      </x:c>
      <x:c r="E313" s="0" t="s">
        <x:v>116</x:v>
      </x:c>
      <x:c r="F313" s="0" t="s">
        <x:v>117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279</x:v>
      </x:c>
    </x:row>
    <x:row r="314" spans="1:12">
      <x:c r="A314" s="0" t="s">
        <x:v>2</x:v>
      </x:c>
      <x:c r="B314" s="0" t="s">
        <x:v>4</x:v>
      </x:c>
      <x:c r="C314" s="0" t="s">
        <x:v>122</x:v>
      </x:c>
      <x:c r="D314" s="0" t="s">
        <x:v>123</x:v>
      </x:c>
      <x:c r="E314" s="0" t="s">
        <x:v>116</x:v>
      </x:c>
      <x:c r="F314" s="0" t="s">
        <x:v>117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933</x:v>
      </x:c>
    </x:row>
    <x:row r="315" spans="1:12">
      <x:c r="A315" s="0" t="s">
        <x:v>2</x:v>
      </x:c>
      <x:c r="B315" s="0" t="s">
        <x:v>4</x:v>
      </x:c>
      <x:c r="C315" s="0" t="s">
        <x:v>122</x:v>
      </x:c>
      <x:c r="D315" s="0" t="s">
        <x:v>123</x:v>
      </x:c>
      <x:c r="E315" s="0" t="s">
        <x:v>116</x:v>
      </x:c>
      <x:c r="F315" s="0" t="s">
        <x:v>117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1204</x:v>
      </x:c>
    </x:row>
    <x:row r="316" spans="1:12">
      <x:c r="A316" s="0" t="s">
        <x:v>2</x:v>
      </x:c>
      <x:c r="B316" s="0" t="s">
        <x:v>4</x:v>
      </x:c>
      <x:c r="C316" s="0" t="s">
        <x:v>122</x:v>
      </x:c>
      <x:c r="D316" s="0" t="s">
        <x:v>123</x:v>
      </x:c>
      <x:c r="E316" s="0" t="s">
        <x:v>116</x:v>
      </x:c>
      <x:c r="F316" s="0" t="s">
        <x:v>117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2413</x:v>
      </x:c>
    </x:row>
    <x:row r="317" spans="1:12">
      <x:c r="A317" s="0" t="s">
        <x:v>2</x:v>
      </x:c>
      <x:c r="B317" s="0" t="s">
        <x:v>4</x:v>
      </x:c>
      <x:c r="C317" s="0" t="s">
        <x:v>122</x:v>
      </x:c>
      <x:c r="D317" s="0" t="s">
        <x:v>123</x:v>
      </x:c>
      <x:c r="E317" s="0" t="s">
        <x:v>116</x:v>
      </x:c>
      <x:c r="F317" s="0" t="s">
        <x:v>117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4372</x:v>
      </x:c>
    </x:row>
    <x:row r="318" spans="1:12">
      <x:c r="A318" s="0" t="s">
        <x:v>2</x:v>
      </x:c>
      <x:c r="B318" s="0" t="s">
        <x:v>4</x:v>
      </x:c>
      <x:c r="C318" s="0" t="s">
        <x:v>122</x:v>
      </x:c>
      <x:c r="D318" s="0" t="s">
        <x:v>123</x:v>
      </x:c>
      <x:c r="E318" s="0" t="s">
        <x:v>116</x:v>
      </x:c>
      <x:c r="F318" s="0" t="s">
        <x:v>117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8312</x:v>
      </x:c>
    </x:row>
    <x:row r="319" spans="1:12">
      <x:c r="A319" s="0" t="s">
        <x:v>2</x:v>
      </x:c>
      <x:c r="B319" s="0" t="s">
        <x:v>4</x:v>
      </x:c>
      <x:c r="C319" s="0" t="s">
        <x:v>122</x:v>
      </x:c>
      <x:c r="D319" s="0" t="s">
        <x:v>123</x:v>
      </x:c>
      <x:c r="E319" s="0" t="s">
        <x:v>116</x:v>
      </x:c>
      <x:c r="F319" s="0" t="s">
        <x:v>117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4190</x:v>
      </x:c>
    </x:row>
    <x:row r="320" spans="1:12">
      <x:c r="A320" s="0" t="s">
        <x:v>2</x:v>
      </x:c>
      <x:c r="B320" s="0" t="s">
        <x:v>4</x:v>
      </x:c>
      <x:c r="C320" s="0" t="s">
        <x:v>122</x:v>
      </x:c>
      <x:c r="D320" s="0" t="s">
        <x:v>123</x:v>
      </x:c>
      <x:c r="E320" s="0" t="s">
        <x:v>116</x:v>
      </x:c>
      <x:c r="F320" s="0" t="s">
        <x:v>117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4496</x:v>
      </x:c>
    </x:row>
    <x:row r="321" spans="1:12">
      <x:c r="A321" s="0" t="s">
        <x:v>2</x:v>
      </x:c>
      <x:c r="B321" s="0" t="s">
        <x:v>4</x:v>
      </x:c>
      <x:c r="C321" s="0" t="s">
        <x:v>122</x:v>
      </x:c>
      <x:c r="D321" s="0" t="s">
        <x:v>123</x:v>
      </x:c>
      <x:c r="E321" s="0" t="s">
        <x:v>116</x:v>
      </x:c>
      <x:c r="F321" s="0" t="s">
        <x:v>117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8940</x:v>
      </x:c>
    </x:row>
    <x:row r="322" spans="1:12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116</x:v>
      </x:c>
      <x:c r="F322" s="0" t="s">
        <x:v>117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3220</x:v>
      </x:c>
    </x:row>
    <x:row r="323" spans="1:12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116</x:v>
      </x:c>
      <x:c r="F323" s="0" t="s">
        <x:v>117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3190</x:v>
      </x:c>
    </x:row>
    <x:row r="324" spans="1:12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116</x:v>
      </x:c>
      <x:c r="F324" s="0" t="s">
        <x:v>117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9383</x:v>
      </x:c>
    </x:row>
    <x:row r="325" spans="1:12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116</x:v>
      </x:c>
      <x:c r="F325" s="0" t="s">
        <x:v>117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1939</x:v>
      </x:c>
    </x:row>
    <x:row r="326" spans="1:12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116</x:v>
      </x:c>
      <x:c r="F326" s="0" t="s">
        <x:v>117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401</x:v>
      </x:c>
    </x:row>
    <x:row r="327" spans="1:12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116</x:v>
      </x:c>
      <x:c r="F327" s="0" t="s">
        <x:v>117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964</x:v>
      </x:c>
    </x:row>
    <x:row r="328" spans="1:12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116</x:v>
      </x:c>
      <x:c r="F328" s="0" t="s">
        <x:v>117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3569</x:v>
      </x:c>
    </x:row>
    <x:row r="329" spans="1:12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116</x:v>
      </x:c>
      <x:c r="F329" s="0" t="s">
        <x:v>117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5088</x:v>
      </x:c>
    </x:row>
    <x:row r="330" spans="1:12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116</x:v>
      </x:c>
      <x:c r="F330" s="0" t="s">
        <x:v>117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2606</x:v>
      </x:c>
    </x:row>
    <x:row r="331" spans="1:12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116</x:v>
      </x:c>
      <x:c r="F331" s="0" t="s">
        <x:v>117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2921</x:v>
      </x:c>
    </x:row>
    <x:row r="332" spans="1:12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116</x:v>
      </x:c>
      <x:c r="F332" s="0" t="s">
        <x:v>117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1782</x:v>
      </x:c>
    </x:row>
    <x:row r="333" spans="1:12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116</x:v>
      </x:c>
      <x:c r="F333" s="0" t="s">
        <x:v>117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752</x:v>
      </x:c>
    </x:row>
    <x:row r="334" spans="1:12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116</x:v>
      </x:c>
      <x:c r="F334" s="0" t="s">
        <x:v>117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2614</x:v>
      </x:c>
    </x:row>
    <x:row r="335" spans="1:12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116</x:v>
      </x:c>
      <x:c r="F335" s="0" t="s">
        <x:v>117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91477</x:v>
      </x:c>
    </x:row>
    <x:row r="336" spans="1:12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116</x:v>
      </x:c>
      <x:c r="F336" s="0" t="s">
        <x:v>117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792</x:v>
      </x:c>
    </x:row>
    <x:row r="337" spans="1:12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116</x:v>
      </x:c>
      <x:c r="F337" s="0" t="s">
        <x:v>117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92269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118</x:v>
      </x:c>
      <x:c r="F338" s="0" t="s">
        <x:v>119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1977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118</x:v>
      </x:c>
      <x:c r="F339" s="0" t="s">
        <x:v>119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598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118</x:v>
      </x:c>
      <x:c r="F340" s="0" t="s">
        <x:v>119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721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118</x:v>
      </x:c>
      <x:c r="F341" s="0" t="s">
        <x:v>119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52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118</x:v>
      </x:c>
      <x:c r="F342" s="0" t="s">
        <x:v>119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213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118</x:v>
      </x:c>
      <x:c r="F343" s="0" t="s">
        <x:v>119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247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118</x:v>
      </x:c>
      <x:c r="F344" s="0" t="s">
        <x:v>119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512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118</x:v>
      </x:c>
      <x:c r="F345" s="0" t="s">
        <x:v>119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3111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118</x:v>
      </x:c>
      <x:c r="F346" s="0" t="s">
        <x:v>119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13764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118</x:v>
      </x:c>
      <x:c r="F347" s="0" t="s">
        <x:v>119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1825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118</x:v>
      </x:c>
      <x:c r="F348" s="0" t="s">
        <x:v>119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3914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118</x:v>
      </x:c>
      <x:c r="F349" s="0" t="s">
        <x:v>119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4766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118</x:v>
      </x:c>
      <x:c r="F350" s="0" t="s">
        <x:v>119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17467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118</x:v>
      </x:c>
      <x:c r="F351" s="0" t="s">
        <x:v>119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6041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118</x:v>
      </x:c>
      <x:c r="F352" s="0" t="s">
        <x:v>119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14070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118</x:v>
      </x:c>
      <x:c r="F353" s="0" t="s">
        <x:v>119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8191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118</x:v>
      </x:c>
      <x:c r="F354" s="0" t="s">
        <x:v>119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1083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118</x:v>
      </x:c>
      <x:c r="F355" s="0" t="s">
        <x:v>119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3219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118</x:v>
      </x:c>
      <x:c r="F356" s="0" t="s">
        <x:v>119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4175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118</x:v>
      </x:c>
      <x:c r="F357" s="0" t="s">
        <x:v>119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2338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118</x:v>
      </x:c>
      <x:c r="F358" s="0" t="s">
        <x:v>119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18283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118</x:v>
      </x:c>
      <x:c r="F359" s="0" t="s">
        <x:v>119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3845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118</x:v>
      </x:c>
      <x:c r="F360" s="0" t="s">
        <x:v>119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435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118</x:v>
      </x:c>
      <x:c r="F361" s="0" t="s">
        <x:v>119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656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118</x:v>
      </x:c>
      <x:c r="F362" s="0" t="s">
        <x:v>119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1093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118</x:v>
      </x:c>
      <x:c r="F363" s="0" t="s">
        <x:v>119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112596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118</x:v>
      </x:c>
      <x:c r="F364" s="0" t="s">
        <x:v>119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868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118</x:v>
      </x:c>
      <x:c r="F365" s="0" t="s">
        <x:v>119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113464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120</x:v>
      </x:c>
      <x:c r="F366" s="0" t="s">
        <x:v>121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1653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120</x:v>
      </x:c>
      <x:c r="F367" s="0" t="s">
        <x:v>121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263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120</x:v>
      </x:c>
      <x:c r="F368" s="0" t="s">
        <x:v>121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785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120</x:v>
      </x:c>
      <x:c r="F369" s="0" t="s">
        <x:v>121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143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120</x:v>
      </x:c>
      <x:c r="F370" s="0" t="s">
        <x:v>121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411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120</x:v>
      </x:c>
      <x:c r="F371" s="0" t="s">
        <x:v>121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203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120</x:v>
      </x:c>
      <x:c r="F372" s="0" t="s">
        <x:v>121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558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120</x:v>
      </x:c>
      <x:c r="F373" s="0" t="s">
        <x:v>121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2063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120</x:v>
      </x:c>
      <x:c r="F374" s="0" t="s">
        <x:v>121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355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120</x:v>
      </x:c>
      <x:c r="F375" s="0" t="s">
        <x:v>121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1290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120</x:v>
      </x:c>
      <x:c r="F376" s="0" t="s">
        <x:v>121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307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120</x:v>
      </x:c>
      <x:c r="F377" s="0" t="s">
        <x:v>121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1032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120</x:v>
      </x:c>
      <x:c r="F378" s="0" t="s">
        <x:v>121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120</x:v>
      </x:c>
      <x:c r="F379" s="0" t="s">
        <x:v>121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114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120</x:v>
      </x:c>
      <x:c r="F380" s="0" t="s">
        <x:v>121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432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120</x:v>
      </x:c>
      <x:c r="F381" s="0" t="s">
        <x:v>121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268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120</x:v>
      </x:c>
      <x:c r="F382" s="0" t="s">
        <x:v>121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28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120</x:v>
      </x:c>
      <x:c r="F383" s="0" t="s">
        <x:v>121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158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120</x:v>
      </x:c>
      <x:c r="F384" s="0" t="s">
        <x:v>121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251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120</x:v>
      </x:c>
      <x:c r="F385" s="0" t="s">
        <x:v>121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912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120</x:v>
      </x:c>
      <x:c r="F386" s="0" t="s">
        <x:v>121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226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120</x:v>
      </x:c>
      <x:c r="F387" s="0" t="s">
        <x:v>121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177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120</x:v>
      </x:c>
      <x:c r="F388" s="0" t="s">
        <x:v>121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63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120</x:v>
      </x:c>
      <x:c r="F389" s="0" t="s">
        <x:v>121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106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120</x:v>
      </x:c>
      <x:c r="F390" s="0" t="s">
        <x:v>121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9813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120</x:v>
      </x:c>
      <x:c r="F391" s="0" t="s">
        <x:v>121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21808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120</x:v>
      </x:c>
      <x:c r="F392" s="0" t="s">
        <x:v>121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666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120</x:v>
      </x:c>
      <x:c r="F393" s="0" t="s">
        <x:v>121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22474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50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12998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50</x:v>
      </x:c>
      <x:c r="F395" s="0" t="s">
        <x:v>52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900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50</x:v>
      </x:c>
      <x:c r="F396" s="0" t="s">
        <x:v>52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2701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50</x:v>
      </x:c>
      <x:c r="F397" s="0" t="s">
        <x:v>52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14078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50</x:v>
      </x:c>
      <x:c r="F398" s="0" t="s">
        <x:v>52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6875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50</x:v>
      </x:c>
      <x:c r="F399" s="0" t="s">
        <x:v>52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5995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50</x:v>
      </x:c>
      <x:c r="F400" s="0" t="s">
        <x:v>52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20961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2993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20640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50</x:v>
      </x:c>
      <x:c r="F403" s="0" t="s">
        <x:v>52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6997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50</x:v>
      </x:c>
      <x:c r="F404" s="0" t="s">
        <x:v>52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113949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50</x:v>
      </x:c>
      <x:c r="F405" s="0" t="s">
        <x:v>52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73080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50</x:v>
      </x:c>
      <x:c r="F406" s="0" t="s">
        <x:v>52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13649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50</x:v>
      </x:c>
      <x:c r="F407" s="0" t="s">
        <x:v>52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7172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50</x:v>
      </x:c>
      <x:c r="F408" s="0" t="s">
        <x:v>52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7019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50</x:v>
      </x:c>
      <x:c r="F409" s="0" t="s">
        <x:v>52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53191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50</x:v>
      </x:c>
      <x:c r="F410" s="0" t="s">
        <x:v>52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4948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50</x:v>
      </x:c>
      <x:c r="F411" s="0" t="s">
        <x:v>52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1889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50</x:v>
      </x:c>
      <x:c r="F412" s="0" t="s">
        <x:v>52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11061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50</x:v>
      </x:c>
      <x:c r="F413" s="0" t="s">
        <x:v>52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76832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50</x:v>
      </x:c>
      <x:c r="F414" s="0" t="s">
        <x:v>52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40255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50</x:v>
      </x:c>
      <x:c r="F415" s="0" t="s">
        <x:v>52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17930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50</x:v>
      </x:c>
      <x:c r="F416" s="0" t="s">
        <x:v>52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855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50</x:v>
      </x:c>
      <x:c r="F417" s="0" t="s">
        <x:v>52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210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50</x:v>
      </x:c>
      <x:c r="F418" s="0" t="s">
        <x:v>52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45698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50</x:v>
      </x:c>
      <x:c r="F419" s="0" t="s">
        <x:v>52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562876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50</x:v>
      </x:c>
      <x:c r="F420" s="0" t="s">
        <x:v>52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10778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50</x:v>
      </x:c>
      <x:c r="F421" s="0" t="s">
        <x:v>52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573654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110</x:v>
      </x:c>
      <x:c r="F422" s="0" t="s">
        <x:v>111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3752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110</x:v>
      </x:c>
      <x:c r="F423" s="0" t="s">
        <x:v>111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110</x:v>
      </x:c>
      <x:c r="F424" s="0" t="s">
        <x:v>111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381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110</x:v>
      </x:c>
      <x:c r="F425" s="0" t="s">
        <x:v>111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4145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110</x:v>
      </x:c>
      <x:c r="F426" s="0" t="s">
        <x:v>111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1707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1100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3126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110</x:v>
      </x:c>
      <x:c r="F429" s="0" t="s">
        <x:v>111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497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110</x:v>
      </x:c>
      <x:c r="F430" s="0" t="s">
        <x:v>111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661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110</x:v>
      </x:c>
      <x:c r="F431" s="0" t="s">
        <x:v>111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665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2389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7447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110</x:v>
      </x:c>
      <x:c r="F434" s="0" t="s">
        <x:v>111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204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110</x:v>
      </x:c>
      <x:c r="F435" s="0" t="s">
        <x:v>111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109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110</x:v>
      </x:c>
      <x:c r="F436" s="0" t="s">
        <x:v>111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16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110</x:v>
      </x:c>
      <x:c r="F437" s="0" t="s">
        <x:v>111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1851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110</x:v>
      </x:c>
      <x:c r="F438" s="0" t="s">
        <x:v>111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119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110</x:v>
      </x:c>
      <x:c r="F439" s="0" t="s">
        <x:v>111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106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110</x:v>
      </x:c>
      <x:c r="F440" s="0" t="s">
        <x:v>111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225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110</x:v>
      </x:c>
      <x:c r="F441" s="0" t="s">
        <x:v>111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12830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110</x:v>
      </x:c>
      <x:c r="F442" s="0" t="s">
        <x:v>111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28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110</x:v>
      </x:c>
      <x:c r="F443" s="0" t="s">
        <x:v>111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227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110</x:v>
      </x:c>
      <x:c r="F444" s="0" t="s">
        <x:v>111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110</x:v>
      </x:c>
      <x:c r="F445" s="0" t="s">
        <x:v>111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20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110</x:v>
      </x:c>
      <x:c r="F446" s="0" t="s">
        <x:v>111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13973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110</x:v>
      </x:c>
      <x:c r="F447" s="0" t="s">
        <x:v>111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55611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110</x:v>
      </x:c>
      <x:c r="F448" s="0" t="s">
        <x:v>111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1783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110</x:v>
      </x:c>
      <x:c r="F449" s="0" t="s">
        <x:v>111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57394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112</x:v>
      </x:c>
      <x:c r="F450" s="0" t="s">
        <x:v>113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2966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112</x:v>
      </x:c>
      <x:c r="F451" s="0" t="s">
        <x:v>113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144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112</x:v>
      </x:c>
      <x:c r="F452" s="0" t="s">
        <x:v>113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793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112</x:v>
      </x:c>
      <x:c r="F453" s="0" t="s">
        <x:v>113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5596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112</x:v>
      </x:c>
      <x:c r="F454" s="0" t="s">
        <x:v>113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2434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112</x:v>
      </x:c>
      <x:c r="F455" s="0" t="s">
        <x:v>113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1877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112</x:v>
      </x:c>
      <x:c r="F456" s="0" t="s">
        <x:v>113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6401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112</x:v>
      </x:c>
      <x:c r="F457" s="0" t="s">
        <x:v>113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761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112</x:v>
      </x:c>
      <x:c r="F458" s="0" t="s">
        <x:v>113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2023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112</x:v>
      </x:c>
      <x:c r="F459" s="0" t="s">
        <x:v>113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1339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112</x:v>
      </x:c>
      <x:c r="F460" s="0" t="s">
        <x:v>113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14789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112</x:v>
      </x:c>
      <x:c r="F461" s="0" t="s">
        <x:v>113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19419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112</x:v>
      </x:c>
      <x:c r="F462" s="0" t="s">
        <x:v>113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506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112</x:v>
      </x:c>
      <x:c r="F463" s="0" t="s">
        <x:v>113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689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112</x:v>
      </x:c>
      <x:c r="F464" s="0" t="s">
        <x:v>113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112</x:v>
      </x:c>
      <x:c r="F465" s="0" t="s">
        <x:v>113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2710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112</x:v>
      </x:c>
      <x:c r="F466" s="0" t="s">
        <x:v>113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245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112</x:v>
      </x:c>
      <x:c r="F467" s="0" t="s">
        <x:v>113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94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112</x:v>
      </x:c>
      <x:c r="F468" s="0" t="s">
        <x:v>113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718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112</x:v>
      </x:c>
      <x:c r="F469" s="0" t="s">
        <x:v>113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21268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112</x:v>
      </x:c>
      <x:c r="F470" s="0" t="s">
        <x:v>113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119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112</x:v>
      </x:c>
      <x:c r="F471" s="0" t="s">
        <x:v>113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1493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112</x:v>
      </x:c>
      <x:c r="F472" s="0" t="s">
        <x:v>113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112</x:v>
      </x:c>
      <x:c r="F473" s="0" t="s">
        <x:v>113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24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112</x:v>
      </x:c>
      <x:c r="F474" s="0" t="s">
        <x:v>113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11653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112</x:v>
      </x:c>
      <x:c r="F475" s="0" t="s">
        <x:v>113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98138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112</x:v>
      </x:c>
      <x:c r="F476" s="0" t="s">
        <x:v>113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3277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112</x:v>
      </x:c>
      <x:c r="F477" s="0" t="s">
        <x:v>113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101415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114</x:v>
      </x:c>
      <x:c r="F478" s="0" t="s">
        <x:v>115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4265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114</x:v>
      </x:c>
      <x:c r="F479" s="0" t="s">
        <x:v>115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419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114</x:v>
      </x:c>
      <x:c r="F480" s="0" t="s">
        <x:v>115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1199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114</x:v>
      </x:c>
      <x:c r="F481" s="0" t="s">
        <x:v>115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3652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114</x:v>
      </x:c>
      <x:c r="F482" s="0" t="s">
        <x:v>115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2298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114</x:v>
      </x:c>
      <x:c r="F483" s="0" t="s">
        <x:v>115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2459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114</x:v>
      </x:c>
      <x:c r="F484" s="0" t="s">
        <x:v>115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9486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114</x:v>
      </x:c>
      <x:c r="F485" s="0" t="s">
        <x:v>115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858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114</x:v>
      </x:c>
      <x:c r="F486" s="0" t="s">
        <x:v>115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7124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114</x:v>
      </x:c>
      <x:c r="F487" s="0" t="s">
        <x:v>115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3260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114</x:v>
      </x:c>
      <x:c r="F488" s="0" t="s">
        <x:v>115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67213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114</x:v>
      </x:c>
      <x:c r="F489" s="0" t="s">
        <x:v>115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34871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114</x:v>
      </x:c>
      <x:c r="F490" s="0" t="s">
        <x:v>115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2837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114</x:v>
      </x:c>
      <x:c r="F491" s="0" t="s">
        <x:v>115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2468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114</x:v>
      </x:c>
      <x:c r="F492" s="0" t="s">
        <x:v>115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688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114</x:v>
      </x:c>
      <x:c r="F493" s="0" t="s">
        <x:v>115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14685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114</x:v>
      </x:c>
      <x:c r="F494" s="0" t="s">
        <x:v>115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752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114</x:v>
      </x:c>
      <x:c r="F495" s="0" t="s">
        <x:v>115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235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114</x:v>
      </x:c>
      <x:c r="F496" s="0" t="s">
        <x:v>115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2885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114</x:v>
      </x:c>
      <x:c r="F497" s="0" t="s">
        <x:v>115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28090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114</x:v>
      </x:c>
      <x:c r="F498" s="0" t="s">
        <x:v>115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630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114</x:v>
      </x:c>
      <x:c r="F499" s="0" t="s">
        <x:v>115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11309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114</x:v>
      </x:c>
      <x:c r="F500" s="0" t="s">
        <x:v>115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440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114</x:v>
      </x:c>
      <x:c r="F501" s="0" t="s">
        <x:v>115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102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114</x:v>
      </x:c>
      <x:c r="F502" s="0" t="s">
        <x:v>115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12338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114</x:v>
      </x:c>
      <x:c r="F503" s="0" t="s">
        <x:v>115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214563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114</x:v>
      </x:c>
      <x:c r="F504" s="0" t="s">
        <x:v>115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3864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114</x:v>
      </x:c>
      <x:c r="F505" s="0" t="s">
        <x:v>115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218427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1273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116</x:v>
      </x:c>
      <x:c r="F507" s="0" t="s">
        <x:v>117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222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116</x:v>
      </x:c>
      <x:c r="F508" s="0" t="s">
        <x:v>117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259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116</x:v>
      </x:c>
      <x:c r="F509" s="0" t="s">
        <x:v>117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348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116</x:v>
      </x:c>
      <x:c r="F510" s="0" t="s">
        <x:v>117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272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116</x:v>
      </x:c>
      <x:c r="F511" s="0" t="s">
        <x:v>117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385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116</x:v>
      </x:c>
      <x:c r="F512" s="0" t="s">
        <x:v>117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1388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116</x:v>
      </x:c>
      <x:c r="F513" s="0" t="s">
        <x:v>117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265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116</x:v>
      </x:c>
      <x:c r="F514" s="0" t="s">
        <x:v>117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4559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116</x:v>
      </x:c>
      <x:c r="F515" s="0" t="s">
        <x:v>117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1087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116</x:v>
      </x:c>
      <x:c r="F516" s="0" t="s">
        <x:v>117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21573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116</x:v>
      </x:c>
      <x:c r="F517" s="0" t="s">
        <x:v>117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6940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116</x:v>
      </x:c>
      <x:c r="F518" s="0" t="s">
        <x:v>117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2280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116</x:v>
      </x:c>
      <x:c r="F519" s="0" t="s">
        <x:v>117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1626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116</x:v>
      </x:c>
      <x:c r="F520" s="0" t="s">
        <x:v>117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2474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116</x:v>
      </x:c>
      <x:c r="F521" s="0" t="s">
        <x:v>117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20643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116</x:v>
      </x:c>
      <x:c r="F522" s="0" t="s">
        <x:v>117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1054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116</x:v>
      </x:c>
      <x:c r="F523" s="0" t="s">
        <x:v>117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432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2917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10039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6856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2801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299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116</x:v>
      </x:c>
      <x:c r="F530" s="0" t="s">
        <x:v>117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1995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116</x:v>
      </x:c>
      <x:c r="F531" s="0" t="s">
        <x:v>117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92011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116</x:v>
      </x:c>
      <x:c r="F532" s="0" t="s">
        <x:v>117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741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116</x:v>
      </x:c>
      <x:c r="F533" s="0" t="s">
        <x:v>117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92752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567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118</x:v>
      </x:c>
      <x:c r="F535" s="0" t="s">
        <x:v>119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76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118</x:v>
      </x:c>
      <x:c r="F536" s="0" t="s">
        <x:v>119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118</x:v>
      </x:c>
      <x:c r="F537" s="0" t="s">
        <x:v>119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60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118</x:v>
      </x:c>
      <x:c r="F538" s="0" t="s">
        <x:v>119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58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118</x:v>
      </x:c>
      <x:c r="F539" s="0" t="s">
        <x:v>119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86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118</x:v>
      </x:c>
      <x:c r="F540" s="0" t="s">
        <x:v>119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283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118</x:v>
      </x:c>
      <x:c r="F541" s="0" t="s">
        <x:v>119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531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118</x:v>
      </x:c>
      <x:c r="F542" s="0" t="s">
        <x:v>119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6070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118</x:v>
      </x:c>
      <x:c r="F543" s="0" t="s">
        <x:v>119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553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118</x:v>
      </x:c>
      <x:c r="F544" s="0" t="s">
        <x:v>119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6966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118</x:v>
      </x:c>
      <x:c r="F545" s="0" t="s">
        <x:v>119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3181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118</x:v>
      </x:c>
      <x:c r="F546" s="0" t="s">
        <x:v>119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7696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118</x:v>
      </x:c>
      <x:c r="F547" s="0" t="s">
        <x:v>119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2210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118</x:v>
      </x:c>
      <x:c r="F548" s="0" t="s">
        <x:v>119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3694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118</x:v>
      </x:c>
      <x:c r="F549" s="0" t="s">
        <x:v>119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12417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118</x:v>
      </x:c>
      <x:c r="F550" s="0" t="s">
        <x:v>119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2719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118</x:v>
      </x:c>
      <x:c r="F551" s="0" t="s">
        <x:v>119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807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118</x:v>
      </x:c>
      <x:c r="F552" s="0" t="s">
        <x:v>119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4169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118</x:v>
      </x:c>
      <x:c r="F553" s="0" t="s">
        <x:v>119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3146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118</x:v>
      </x:c>
      <x:c r="F554" s="0" t="s">
        <x:v>119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32047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118</x:v>
      </x:c>
      <x:c r="F555" s="0" t="s">
        <x:v>119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1992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118</x:v>
      </x:c>
      <x:c r="F556" s="0" t="s">
        <x:v>119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86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118</x:v>
      </x:c>
      <x:c r="F557" s="0" t="s">
        <x:v>119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36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118</x:v>
      </x:c>
      <x:c r="F558" s="0" t="s">
        <x:v>119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797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118</x:v>
      </x:c>
      <x:c r="F559" s="0" t="s">
        <x:v>119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90292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118</x:v>
      </x:c>
      <x:c r="F560" s="0" t="s">
        <x:v>119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712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118</x:v>
      </x:c>
      <x:c r="F561" s="0" t="s">
        <x:v>119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91004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120</x:v>
      </x:c>
      <x:c r="F562" s="0" t="s">
        <x:v>121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175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120</x:v>
      </x:c>
      <x:c r="F563" s="0" t="s">
        <x:v>121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120</x:v>
      </x:c>
      <x:c r="F564" s="0" t="s">
        <x:v>121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24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120</x:v>
      </x:c>
      <x:c r="F565" s="0" t="s">
        <x:v>121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277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120</x:v>
      </x:c>
      <x:c r="F566" s="0" t="s">
        <x:v>121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106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120</x:v>
      </x:c>
      <x:c r="F567" s="0" t="s">
        <x:v>121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88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120</x:v>
      </x:c>
      <x:c r="F568" s="0" t="s">
        <x:v>121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277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120</x:v>
      </x:c>
      <x:c r="F569" s="0" t="s">
        <x:v>121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81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120</x:v>
      </x:c>
      <x:c r="F570" s="0" t="s">
        <x:v>121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203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120</x:v>
      </x:c>
      <x:c r="F571" s="0" t="s">
        <x:v>121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93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120</x:v>
      </x:c>
      <x:c r="F572" s="0" t="s">
        <x:v>121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1019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120</x:v>
      </x:c>
      <x:c r="F573" s="0" t="s">
        <x:v>121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1222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120</x:v>
      </x:c>
      <x:c r="F574" s="0" t="s">
        <x:v>121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126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120</x:v>
      </x:c>
      <x:c r="F575" s="0" t="s">
        <x:v>121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70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120</x:v>
      </x:c>
      <x:c r="F576" s="0" t="s">
        <x:v>121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82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120</x:v>
      </x:c>
      <x:c r="F577" s="0" t="s">
        <x:v>121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885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120</x:v>
      </x:c>
      <x:c r="F578" s="0" t="s">
        <x:v>121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59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120</x:v>
      </x:c>
      <x:c r="F579" s="0" t="s">
        <x:v>121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215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120</x:v>
      </x:c>
      <x:c r="F580" s="0" t="s">
        <x:v>121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147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120</x:v>
      </x:c>
      <x:c r="F581" s="0" t="s">
        <x:v>121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1459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120</x:v>
      </x:c>
      <x:c r="F582" s="0" t="s">
        <x:v>121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575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120</x:v>
      </x:c>
      <x:c r="F583" s="0" t="s">
        <x:v>121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108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120</x:v>
      </x:c>
      <x:c r="F584" s="0" t="s">
        <x:v>121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120</x:v>
      </x:c>
      <x:c r="F585" s="0" t="s">
        <x:v>121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120</x:v>
      </x:c>
      <x:c r="F586" s="0" t="s">
        <x:v>121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4942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120</x:v>
      </x:c>
      <x:c r="F587" s="0" t="s">
        <x:v>121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12261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120</x:v>
      </x:c>
      <x:c r="F588" s="0" t="s">
        <x:v>121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401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120</x:v>
      </x:c>
      <x:c r="F589" s="0" t="s">
        <x:v>121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12662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9" sheet="Unpivoted"/>
  </x:cacheSource>
  <x:cacheFields>
    <x:cacheField name="STATISTIC">
      <x:sharedItems count="1">
        <x:s v="A0805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533964" count="563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62338"/>
        <x:n v="1799"/>
        <x:n v="9770"/>
        <x:n v="6863"/>
        <x:n v="8408"/>
        <x:n v="4446"/>
        <x:n v="13535"/>
        <x:n v="33800"/>
        <x:n v="3204"/>
        <x:n v="25577"/>
        <x:n v="4223"/>
        <x:n v="18253"/>
        <x:n v="388"/>
        <x:n v="214"/>
        <x:n v="139"/>
        <x:n v="2936"/>
        <x:n v="194"/>
        <x:n v="149"/>
        <x:n v="1274"/>
        <x:n v="24721"/>
        <x:n v="50"/>
        <x:n v="3354"/>
        <x:n v="235"/>
        <x:n v="2708"/>
        <x:n v="35547"/>
        <x:n v="264125"/>
        <x:n v="5788"/>
        <x:n v="269913"/>
        <x:n v="34767"/>
        <x:n v="5751"/>
        <x:n v="22654"/>
        <x:n v="8473"/>
        <x:n v="11879"/>
        <x:n v="7644"/>
        <x:n v="19859"/>
        <x:n v="34626"/>
        <x:n v="6921"/>
        <x:n v="25895"/>
        <x:n v="18044"/>
        <x:n v="39939"/>
        <x:n v="931"/>
        <x:n v="1113"/>
        <x:n v="556"/>
        <x:n v="3806"/>
        <x:n v="372"/>
        <x:n v="154"/>
        <x:n v="2588"/>
        <x:n v="34385"/>
        <x:n v="187"/>
        <x:n v="4246"/>
        <x:n v="900"/>
        <x:n v="3739"/>
        <x:n v="28695"/>
        <x:n v="318124"/>
        <x:n v="9168"/>
        <x:n v="327292"/>
        <x:n v="30420"/>
        <x:n v="13649"/>
        <x:n v="29722"/>
        <x:n v="6121"/>
        <x:n v="10059"/>
        <x:n v="9549"/>
        <x:n v="22710"/>
        <x:n v="30949"/>
        <x:n v="21469"/>
        <x:n v="28718"/>
        <x:n v="80962"/>
        <x:n v="71986"/>
        <x:n v="7102"/>
        <x:n v="5020"/>
        <x:n v="4489"/>
        <x:n v="16991"/>
        <x:n v="1171"/>
        <x:n v="450"/>
        <x:n v="8434"/>
        <x:n v="44504"/>
        <x:n v="879"/>
        <x:n v="20400"/>
        <x:n v="6858"/>
        <x:n v="3090"/>
        <x:n v="27976"/>
        <x:n v="503678"/>
        <x:n v="8456"/>
        <x:n v="512134"/>
        <x:n v="8728"/>
        <x:n v="4671"/>
        <x:n v="6264"/>
        <x:n v="627"/>
        <x:n v="1205"/>
        <x:n v="1589"/>
        <x:n v="3801"/>
        <x:n v="4637"/>
        <x:n v="12871"/>
        <x:n v="5277"/>
        <x:n v="26069"/>
        <x:n v="15880"/>
        <x:n v="5500"/>
        <x:n v="4816"/>
        <x:n v="11857"/>
        <x:n v="22582"/>
        <x:n v="1455"/>
        <x:n v="1396"/>
        <x:n v="6486"/>
        <x:n v="15127"/>
        <x:n v="9462"/>
        <x:n v="5722"/>
        <x:n v="2081"/>
        <x:n v="776"/>
        <x:n v="4609"/>
        <x:n v="183488"/>
        <x:n v="1533"/>
        <x:n v="185021"/>
        <x:n v="2544"/>
        <x:n v="674"/>
        <x:n v="766"/>
        <x:n v="112"/>
        <x:n v="271"/>
        <x:n v="333"/>
        <x:n v="795"/>
        <x:n v="3642"/>
        <x:n v="19834"/>
        <x:n v="2378"/>
        <x:n v="10880"/>
        <x:n v="7947"/>
        <x:n v="25163"/>
        <x:n v="8251"/>
        <x:n v="17764"/>
        <x:n v="20608"/>
        <x:n v="3802"/>
        <x:n v="4026"/>
        <x:n v="8344"/>
        <x:n v="5484"/>
        <x:n v="50330"/>
        <x:n v="5837"/>
        <x:n v="521"/>
        <x:n v="692"/>
        <x:n v="1890"/>
        <x:n v="202888"/>
        <x:n v="1580"/>
        <x:n v="204468"/>
        <x:n v="1828"/>
        <x:n v="275"/>
        <x:n v="809"/>
        <x:n v="420"/>
        <x:n v="517"/>
        <x:n v="291"/>
        <x:n v="835"/>
        <x:n v="2144"/>
        <x:n v="558"/>
        <x:n v="1383"/>
        <x:n v="1326"/>
        <x:n v="2254"/>
        <x:n v="323"/>
        <x:n v="184"/>
        <x:n v="514"/>
        <x:n v="1153"/>
        <x:n v="87"/>
        <x:n v="373"/>
        <x:n v="398"/>
        <x:n v="2371"/>
        <x:n v="801"/>
        <x:n v="285"/>
        <x:n v="75"/>
        <x:n v="110"/>
        <x:n v="14755"/>
        <x:n v="34069"/>
        <x:n v="1067"/>
        <x:n v="35136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58586"/>
        <x:n v="1772"/>
        <x:n v="9389"/>
        <x:n v="2718"/>
        <x:n v="6701"/>
        <x:n v="3346"/>
        <x:n v="10409"/>
        <x:n v="33303"/>
        <x:n v="2543"/>
        <x:n v="24912"/>
        <x:n v="1834"/>
        <x:n v="10806"/>
        <x:n v="105"/>
        <x:n v="123"/>
        <x:n v="1085"/>
        <x:n v="43"/>
        <x:n v="1049"/>
        <x:n v="11891"/>
        <x:n v="22"/>
        <x:n v="3127"/>
        <x:n v="229"/>
        <x:n v="2688"/>
        <x:n v="21574"/>
        <x:n v="208514"/>
        <x:n v="4005"/>
        <x:n v="212519"/>
        <x:n v="31801"/>
        <x:n v="5607"/>
        <x:n v="21861"/>
        <x:n v="2877"/>
        <x:n v="9445"/>
        <x:n v="5767"/>
        <x:n v="13458"/>
        <x:n v="33865"/>
        <x:n v="4898"/>
        <x:n v="24556"/>
        <x:n v="3255"/>
        <x:n v="20520"/>
        <x:n v="425"/>
        <x:n v="424"/>
        <x:n v="491"/>
        <x:n v="1096"/>
        <x:n v="127"/>
        <x:n v="60"/>
        <x:n v="1870"/>
        <x:n v="13117"/>
        <x:n v="68"/>
        <x:n v="2753"/>
        <x:n v="888"/>
        <x:n v="3715"/>
        <x:n v="17042"/>
        <x:n v="219986"/>
        <x:n v="5891"/>
        <x:n v="225877"/>
        <x:n v="26155"/>
        <x:n v="13230"/>
        <x:n v="28523"/>
        <x:n v="2469"/>
        <x:n v="7761"/>
        <x:n v="7090"/>
        <x:n v="13224"/>
        <x:n v="30091"/>
        <x:n v="14345"/>
        <x:n v="25458"/>
        <x:n v="13749"/>
        <x:n v="37115"/>
        <x:n v="4265"/>
        <x:n v="2552"/>
        <x:n v="2306"/>
        <x:n v="419"/>
        <x:n v="215"/>
        <x:n v="5549"/>
        <x:n v="16414"/>
        <x:n v="249"/>
        <x:n v="9091"/>
        <x:n v="6418"/>
        <x:n v="2988"/>
        <x:n v="15638"/>
        <x:n v="289115"/>
        <x:n v="4592"/>
        <x:n v="293707"/>
        <x:n v="7455"/>
        <x:n v="4449"/>
        <x:n v="6005"/>
        <x:n v="279"/>
        <x:n v="933"/>
        <x:n v="1204"/>
        <x:n v="2413"/>
        <x:n v="4372"/>
        <x:n v="8312"/>
        <x:n v="4190"/>
        <x:n v="4496"/>
        <x:n v="8940"/>
        <x:n v="3220"/>
        <x:n v="3190"/>
        <x:n v="9383"/>
        <x:n v="1939"/>
        <x:n v="401"/>
        <x:n v="964"/>
        <x:n v="3569"/>
        <x:n v="5088"/>
        <x:n v="2606"/>
        <x:n v="2921"/>
        <x:n v="1782"/>
        <x:n v="752"/>
        <x:n v="2614"/>
        <x:n v="91477"/>
        <x:n v="792"/>
        <x:n v="92269"/>
        <x:n v="1977"/>
        <x:n v="598"/>
        <x:n v="721"/>
        <x:n v="52"/>
        <x:n v="213"/>
        <x:n v="247"/>
        <x:n v="512"/>
        <x:n v="3111"/>
        <x:n v="13764"/>
        <x:n v="1825"/>
        <x:n v="3914"/>
        <x:n v="4766"/>
        <x:n v="17467"/>
        <x:n v="6041"/>
        <x:n v="14070"/>
        <x:n v="8191"/>
        <x:n v="1083"/>
        <x:n v="3219"/>
        <x:n v="4175"/>
        <x:n v="2338"/>
        <x:n v="18283"/>
        <x:n v="3845"/>
        <x:n v="435"/>
        <x:n v="656"/>
        <x:n v="1093"/>
        <x:n v="112596"/>
        <x:n v="868"/>
        <x:n v="113464"/>
        <x:n v="1653"/>
        <x:n v="263"/>
        <x:n v="785"/>
        <x:n v="143"/>
        <x:n v="411"/>
        <x:n v="203"/>
        <x:n v="2063"/>
        <x:n v="355"/>
        <x:n v="1290"/>
        <x:n v="307"/>
        <x:n v="1032"/>
        <x:n v="197"/>
        <x:n v="114"/>
        <x:n v="432"/>
        <x:n v="268"/>
        <x:n v="28"/>
        <x:n v="158"/>
        <x:n v="251"/>
        <x:n v="912"/>
        <x:n v="226"/>
        <x:n v="177"/>
        <x:n v="63"/>
        <x:n v="106"/>
        <x:n v="9813"/>
        <x:n v="21808"/>
        <x:n v="666"/>
        <x:n v="22474"/>
        <x:n v="12998"/>
        <x:n v="2701"/>
        <x:n v="14078"/>
        <x:n v="6875"/>
        <x:n v="5995"/>
        <x:n v="20961"/>
        <x:n v="2993"/>
        <x:n v="20640"/>
        <x:n v="6997"/>
        <x:n v="113949"/>
        <x:n v="73080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3752"/>
        <x:n v="27"/>
        <x:n v="381"/>
        <x:n v="4145"/>
        <x:n v="1707"/>
        <x:n v="1100"/>
        <x:n v="3126"/>
        <x:n v="497"/>
        <x:n v="661"/>
        <x:n v="665"/>
        <x:n v="2389"/>
        <x:n v="7447"/>
        <x:n v="204"/>
        <x:n v="109"/>
        <x:n v="16"/>
        <x:n v="1851"/>
        <x:n v="119"/>
        <x:n v="225"/>
        <x:n v="12830"/>
        <x:n v="227"/>
        <x:n v="6"/>
        <x:n v="20"/>
        <x:n v="13973"/>
        <x:n v="55611"/>
        <x:n v="1783"/>
        <x:n v="57394"/>
        <x:n v="2966"/>
        <x:n v="144"/>
        <x:n v="793"/>
        <x:n v="5596"/>
        <x:n v="2434"/>
        <x:n v="1877"/>
        <x:n v="6401"/>
        <x:n v="761"/>
        <x:n v="2023"/>
        <x:n v="1339"/>
        <x:n v="14789"/>
        <x:n v="19419"/>
        <x:n v="506"/>
        <x:n v="689"/>
        <x:n v="65"/>
        <x:n v="2710"/>
        <x:n v="245"/>
        <x:n v="94"/>
        <x:n v="718"/>
        <x:n v="21268"/>
        <x:n v="1493"/>
        <x:n v="12"/>
        <x:n v="24"/>
        <x:n v="11653"/>
        <x:n v="98138"/>
        <x:n v="3277"/>
        <x:n v="101415"/>
        <x:n v="1199"/>
        <x:n v="3652"/>
        <x:n v="2298"/>
        <x:n v="2459"/>
        <x:n v="9486"/>
        <x:n v="858"/>
        <x:n v="7124"/>
        <x:n v="3260"/>
        <x:n v="67213"/>
        <x:n v="34871"/>
        <x:n v="2837"/>
        <x:n v="2468"/>
        <x:n v="688"/>
        <x:n v="14685"/>
        <x:n v="2885"/>
        <x:n v="28090"/>
        <x:n v="630"/>
        <x:n v="11309"/>
        <x:n v="440"/>
        <x:n v="102"/>
        <x:n v="12338"/>
        <x:n v="214563"/>
        <x:n v="3864"/>
        <x:n v="218427"/>
        <x:n v="1273"/>
        <x:n v="222"/>
        <x:n v="259"/>
        <x:n v="348"/>
        <x:n v="272"/>
        <x:n v="385"/>
        <x:n v="1388"/>
        <x:n v="265"/>
        <x:n v="4559"/>
        <x:n v="1087"/>
        <x:n v="21573"/>
        <x:n v="6940"/>
        <x:n v="2280"/>
        <x:n v="1626"/>
        <x:n v="2474"/>
        <x:n v="20643"/>
        <x:n v="1054"/>
        <x:n v="2917"/>
        <x:n v="10039"/>
        <x:n v="6856"/>
        <x:n v="2801"/>
        <x:n v="299"/>
        <x:n v="1995"/>
        <x:n v="92011"/>
        <x:n v="741"/>
        <x:n v="92752"/>
        <x:n v="567"/>
        <x:n v="76"/>
        <x:n v="45"/>
        <x:n v="58"/>
        <x:n v="86"/>
        <x:n v="283"/>
        <x:n v="531"/>
        <x:n v="6070"/>
        <x:n v="553"/>
        <x:n v="6966"/>
        <x:n v="3181"/>
        <x:n v="7696"/>
        <x:n v="2210"/>
        <x:n v="3694"/>
        <x:n v="12417"/>
        <x:n v="2719"/>
        <x:n v="807"/>
        <x:n v="4169"/>
        <x:n v="3146"/>
        <x:n v="32047"/>
        <x:n v="1992"/>
        <x:n v="36"/>
        <x:n v="797"/>
        <x:n v="90292"/>
        <x:n v="712"/>
        <x:n v="91004"/>
        <x:n v="175"/>
        <x:n v="277"/>
        <x:n v="88"/>
        <x:n v="81"/>
        <x:n v="93"/>
        <x:n v="1019"/>
        <x:n v="1222"/>
        <x:n v="126"/>
        <x:n v="70"/>
        <x:n v="82"/>
        <x:n v="885"/>
        <x:n v="59"/>
        <x:n v="147"/>
        <x:n v="1459"/>
        <x:n v="575"/>
        <x:n v="108"/>
        <x:n v="4"/>
        <x:n v="4942"/>
        <x:n v="12261"/>
        <x:n v="12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