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9de620e42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627abd206c48bbaa6458af518eff6a.psmdcp" Id="R5fa59230b1ef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<x:sst xmlns:x="http://schemas.openxmlformats.org/spreadsheetml/2006/main">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</x:sst>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693341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341069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8541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172934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103855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18391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18535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32153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7537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19377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13314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12490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23178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17723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193001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17853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74720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24005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50715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27029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29877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10914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18963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11710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14448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17364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7764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9600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96116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37792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31324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28599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63155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14370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36552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12233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490635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259292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6405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132692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62684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31415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18013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11721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15674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17061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13779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148974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11940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59987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19137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40850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16865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23774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8162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8887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11944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15577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7347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8230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50449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20926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5350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15576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12884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16587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8479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701720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379192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210838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89305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40522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36423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27810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15165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10323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5627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16500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21713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11375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12252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19292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20553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204760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19620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82471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23663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58808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23866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22673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12152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15616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18417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7962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10455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81244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34687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11290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23397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4557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20408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10410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11182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36524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8687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225146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125711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74479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30653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17518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12426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9407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4511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2601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1474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5428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6880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2625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3544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7363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62615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5797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26851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7667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19184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7207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10246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7219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4079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5459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25216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11763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6812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5726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2690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3787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6314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237142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101268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43541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31320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13063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8379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3389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3893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5842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4092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6829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59004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5144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9243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6506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9302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2808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6494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3208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4684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2069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25306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13791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6885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6906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4925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3306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8926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5033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79083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44761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31695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21349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3624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3134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1658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1428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1692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1549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21838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8810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5830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3854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2711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1767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2161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8857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4058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668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1849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1412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3627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720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2367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540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339596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178983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101664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42436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16837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21199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13369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6413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4354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7976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9947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5041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8177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9131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99040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8184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41900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14757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27143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10971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18078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13016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5125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8791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4279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4512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42903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21216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9031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12185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2019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9695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4552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5421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18670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4142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10425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4103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1358780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712465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15811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388972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183239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69905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58914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76914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49727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28604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20164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34127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40583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22293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23596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39208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37736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392704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35736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158824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47965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110859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48547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62782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19431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43351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22170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28734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35911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15935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19976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165327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71520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20804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50716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10035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42305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20373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21094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88284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20420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48435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19429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50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1191866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50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623888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50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13709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50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338749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50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162803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50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59297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50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50350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50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66299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50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42863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50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25471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18021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10297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30159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35719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19807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50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20580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50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35239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50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33274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50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343820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50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31649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50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138315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50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40894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50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97421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50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43066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50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53743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50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17080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50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36663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50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19718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50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25724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50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31605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50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13838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50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17767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50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144583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50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61297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50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16630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50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44667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50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9025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50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37602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50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18147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50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18512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79575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50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18443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50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43606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50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17526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71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353170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163804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4635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75670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44975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7882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8555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14258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10578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7673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6370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4135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9540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10403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7132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6570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12210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8888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101080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9822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37971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11045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26926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14757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15324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5096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10228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6429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7905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8872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3539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5333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53809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21313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18099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3678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15869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6883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6066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34477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8253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19562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6662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73</x:v>
      </x:c>
      <x:c r="F530" s="0" t="s">
        <x:v>145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249340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73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128517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73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3382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73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62504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73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30060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73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7505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73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9743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73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15196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73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9200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73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6268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73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4231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73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2089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73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7557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73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8275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73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4764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73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4589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73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8874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73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6784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73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76688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73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6208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73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30395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73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9025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73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21370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73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8829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73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12114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73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3889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73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8225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73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4705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73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6354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73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8083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73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3681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73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4402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73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26765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73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10954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73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73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8393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73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1810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73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6771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73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73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3461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73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17370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73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3788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73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8785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73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4797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75</x:v>
      </x:c>
      <x:c r="F574" s="0" t="s">
        <x:v>146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327833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75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176860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75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3509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75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97919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75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42161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75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17423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75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16781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75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21554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75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13130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75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7095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75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2677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75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8075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75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9953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75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5446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75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5648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75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9026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75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9572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75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97032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75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9388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75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39243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75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11294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75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27949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75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11418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75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75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4745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75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10670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75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5691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75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75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8677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75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3877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75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4800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75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36777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15353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75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4871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75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10482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75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2170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75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9293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75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4773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75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5188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75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17164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75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75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9223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75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3968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83</x:v>
      </x:c>
      <x:c r="F618" s="0" t="s">
        <x:v>147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100264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83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56152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83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83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32352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83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12692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83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7121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83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5935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83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6604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83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4607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83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2016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83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83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650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83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2337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83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3193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83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1176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83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83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2399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83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3532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83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28336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83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2661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83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12168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83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83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8851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83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3118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83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4634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83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83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3264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83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83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1914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83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2495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83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1149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83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1346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83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10980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83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5021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83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1999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83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3022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83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540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83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2599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83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1258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83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83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4796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83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1163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83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2585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83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1048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85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124925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85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77950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85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894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85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55573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85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22520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85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17954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85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7757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85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7342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85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4597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85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1676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85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946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85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567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85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2055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85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3162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85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85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1645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85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2029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85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3763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85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30656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85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2636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85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14434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85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4876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85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9558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85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3167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85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5073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85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1561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85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3512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85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1245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85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1576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85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2525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1152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85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1373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85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12200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6792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3440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3352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513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2279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1039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1577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85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4119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85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949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85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2338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85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832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36334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20605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215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14731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10395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1412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1579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1345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751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743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429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179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595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547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701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10028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934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4104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1337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2767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1777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1183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419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775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953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513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4052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1864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545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1319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791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425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658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1649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1113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219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151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166914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151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88577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151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2102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151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50223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151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20436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151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10608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151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8564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10615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151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6864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151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3133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2143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151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1347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151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3968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151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4864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151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2486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151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3016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151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3969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151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4462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151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48884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151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4087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151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20509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151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7071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151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13438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151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5481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151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9039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151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2351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151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6688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151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2452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151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3010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151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4306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151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2097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151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151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20744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151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10223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151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4174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151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6049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151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1010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151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4703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151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2226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151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2582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151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8709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151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1977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151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4829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151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1903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1407883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760449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15521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436598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210584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80477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63017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82520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49493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28092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19158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11010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35615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40542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21806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23973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39279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39362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396528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34805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163512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53487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110025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47751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63824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21431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42393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21872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28222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36542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17045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19497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164764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72713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24503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48210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9175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41781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19295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21800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86142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19079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48379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18684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50</x:v>
      </x:c>
      <x:c r="F838" s="0" t="s">
        <x:v>143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1235201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50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670043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50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13516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50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385157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50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188584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50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69893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50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54744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50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71936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50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42988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50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50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16947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50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9741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50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31607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50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35459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50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19251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50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20801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50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35071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50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34693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50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346372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50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30708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50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142121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50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45801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50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96320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50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42261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50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54785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50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18720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50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36065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50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19199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50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25241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50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32057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50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14863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50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17194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50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142605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50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61720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50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19646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50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42074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50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8166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50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36789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50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16969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50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18961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50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76181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50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16914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50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42783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50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16484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71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340171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177265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3906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97264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58880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10509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9980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17895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10006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6313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4922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3402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10573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8974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6182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5920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10968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8835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91921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8031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36749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12960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23789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12272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14553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5818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8735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5281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6543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8492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4225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4267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42307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16479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3254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13225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2789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12730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5116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5193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28678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6117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16990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5571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73</x:v>
      </x:c>
      <x:c r="F926" s="0" t="s">
        <x:v>145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241295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73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130775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73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3023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73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70188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73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32624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73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10310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73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11035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73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16219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73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8813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73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5453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73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73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1760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73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6847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73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7399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73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4305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73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4106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73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8187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73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6995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73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72286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73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5732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73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29592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73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10112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73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19480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73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8036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73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11660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73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4273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73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7387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73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4182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73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5590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73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7494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73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3666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73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3828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73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23684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73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9972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73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2789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73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7183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73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1401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73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6113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73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3132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73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3066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73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14550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73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3066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73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7802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73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3682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373887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202332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4235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112919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47144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23099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19642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23034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14680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8070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5513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2950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8425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11760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5929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6604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10266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10981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107728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10232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43228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12369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30859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12448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17203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5200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12003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6461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8416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9740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4085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5655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44467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19334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6419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12915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11115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5637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5994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19360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4714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10313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4333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83</x:v>
      </x:c>
      <x:c r="F1014" s="0" t="s">
        <x:v>147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124882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83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69559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83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83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42127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83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17961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83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10397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83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6491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83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7278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83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4800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83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2495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83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1366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83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824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83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3091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83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3687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83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1449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83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1963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83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2739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83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3831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83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34279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83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3136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83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14683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83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4350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83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10333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83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4089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83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5612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83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1657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83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3955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83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1630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83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2165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83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2964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83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1348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83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1616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83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14236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83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6742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83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2952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83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3790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83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710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83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3127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83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1432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83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2225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83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6808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83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1591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83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3729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83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1488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85</x:v>
      </x:c>
      <x:c r="F1058" s="0" t="s">
        <x:v>148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112217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85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65956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85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870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85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45695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85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21021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85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13366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85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5587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85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5721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85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3782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85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1713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85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1052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85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604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85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85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2680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85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1082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85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1511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85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2063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85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3066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85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28348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85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2508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85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13163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85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4367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85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8796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85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3339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85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4229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85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1247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85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2982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85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1318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85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1632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85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85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917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85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1242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85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13106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85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6999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85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3445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85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3554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85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85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2646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85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1207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85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85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4807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85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1023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85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2695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85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1089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149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42749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149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24156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149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295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149</x:v>
      </x:c>
      <x:c r="F1105" s="0" t="s">
        <x:v>150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16964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149</x:v>
      </x:c>
      <x:c r="F1106" s="0" t="s">
        <x:v>150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10954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149</x:v>
      </x:c>
      <x:c r="F1107" s="0" t="s">
        <x:v>150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2212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149</x:v>
      </x:c>
      <x:c r="F1108" s="0" t="s">
        <x:v>150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2009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149</x:v>
      </x:c>
      <x:c r="F1109" s="0" t="s">
        <x:v>150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1789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149</x:v>
      </x:c>
      <x:c r="F1110" s="0" t="s">
        <x:v>150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907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149</x:v>
      </x:c>
      <x:c r="F1111" s="0" t="s">
        <x:v>150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768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149</x:v>
      </x:c>
      <x:c r="F1112" s="0" t="s">
        <x:v>150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395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149</x:v>
      </x:c>
      <x:c r="F1113" s="0" t="s">
        <x:v>150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201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149</x:v>
      </x:c>
      <x:c r="F1114" s="0" t="s">
        <x:v>150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833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149</x:v>
      </x:c>
      <x:c r="F1115" s="0" t="s">
        <x:v>150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959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149</x:v>
      </x:c>
      <x:c r="F1116" s="0" t="s">
        <x:v>150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304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149</x:v>
      </x:c>
      <x:c r="F1117" s="0" t="s">
        <x:v>150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697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149</x:v>
      </x:c>
      <x:c r="F1118" s="0" t="s">
        <x:v>150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848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149</x:v>
      </x:c>
      <x:c r="F1119" s="0" t="s">
        <x:v>150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985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149</x:v>
      </x:c>
      <x:c r="F1120" s="0" t="s">
        <x:v>150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11810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149</x:v>
      </x:c>
      <x:c r="F1121" s="0" t="s">
        <x:v>150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1069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149</x:v>
      </x:c>
      <x:c r="F1122" s="0" t="s">
        <x:v>150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4706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149</x:v>
      </x:c>
      <x:c r="F1123" s="0" t="s">
        <x:v>150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1643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149</x:v>
      </x:c>
      <x:c r="F1124" s="0" t="s">
        <x:v>150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3063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149</x:v>
      </x:c>
      <x:c r="F1125" s="0" t="s">
        <x:v>150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2077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149</x:v>
      </x:c>
      <x:c r="F1126" s="0" t="s">
        <x:v>150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1528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149</x:v>
      </x:c>
      <x:c r="F1127" s="0" t="s">
        <x:v>150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525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149</x:v>
      </x:c>
      <x:c r="F1128" s="0" t="s">
        <x:v>150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1003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149</x:v>
      </x:c>
      <x:c r="F1129" s="0" t="s">
        <x:v>150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149</x:v>
      </x:c>
      <x:c r="F1130" s="0" t="s">
        <x:v>150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895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149</x:v>
      </x:c>
      <x:c r="F1131" s="0" t="s">
        <x:v>150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1208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149</x:v>
      </x:c>
      <x:c r="F1132" s="0" t="s">
        <x:v>150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622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149</x:v>
      </x:c>
      <x:c r="F1133" s="0" t="s">
        <x:v>150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586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149</x:v>
      </x:c>
      <x:c r="F1134" s="0" t="s">
        <x:v>150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4805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149</x:v>
      </x:c>
      <x:c r="F1135" s="0" t="s">
        <x:v>150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2194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149</x:v>
      </x:c>
      <x:c r="F1136" s="0" t="s">
        <x:v>150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149</x:v>
      </x:c>
      <x:c r="F1137" s="0" t="s">
        <x:v>150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1407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149</x:v>
      </x:c>
      <x:c r="F1138" s="0" t="s">
        <x:v>150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354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149</x:v>
      </x:c>
      <x:c r="F1139" s="0" t="s">
        <x:v>150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1058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149</x:v>
      </x:c>
      <x:c r="F1140" s="0" t="s">
        <x:v>150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445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149</x:v>
      </x:c>
      <x:c r="F1141" s="0" t="s">
        <x:v>150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754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149</x:v>
      </x:c>
      <x:c r="F1142" s="0" t="s">
        <x:v>150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1978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149</x:v>
      </x:c>
      <x:c r="F1143" s="0" t="s">
        <x:v>150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403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149</x:v>
      </x:c>
      <x:c r="F1144" s="0" t="s">
        <x:v>150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1254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149</x:v>
      </x:c>
      <x:c r="F1145" s="0" t="s">
        <x:v>150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321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151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172682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151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90406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151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2005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151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51441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151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22000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151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10584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151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8273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151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10584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151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6505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151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3280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151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2211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151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1269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151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4008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151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5083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151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151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3172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151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4208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151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4669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151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50156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151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4097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151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21391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151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7686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151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13705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151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5490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151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9039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151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2711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151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6328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2673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151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2981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151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4485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151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2182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151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2303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151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22159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151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10993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151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4857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151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6136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151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1009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151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4992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151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2326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151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2839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151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9961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151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2165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151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5596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151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803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2766663" count="116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693341"/>
        <x:n v="341069"/>
        <x:n v="8541"/>
        <x:n v="172934"/>
        <x:n v="103855"/>
        <x:n v="18391"/>
        <x:n v="18535"/>
        <x:n v="32153"/>
        <x:n v="20584"/>
        <x:n v="13986"/>
        <x:n v="11292"/>
        <x:n v="7537"/>
        <x:n v="20113"/>
        <x:n v="19377"/>
        <x:n v="13314"/>
        <x:n v="12490"/>
        <x:n v="23178"/>
        <x:n v="17723"/>
        <x:n v="193001"/>
        <x:n v="17853"/>
        <x:n v="74720"/>
        <x:n v="24005"/>
        <x:n v="50715"/>
        <x:n v="27029"/>
        <x:n v="29877"/>
        <x:n v="10914"/>
        <x:n v="18963"/>
        <x:n v="11710"/>
        <x:n v="14448"/>
        <x:n v="17364"/>
        <x:n v="7764"/>
        <x:n v="9600"/>
        <x:n v="96116"/>
        <x:n v="37792"/>
        <x:n v="6468"/>
        <x:n v="31324"/>
        <x:n v="6467"/>
        <x:n v="28599"/>
        <x:n v="11999"/>
        <x:n v="11259"/>
        <x:n v="63155"/>
        <x:n v="14370"/>
        <x:n v="36552"/>
        <x:n v="12233"/>
        <x:n v="490635"/>
        <x:n v="259292"/>
        <x:n v="6405"/>
        <x:n v="132692"/>
        <x:n v="62684"/>
        <x:n v="17815"/>
        <x:n v="20778"/>
        <x:n v="31415"/>
        <x:n v="18013"/>
        <x:n v="11721"/>
        <x:n v="7930"/>
        <x:n v="3849"/>
        <x:n v="14404"/>
        <x:n v="15674"/>
        <x:n v="9069"/>
        <x:n v="8695"/>
        <x:n v="17061"/>
        <x:n v="13779"/>
        <x:n v="148974"/>
        <x:n v="11940"/>
        <x:n v="59987"/>
        <x:n v="19137"/>
        <x:n v="40850"/>
        <x:n v="16865"/>
        <x:n v="23774"/>
        <x:n v="8162"/>
        <x:n v="15612"/>
        <x:n v="8887"/>
        <x:n v="11944"/>
        <x:n v="15577"/>
        <x:n v="7347"/>
        <x:n v="8230"/>
        <x:n v="50449"/>
        <x:n v="20926"/>
        <x:n v="5350"/>
        <x:n v="15576"/>
        <x:n v="3211"/>
        <x:n v="12884"/>
        <x:n v="6901"/>
        <x:n v="6527"/>
        <x:n v="31920"/>
        <x:n v="6854"/>
        <x:n v="16587"/>
        <x:n v="8479"/>
        <x:n v="701720"/>
        <x:n v="379192"/>
        <x:n v="7744"/>
        <x:n v="210838"/>
        <x:n v="89305"/>
        <x:n v="40522"/>
        <x:n v="36423"/>
        <x:n v="44588"/>
        <x:n v="27810"/>
        <x:n v="15165"/>
        <x:n v="10323"/>
        <x:n v="5627"/>
        <x:n v="16500"/>
        <x:n v="21713"/>
        <x:n v="11375"/>
        <x:n v="12252"/>
        <x:n v="19292"/>
        <x:n v="20553"/>
        <x:n v="204760"/>
        <x:n v="19620"/>
        <x:n v="82471"/>
        <x:n v="23663"/>
        <x:n v="58808"/>
        <x:n v="23866"/>
        <x:n v="32618"/>
        <x:n v="9945"/>
        <x:n v="22673"/>
        <x:n v="12152"/>
        <x:n v="15616"/>
        <x:n v="18417"/>
        <x:n v="7962"/>
        <x:n v="10455"/>
        <x:n v="81244"/>
        <x:n v="34687"/>
        <x:n v="11290"/>
        <x:n v="23397"/>
        <x:n v="4557"/>
        <x:n v="20408"/>
        <x:n v="10410"/>
        <x:n v="11182"/>
        <x:n v="36524"/>
        <x:n v="8687"/>
        <x:n v="19536"/>
        <x:n v="8301"/>
        <x:n v="225146"/>
        <x:n v="125711"/>
        <x:n v="2261"/>
        <x:n v="74479"/>
        <x:n v="30653"/>
        <x:n v="17518"/>
        <x:n v="12426"/>
        <x:n v="13882"/>
        <x:n v="9407"/>
        <x:n v="4511"/>
        <x:n v="2601"/>
        <x:n v="1474"/>
        <x:n v="5428"/>
        <x:n v="6880"/>
        <x:n v="2625"/>
        <x:n v="3544"/>
        <x:n v="5138"/>
        <x:n v="7363"/>
        <x:n v="62615"/>
        <x:n v="5797"/>
        <x:n v="26851"/>
        <x:n v="7667"/>
        <x:n v="19184"/>
        <x:n v="7207"/>
        <x:n v="10246"/>
        <x:n v="3027"/>
        <x:n v="7219"/>
        <x:n v="2976"/>
        <x:n v="4079"/>
        <x:n v="5459"/>
        <x:n v="2497"/>
        <x:n v="2962"/>
        <x:n v="25216"/>
        <x:n v="11763"/>
        <x:n v="4951"/>
        <x:n v="6812"/>
        <x:n v="1250"/>
        <x:n v="5726"/>
        <x:n v="2690"/>
        <x:n v="3787"/>
        <x:n v="11604"/>
        <x:n v="2754"/>
        <x:n v="6314"/>
        <x:n v="2536"/>
        <x:n v="237142"/>
        <x:n v="143906"/>
        <x:n v="1764"/>
        <x:n v="101268"/>
        <x:n v="43541"/>
        <x:n v="31320"/>
        <x:n v="13344"/>
        <x:n v="13063"/>
        <x:n v="8379"/>
        <x:n v="3389"/>
        <x:n v="1998"/>
        <x:n v="1171"/>
        <x:n v="3893"/>
        <x:n v="5842"/>
        <x:n v="2125"/>
        <x:n v="3156"/>
        <x:n v="4092"/>
        <x:n v="6829"/>
        <x:n v="59004"/>
        <x:n v="5144"/>
        <x:n v="27597"/>
        <x:n v="9243"/>
        <x:n v="18354"/>
        <x:n v="6506"/>
        <x:n v="9302"/>
        <x:n v="2808"/>
        <x:n v="6494"/>
        <x:n v="2563"/>
        <x:n v="3208"/>
        <x:n v="4684"/>
        <x:n v="2069"/>
        <x:n v="2615"/>
        <x:n v="25306"/>
        <x:n v="13791"/>
        <x:n v="6885"/>
        <x:n v="6906"/>
        <x:n v="1038"/>
        <x:n v="4925"/>
        <x:n v="2246"/>
        <x:n v="3306"/>
        <x:n v="8926"/>
        <x:n v="1972"/>
        <x:n v="5033"/>
        <x:n v="1921"/>
        <x:n v="79083"/>
        <x:n v="44761"/>
        <x:n v="510"/>
        <x:n v="31695"/>
        <x:n v="21349"/>
        <x:n v="3624"/>
        <x:n v="3588"/>
        <x:n v="3134"/>
        <x:n v="1658"/>
        <x:n v="1511"/>
        <x:n v="824"/>
        <x:n v="380"/>
        <x:n v="1428"/>
        <x:n v="1692"/>
        <x:n v="550"/>
        <x:n v="1244"/>
        <x:n v="1549"/>
        <x:n v="1720"/>
        <x:n v="21838"/>
        <x:n v="2003"/>
        <x:n v="8810"/>
        <x:n v="2980"/>
        <x:n v="5830"/>
        <x:n v="3854"/>
        <x:n v="2711"/>
        <x:n v="944"/>
        <x:n v="1767"/>
        <x:n v="629"/>
        <x:n v="1670"/>
        <x:n v="2161"/>
        <x:n v="1062"/>
        <x:n v="1099"/>
        <x:n v="8857"/>
        <x:n v="4058"/>
        <x:n v="1332"/>
        <x:n v="2726"/>
        <x:n v="668"/>
        <x:n v="1849"/>
        <x:n v="870"/>
        <x:n v="1412"/>
        <x:n v="3627"/>
        <x:n v="720"/>
        <x:n v="2367"/>
        <x:n v="540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353170"/>
        <x:n v="163804"/>
        <x:n v="4635"/>
        <x:n v="75670"/>
        <x:n v="44975"/>
        <x:n v="7882"/>
        <x:n v="8555"/>
        <x:n v="14258"/>
        <x:n v="10578"/>
        <x:n v="7673"/>
        <x:n v="6370"/>
        <x:n v="4135"/>
        <x:n v="9540"/>
        <x:n v="10403"/>
        <x:n v="7132"/>
        <x:n v="6570"/>
        <x:n v="12210"/>
        <x:n v="8888"/>
        <x:n v="101080"/>
        <x:n v="9822"/>
        <x:n v="37971"/>
        <x:n v="11045"/>
        <x:n v="26926"/>
        <x:n v="15324"/>
        <x:n v="5096"/>
        <x:n v="10228"/>
        <x:n v="6429"/>
        <x:n v="7905"/>
        <x:n v="8872"/>
        <x:n v="3539"/>
        <x:n v="5333"/>
        <x:n v="53809"/>
        <x:n v="21313"/>
        <x:n v="3214"/>
        <x:n v="18099"/>
        <x:n v="3678"/>
        <x:n v="15869"/>
        <x:n v="6883"/>
        <x:n v="6066"/>
        <x:n v="34477"/>
        <x:n v="8253"/>
        <x:n v="19562"/>
        <x:n v="6662"/>
        <x:n v="249340"/>
        <x:n v="128517"/>
        <x:n v="3382"/>
        <x:n v="62504"/>
        <x:n v="30060"/>
        <x:n v="7505"/>
        <x:n v="9743"/>
        <x:n v="15196"/>
        <x:n v="9200"/>
        <x:n v="6268"/>
        <x:n v="4231"/>
        <x:n v="2089"/>
        <x:n v="7557"/>
        <x:n v="8275"/>
        <x:n v="4764"/>
        <x:n v="4589"/>
        <x:n v="8874"/>
        <x:n v="6784"/>
        <x:n v="76688"/>
        <x:n v="6208"/>
        <x:n v="30395"/>
        <x:n v="21370"/>
        <x:n v="8829"/>
        <x:n v="12114"/>
        <x:n v="3889"/>
        <x:n v="8225"/>
        <x:n v="4705"/>
        <x:n v="6354"/>
        <x:n v="8083"/>
        <x:n v="3681"/>
        <x:n v="4402"/>
        <x:n v="26765"/>
        <x:n v="10954"/>
        <x:n v="2561"/>
        <x:n v="8393"/>
        <x:n v="1810"/>
        <x:n v="6771"/>
        <x:n v="3769"/>
        <x:n v="3461"/>
        <x:n v="17370"/>
        <x:n v="3788"/>
        <x:n v="8785"/>
        <x:n v="4797"/>
        <x:n v="327833"/>
        <x:n v="176860"/>
        <x:n v="3509"/>
        <x:n v="97919"/>
        <x:n v="42161"/>
        <x:n v="17423"/>
        <x:n v="16781"/>
        <x:n v="21554"/>
        <x:n v="13130"/>
        <x:n v="7095"/>
        <x:n v="4810"/>
        <x:n v="2677"/>
        <x:n v="8075"/>
        <x:n v="9953"/>
        <x:n v="5446"/>
        <x:n v="5648"/>
        <x:n v="9026"/>
        <x:n v="9572"/>
        <x:n v="97032"/>
        <x:n v="9388"/>
        <x:n v="39243"/>
        <x:n v="11294"/>
        <x:n v="27949"/>
        <x:n v="11418"/>
        <x:n v="15415"/>
        <x:n v="4745"/>
        <x:n v="10670"/>
        <x:n v="5691"/>
        <x:n v="7200"/>
        <x:n v="8677"/>
        <x:n v="3877"/>
        <x:n v="4800"/>
        <x:n v="36777"/>
        <x:n v="15353"/>
        <x:n v="4871"/>
        <x:n v="10482"/>
        <x:n v="2170"/>
        <x:n v="9293"/>
        <x:n v="4773"/>
        <x:n v="5188"/>
        <x:n v="17164"/>
        <x:n v="3973"/>
        <x:n v="9223"/>
        <x:n v="3968"/>
        <x:n v="100264"/>
        <x:n v="56152"/>
        <x:n v="1074"/>
        <x:n v="32352"/>
        <x:n v="12692"/>
        <x:n v="7121"/>
        <x:n v="5935"/>
        <x:n v="6604"/>
        <x:n v="4607"/>
        <x:n v="2016"/>
        <x:n v="1235"/>
        <x:n v="650"/>
        <x:n v="2337"/>
        <x:n v="3193"/>
        <x:n v="1176"/>
        <x:n v="1581"/>
        <x:n v="2399"/>
        <x:n v="3532"/>
        <x:n v="28336"/>
        <x:n v="2661"/>
        <x:n v="12168"/>
        <x:n v="3317"/>
        <x:n v="8851"/>
        <x:n v="3118"/>
        <x:n v="4634"/>
        <x:n v="1370"/>
        <x:n v="3264"/>
        <x:n v="1346"/>
        <x:n v="1914"/>
        <x:n v="2495"/>
        <x:n v="1149"/>
        <x:n v="10980"/>
        <x:n v="5021"/>
        <x:n v="1999"/>
        <x:n v="3022"/>
        <x:n v="2599"/>
        <x:n v="1258"/>
        <x:n v="1562"/>
        <x:n v="4796"/>
        <x:n v="1163"/>
        <x:n v="2585"/>
        <x:n v="1048"/>
        <x:n v="124925"/>
        <x:n v="77950"/>
        <x:n v="894"/>
        <x:n v="55573"/>
        <x:n v="22520"/>
        <x:n v="17954"/>
        <x:n v="7757"/>
        <x:n v="7342"/>
        <x:n v="4597"/>
        <x:n v="1676"/>
        <x:n v="946"/>
        <x:n v="567"/>
        <x:n v="2055"/>
        <x:n v="3162"/>
        <x:n v="1043"/>
        <x:n v="1645"/>
        <x:n v="2029"/>
        <x:n v="3763"/>
        <x:n v="30656"/>
        <x:n v="2636"/>
        <x:n v="14434"/>
        <x:n v="4876"/>
        <x:n v="9558"/>
        <x:n v="3167"/>
        <x:n v="5073"/>
        <x:n v="1561"/>
        <x:n v="3512"/>
        <x:n v="1245"/>
        <x:n v="1576"/>
        <x:n v="2525"/>
        <x:n v="1152"/>
        <x:n v="1373"/>
        <x:n v="12200"/>
        <x:n v="6792"/>
        <x:n v="3440"/>
        <x:n v="3352"/>
        <x:n v="513"/>
        <x:n v="2279"/>
        <x:n v="1039"/>
        <x:n v="1577"/>
        <x:n v="4119"/>
        <x:n v="949"/>
        <x:n v="2338"/>
        <x:n v="832"/>
        <x:n v="36334"/>
        <x:n v="20605"/>
        <x:n v="215"/>
        <x:n v="14731"/>
        <x:n v="10395"/>
        <x:n v="1579"/>
        <x:n v="1345"/>
        <x:n v="751"/>
        <x:n v="743"/>
        <x:n v="429"/>
        <x:n v="179"/>
        <x:n v="595"/>
        <x:n v="733"/>
        <x:n v="246"/>
        <x:n v="547"/>
        <x:n v="701"/>
        <x:n v="735"/>
        <x:n v="10028"/>
        <x:n v="934"/>
        <x:n v="4104"/>
        <x:n v="1337"/>
        <x:n v="2767"/>
        <x:n v="1777"/>
        <x:n v="1183"/>
        <x:n v="419"/>
        <x:n v="764"/>
        <x:n v="302"/>
        <x:n v="775"/>
        <x:n v="953"/>
        <x:n v="440"/>
        <x:n v="4052"/>
        <x:n v="1864"/>
        <x:n v="545"/>
        <x:n v="1319"/>
        <x:n v="314"/>
        <x:n v="791"/>
        <x:n v="425"/>
        <x:n v="658"/>
        <x:n v="1649"/>
        <x:n v="317"/>
        <x:n v="1113"/>
        <x:n v="219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340171"/>
        <x:n v="177265"/>
        <x:n v="3906"/>
        <x:n v="97264"/>
        <x:n v="58880"/>
        <x:n v="10509"/>
        <x:n v="9980"/>
        <x:n v="17895"/>
        <x:n v="10006"/>
        <x:n v="6313"/>
        <x:n v="4922"/>
        <x:n v="3402"/>
        <x:n v="10573"/>
        <x:n v="8974"/>
        <x:n v="6182"/>
        <x:n v="5920"/>
        <x:n v="10968"/>
        <x:n v="8835"/>
        <x:n v="91921"/>
        <x:n v="8031"/>
        <x:n v="36749"/>
        <x:n v="12960"/>
        <x:n v="23789"/>
        <x:n v="12272"/>
        <x:n v="14553"/>
        <x:n v="5818"/>
        <x:n v="8735"/>
        <x:n v="5281"/>
        <x:n v="6543"/>
        <x:n v="8492"/>
        <x:n v="4225"/>
        <x:n v="4267"/>
        <x:n v="42307"/>
        <x:n v="16479"/>
        <x:n v="3254"/>
        <x:n v="13225"/>
        <x:n v="2789"/>
        <x:n v="12730"/>
        <x:n v="5116"/>
        <x:n v="5193"/>
        <x:n v="28678"/>
        <x:n v="6117"/>
        <x:n v="16990"/>
        <x:n v="5571"/>
        <x:n v="241295"/>
        <x:n v="130775"/>
        <x:n v="3023"/>
        <x:n v="70188"/>
        <x:n v="32624"/>
        <x:n v="10310"/>
        <x:n v="11035"/>
        <x:n v="16219"/>
        <x:n v="8813"/>
        <x:n v="5453"/>
        <x:n v="3699"/>
        <x:n v="1760"/>
        <x:n v="6847"/>
        <x:n v="7399"/>
        <x:n v="4305"/>
        <x:n v="4106"/>
        <x:n v="8187"/>
        <x:n v="6995"/>
        <x:n v="72286"/>
        <x:n v="5732"/>
        <x:n v="29592"/>
        <x:n v="10112"/>
        <x:n v="19480"/>
        <x:n v="8036"/>
        <x:n v="11660"/>
        <x:n v="4273"/>
        <x:n v="7387"/>
        <x:n v="4182"/>
        <x:n v="5590"/>
        <x:n v="7494"/>
        <x:n v="3666"/>
        <x:n v="3828"/>
        <x:n v="23684"/>
        <x:n v="9972"/>
        <x:n v="7183"/>
        <x:n v="1401"/>
        <x:n v="6113"/>
        <x:n v="3132"/>
        <x:n v="3066"/>
        <x:n v="14550"/>
        <x:n v="7802"/>
        <x:n v="3682"/>
        <x:n v="373887"/>
        <x:n v="202332"/>
        <x:n v="4235"/>
        <x:n v="112919"/>
        <x:n v="47144"/>
        <x:n v="23099"/>
        <x:n v="19642"/>
        <x:n v="23034"/>
        <x:n v="14680"/>
        <x:n v="8070"/>
        <x:n v="5513"/>
        <x:n v="2950"/>
        <x:n v="8425"/>
        <x:n v="11760"/>
        <x:n v="5929"/>
        <x:n v="10266"/>
        <x:n v="10981"/>
        <x:n v="107728"/>
        <x:n v="10232"/>
        <x:n v="43228"/>
        <x:n v="12369"/>
        <x:n v="30859"/>
        <x:n v="12448"/>
        <x:n v="17203"/>
        <x:n v="5200"/>
        <x:n v="12003"/>
        <x:n v="6461"/>
        <x:n v="8416"/>
        <x:n v="9740"/>
        <x:n v="4085"/>
        <x:n v="5655"/>
        <x:n v="44467"/>
        <x:n v="19334"/>
        <x:n v="6419"/>
        <x:n v="12915"/>
        <x:n v="2387"/>
        <x:n v="11115"/>
        <x:n v="5637"/>
        <x:n v="5994"/>
        <x:n v="19360"/>
        <x:n v="4714"/>
        <x:n v="10313"/>
        <x:n v="4333"/>
        <x:n v="124882"/>
        <x:n v="69559"/>
        <x:n v="1187"/>
        <x:n v="42127"/>
        <x:n v="17961"/>
        <x:n v="10397"/>
        <x:n v="6491"/>
        <x:n v="7278"/>
        <x:n v="1366"/>
        <x:n v="3091"/>
        <x:n v="3687"/>
        <x:n v="1449"/>
        <x:n v="1963"/>
        <x:n v="2739"/>
        <x:n v="3831"/>
        <x:n v="34279"/>
        <x:n v="3136"/>
        <x:n v="14683"/>
        <x:n v="4350"/>
        <x:n v="10333"/>
        <x:n v="4089"/>
        <x:n v="5612"/>
        <x:n v="1657"/>
        <x:n v="3955"/>
        <x:n v="1630"/>
        <x:n v="2165"/>
        <x:n v="2964"/>
        <x:n v="1348"/>
        <x:n v="1616"/>
        <x:n v="14236"/>
        <x:n v="6742"/>
        <x:n v="2952"/>
        <x:n v="3790"/>
        <x:n v="710"/>
        <x:n v="3127"/>
        <x:n v="1432"/>
        <x:n v="2225"/>
        <x:n v="6808"/>
        <x:n v="1591"/>
        <x:n v="3729"/>
        <x:n v="1488"/>
        <x:n v="112217"/>
        <x:n v="65956"/>
        <x:n v="45695"/>
        <x:n v="21021"/>
        <x:n v="13366"/>
        <x:n v="5587"/>
        <x:n v="5721"/>
        <x:n v="3782"/>
        <x:n v="1713"/>
        <x:n v="1052"/>
        <x:n v="604"/>
        <x:n v="1838"/>
        <x:n v="2680"/>
        <x:n v="1082"/>
        <x:n v="2063"/>
        <x:n v="28348"/>
        <x:n v="2508"/>
        <x:n v="13163"/>
        <x:n v="4367"/>
        <x:n v="8796"/>
        <x:n v="3339"/>
        <x:n v="4229"/>
        <x:n v="1247"/>
        <x:n v="2982"/>
        <x:n v="1318"/>
        <x:n v="1632"/>
        <x:n v="2159"/>
        <x:n v="917"/>
        <x:n v="1242"/>
        <x:n v="13106"/>
        <x:n v="6999"/>
        <x:n v="3445"/>
        <x:n v="3554"/>
        <x:n v="525"/>
        <x:n v="2646"/>
        <x:n v="1207"/>
        <x:n v="1729"/>
        <x:n v="4807"/>
        <x:n v="1023"/>
        <x:n v="2695"/>
        <x:n v="1089"/>
        <x:n v="42749"/>
        <x:n v="24156"/>
        <x:n v="295"/>
        <x:n v="16964"/>
        <x:n v="2212"/>
        <x:n v="2009"/>
        <x:n v="1789"/>
        <x:n v="907"/>
        <x:n v="768"/>
        <x:n v="395"/>
        <x:n v="201"/>
        <x:n v="833"/>
        <x:n v="959"/>
        <x:n v="304"/>
        <x:n v="697"/>
        <x:n v="848"/>
        <x:n v="985"/>
        <x:n v="11810"/>
        <x:n v="1069"/>
        <x:n v="4706"/>
        <x:n v="1643"/>
        <x:n v="3063"/>
        <x:n v="2077"/>
        <x:n v="1528"/>
        <x:n v="1003"/>
        <x:n v="327"/>
        <x:n v="895"/>
        <x:n v="1208"/>
        <x:n v="622"/>
        <x:n v="586"/>
        <x:n v="4805"/>
        <x:n v="2194"/>
        <x:n v="787"/>
        <x:n v="1407"/>
        <x:n v="354"/>
        <x:n v="1058"/>
        <x:n v="445"/>
        <x:n v="754"/>
        <x:n v="1978"/>
        <x:n v="403"/>
        <x:n v="1254"/>
        <x:n v="321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6328"/>
        <x:n v="2673"/>
        <x:n v="2981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