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a0f44393bf48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09baae5a0c4f02a3f4fff329f7c6c4.psmdcp" Id="R8faf90a3e12645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<x:sst xmlns:x="http://schemas.openxmlformats.org/spreadsheetml/2006/main">
  <x:si>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</x:si>
  <x:si>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</x:si>
  <x:si>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A0803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</x:si>
  <x:si>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</x:si>
  <x:si>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</x:si>
  <x:si>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</x:si>
  <x:si>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</x:si>
  <x:si>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</x:si>
  <x:si>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</x:si>
  <x:si>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</x:si>
  <x:si>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</x:si>
  <x:si>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https://ws.cso.ie/public/api.restful/PxStat.Data.Cube_API.ReadDataset/A0803/XLSX/2007/en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</x:si>
  <x:si>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</x:si>
  <x:si>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</x:si>
  <x:si>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</x:si>
  <x:si>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</x:si>
  <x:si>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</x:si>
  <x:si>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</x:si>
  <x:si>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</x:si>
  <x:si>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</x:si>
  <x:si>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</x:si>
  <x:si>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</x:si>
  <x:si>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</x:si>
  <x:si>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</x:si>
  <x:si>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</x:si>
  <x:si>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</x:si>
  <x:si>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</x:si>
  <x:si>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</x:si>
  <x:si>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</x:si>
  <x:si>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</x:si>
  <x:si>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</x:si>
  <x:si>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</x:si>
  <x:si>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</x:si>
  <x:si>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</x:si>
  <x:si>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</x:si>
  <x:si>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</x:si>
  <x:si>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</x:si>
  <x:si>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</x:si>
  <x:si>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</x:si>
  <x:si>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</x:si>
  <x:si>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</x:si>
  <x:si>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</x:si>
  <x:si>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</x:si>
  <x:si>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</x:si>
  <x:si>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</x:si>
  <x:si>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</x:si>
  <x:si>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</x:si>
  <x:si>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</x:si>
  <x:si>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</x:si>
  <x:si>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</x:si>
  <x:si>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</x:si>
  <x:si>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</x:si>
  <x:si>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</x:si>
  <x:si>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</x:si>
  <x:si>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</x:si>
  <x:si>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</x:si>
  <x:si>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</x:si>
  <x:si>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</x:si>
  <x:si>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</x:si>
  <x:si>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</x:si>
  <x:si>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</x:si>
  <x:si>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</x:si>
  <x:si>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</x:si>
  <x:si>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</x:si>
  <x:si>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</x:si>
  <x:si>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</x:si>
  <x:si>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</x:si>
  <x:si>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</x:si>
  <x:si>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</x:si>
  <x:si>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</x:si>
  <x:si>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</x:si>
  <x:si>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</x:si>
  <x:si>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</x:si>
  <x:si>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</x:si>
  <x:si>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</x:si>
  <x:si>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</x:si>
  <x:si>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</x:si>
  <x:si>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</x:si>
  <x:si>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</x:si>
  <x:si>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</x:si>
  <x:si>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</x:si>
  <x:si>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</x:si>
  <x:si>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</x:si>
  <x:si>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</x:si>
  <x:si>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</x:si>
  <x:si>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</x:si>
  <x:si>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</x:si>
  <x:si>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</x:si>
  <x:si>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</x:si>
  <x:si>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</x:si>
  <x:si>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</x:si>
  <x:si>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</x:si>
  <x:si>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</x:si>
  <x:si>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</x:si>
  <x:si>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</x:si>
  <x:si>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</x:si>
  <x:si>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</x:si>
  <x:si>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</x:si>
  <x:si>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</x:si>
  <x:si>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</x:si>
  <x:si>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</x:si>
  <x:si>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</x:si>
  <x:si>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</x:si>
  <x:si>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</x:si>
  <x:si>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</x:si>
  <x:si>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</x:si>
  <x:si>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</x:si>
  <x:si>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</x:si>
  <x:si>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</x:si>
  <x:si>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</x:si>
  <x:si>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</x:si>
  <x:si>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</x:si>
  <x:si>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</x:si>
  <x:si>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</x:si>
  <x:si>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</x:si>
  <x:si>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</x:si>
  <x:si>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</x:si>
  <x:si>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</x:si>
  <x:si>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</x:si>
  <x:si>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</x:si>
  <x:si>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</x:si>
  <x:si>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</x:si>
  <x:si>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</x:si>
  <x:si>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</x:si>
  <x:si>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</x:si>
  <x:si>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</x:si>
  <x:si>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</x:si>
  <x:si>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</x:si>
  <x:si>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</x:si>
  <x:si>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</x:si>
  <x:si>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</x:si>
  <x:si>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</x:si>
  <x:si>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</x:si>
  <x:si>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</x:si>
  <x:si>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</x:si>
  <x:si>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</x:si>
  <x:si>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</x:si>
  <x:si>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</x:si>
  <x:si>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</x:si>
  <x:si>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</x:si>
  <x:si>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</x:si>
  <x:si>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</x:si>
  <x:si>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</x:si>
  <x:si>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</x:si>
  <x:si>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Primary (incl. no formal education)</x:t>
  </x:si>
  <x:si>
    <x:t>Lower secondary</x:t>
  </x:si>
  <x:si>
    <x:t>Upper secondary</x:t>
  </x:si>
  <x:si>
    <x:t>Third level non-degree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</x:si>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</x:sst>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2766663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1472914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31332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825570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393823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150382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121931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159434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99220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56696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39322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22654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69742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81125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44099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47569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78487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77098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789232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70541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322336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101452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220884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96298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126606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40862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85744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44042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56956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72453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32980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39473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330091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144233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45307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98926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19210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84086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39668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42894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174426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39499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96814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38113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143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2427067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143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1293931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143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27225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143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723906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143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351387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143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129190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143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105094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143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138235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143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85851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143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50283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143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34968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143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20038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143</x:v>
      </x:c>
      <x:c r="G58" s="0" t="s">
        <x:v>79</x:v>
      </x:c>
      <x:c r="H58" s="0" t="s">
        <x:v>80</x:v>
      </x:c>
      <x:c r="I58" s="0" t="s">
        <x:v>55</x:v>
      </x:c>
      <x:c r="J58" s="0" t="s">
        <x:v>55</x:v>
      </x:c>
      <x:c r="K58" s="0" t="s">
        <x:v>56</x:v>
      </x:c>
      <x:c r="L58" s="0">
        <x:v>61766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143</x:v>
      </x:c>
      <x:c r="G59" s="0" t="s">
        <x:v>81</x:v>
      </x:c>
      <x:c r="H59" s="0" t="s">
        <x:v>82</x:v>
      </x:c>
      <x:c r="I59" s="0" t="s">
        <x:v>55</x:v>
      </x:c>
      <x:c r="J59" s="0" t="s">
        <x:v>55</x:v>
      </x:c>
      <x:c r="K59" s="0" t="s">
        <x:v>56</x:v>
      </x:c>
      <x:c r="L59" s="0">
        <x:v>71178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143</x:v>
      </x:c>
      <x:c r="G60" s="0" t="s">
        <x:v>83</x:v>
      </x:c>
      <x:c r="H60" s="0" t="s">
        <x:v>84</x:v>
      </x:c>
      <x:c r="I60" s="0" t="s">
        <x:v>55</x:v>
      </x:c>
      <x:c r="J60" s="0" t="s">
        <x:v>55</x:v>
      </x:c>
      <x:c r="K60" s="0" t="s">
        <x:v>56</x:v>
      </x:c>
      <x:c r="L60" s="0">
        <x:v>39058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143</x:v>
      </x:c>
      <x:c r="G61" s="0" t="s">
        <x:v>85</x:v>
      </x:c>
      <x:c r="H61" s="0" t="s">
        <x:v>86</x:v>
      </x:c>
      <x:c r="I61" s="0" t="s">
        <x:v>55</x:v>
      </x:c>
      <x:c r="J61" s="0" t="s">
        <x:v>55</x:v>
      </x:c>
      <x:c r="K61" s="0" t="s">
        <x:v>56</x:v>
      </x:c>
      <x:c r="L61" s="0">
        <x:v>41381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143</x:v>
      </x:c>
      <x:c r="G62" s="0" t="s">
        <x:v>87</x:v>
      </x:c>
      <x:c r="H62" s="0" t="s">
        <x:v>88</x:v>
      </x:c>
      <x:c r="I62" s="0" t="s">
        <x:v>55</x:v>
      </x:c>
      <x:c r="J62" s="0" t="s">
        <x:v>55</x:v>
      </x:c>
      <x:c r="K62" s="0" t="s">
        <x:v>56</x:v>
      </x:c>
      <x:c r="L62" s="0">
        <x:v>70310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143</x:v>
      </x:c>
      <x:c r="G63" s="0" t="s">
        <x:v>89</x:v>
      </x:c>
      <x:c r="H63" s="0" t="s">
        <x:v>90</x:v>
      </x:c>
      <x:c r="I63" s="0" t="s">
        <x:v>55</x:v>
      </x:c>
      <x:c r="J63" s="0" t="s">
        <x:v>55</x:v>
      </x:c>
      <x:c r="K63" s="0" t="s">
        <x:v>56</x:v>
      </x:c>
      <x:c r="L63" s="0">
        <x:v>67967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143</x:v>
      </x:c>
      <x:c r="G64" s="0" t="s">
        <x:v>91</x:v>
      </x:c>
      <x:c r="H64" s="0" t="s">
        <x:v>92</x:v>
      </x:c>
      <x:c r="I64" s="0" t="s">
        <x:v>55</x:v>
      </x:c>
      <x:c r="J64" s="0" t="s">
        <x:v>55</x:v>
      </x:c>
      <x:c r="K64" s="0" t="s">
        <x:v>56</x:v>
      </x:c>
      <x:c r="L64" s="0">
        <x:v>690192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143</x:v>
      </x:c>
      <x:c r="G65" s="0" t="s">
        <x:v>93</x:v>
      </x:c>
      <x:c r="H65" s="0" t="s">
        <x:v>94</x:v>
      </x:c>
      <x:c r="I65" s="0" t="s">
        <x:v>55</x:v>
      </x:c>
      <x:c r="J65" s="0" t="s">
        <x:v>55</x:v>
      </x:c>
      <x:c r="K65" s="0" t="s">
        <x:v>56</x:v>
      </x:c>
      <x:c r="L65" s="0">
        <x:v>62357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143</x:v>
      </x:c>
      <x:c r="G66" s="0" t="s">
        <x:v>95</x:v>
      </x:c>
      <x:c r="H66" s="0" t="s">
        <x:v>96</x:v>
      </x:c>
      <x:c r="I66" s="0" t="s">
        <x:v>55</x:v>
      </x:c>
      <x:c r="J66" s="0" t="s">
        <x:v>55</x:v>
      </x:c>
      <x:c r="K66" s="0" t="s">
        <x:v>56</x:v>
      </x:c>
      <x:c r="L66" s="0">
        <x:v>280436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143</x:v>
      </x:c>
      <x:c r="G67" s="0" t="s">
        <x:v>97</x:v>
      </x:c>
      <x:c r="H67" s="0" t="s">
        <x:v>98</x:v>
      </x:c>
      <x:c r="I67" s="0" t="s">
        <x:v>55</x:v>
      </x:c>
      <x:c r="J67" s="0" t="s">
        <x:v>55</x:v>
      </x:c>
      <x:c r="K67" s="0" t="s">
        <x:v>56</x:v>
      </x:c>
      <x:c r="L67" s="0">
        <x:v>86695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143</x:v>
      </x:c>
      <x:c r="G68" s="0" t="s">
        <x:v>99</x:v>
      </x:c>
      <x:c r="H68" s="0" t="s">
        <x:v>100</x:v>
      </x:c>
      <x:c r="I68" s="0" t="s">
        <x:v>55</x:v>
      </x:c>
      <x:c r="J68" s="0" t="s">
        <x:v>55</x:v>
      </x:c>
      <x:c r="K68" s="0" t="s">
        <x:v>56</x:v>
      </x:c>
      <x:c r="L68" s="0">
        <x:v>193741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143</x:v>
      </x:c>
      <x:c r="G69" s="0" t="s">
        <x:v>101</x:v>
      </x:c>
      <x:c r="H69" s="0" t="s">
        <x:v>102</x:v>
      </x:c>
      <x:c r="I69" s="0" t="s">
        <x:v>55</x:v>
      </x:c>
      <x:c r="J69" s="0" t="s">
        <x:v>55</x:v>
      </x:c>
      <x:c r="K69" s="0" t="s">
        <x:v>56</x:v>
      </x:c>
      <x:c r="L69" s="0">
        <x:v>85327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143</x:v>
      </x:c>
      <x:c r="G70" s="0" t="s">
        <x:v>103</x:v>
      </x:c>
      <x:c r="H70" s="0" t="s">
        <x:v>104</x:v>
      </x:c>
      <x:c r="I70" s="0" t="s">
        <x:v>55</x:v>
      </x:c>
      <x:c r="J70" s="0" t="s">
        <x:v>55</x:v>
      </x:c>
      <x:c r="K70" s="0" t="s">
        <x:v>56</x:v>
      </x:c>
      <x:c r="L70" s="0">
        <x:v>108528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143</x:v>
      </x:c>
      <x:c r="G71" s="0" t="s">
        <x:v>105</x:v>
      </x:c>
      <x:c r="H71" s="0" t="s">
        <x:v>106</x:v>
      </x:c>
      <x:c r="I71" s="0" t="s">
        <x:v>55</x:v>
      </x:c>
      <x:c r="J71" s="0" t="s">
        <x:v>55</x:v>
      </x:c>
      <x:c r="K71" s="0" t="s">
        <x:v>56</x:v>
      </x:c>
      <x:c r="L71" s="0">
        <x:v>35800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143</x:v>
      </x:c>
      <x:c r="G72" s="0" t="s">
        <x:v>107</x:v>
      </x:c>
      <x:c r="H72" s="0" t="s">
        <x:v>108</x:v>
      </x:c>
      <x:c r="I72" s="0" t="s">
        <x:v>55</x:v>
      </x:c>
      <x:c r="J72" s="0" t="s">
        <x:v>55</x:v>
      </x:c>
      <x:c r="K72" s="0" t="s">
        <x:v>56</x:v>
      </x:c>
      <x:c r="L72" s="0">
        <x:v>72728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143</x:v>
      </x:c>
      <x:c r="G73" s="0" t="s">
        <x:v>109</x:v>
      </x:c>
      <x:c r="H73" s="0" t="s">
        <x:v>110</x:v>
      </x:c>
      <x:c r="I73" s="0" t="s">
        <x:v>55</x:v>
      </x:c>
      <x:c r="J73" s="0" t="s">
        <x:v>55</x:v>
      </x:c>
      <x:c r="K73" s="0" t="s">
        <x:v>56</x:v>
      </x:c>
      <x:c r="L73" s="0">
        <x:v>38917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143</x:v>
      </x:c>
      <x:c r="G74" s="0" t="s">
        <x:v>111</x:v>
      </x:c>
      <x:c r="H74" s="0" t="s">
        <x:v>112</x:v>
      </x:c>
      <x:c r="I74" s="0" t="s">
        <x:v>55</x:v>
      </x:c>
      <x:c r="J74" s="0" t="s">
        <x:v>55</x:v>
      </x:c>
      <x:c r="K74" s="0" t="s">
        <x:v>56</x:v>
      </x:c>
      <x:c r="L74" s="0">
        <x:v>50965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143</x:v>
      </x:c>
      <x:c r="G75" s="0" t="s">
        <x:v>113</x:v>
      </x:c>
      <x:c r="H75" s="0" t="s">
        <x:v>114</x:v>
      </x:c>
      <x:c r="I75" s="0" t="s">
        <x:v>55</x:v>
      </x:c>
      <x:c r="J75" s="0" t="s">
        <x:v>55</x:v>
      </x:c>
      <x:c r="K75" s="0" t="s">
        <x:v>56</x:v>
      </x:c>
      <x:c r="L75" s="0">
        <x:v>63662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143</x:v>
      </x:c>
      <x:c r="G76" s="0" t="s">
        <x:v>115</x:v>
      </x:c>
      <x:c r="H76" s="0" t="s">
        <x:v>116</x:v>
      </x:c>
      <x:c r="I76" s="0" t="s">
        <x:v>55</x:v>
      </x:c>
      <x:c r="J76" s="0" t="s">
        <x:v>55</x:v>
      </x:c>
      <x:c r="K76" s="0" t="s">
        <x:v>56</x:v>
      </x:c>
      <x:c r="L76" s="0">
        <x:v>28701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143</x:v>
      </x:c>
      <x:c r="G77" s="0" t="s">
        <x:v>117</x:v>
      </x:c>
      <x:c r="H77" s="0" t="s">
        <x:v>118</x:v>
      </x:c>
      <x:c r="I77" s="0" t="s">
        <x:v>55</x:v>
      </x:c>
      <x:c r="J77" s="0" t="s">
        <x:v>55</x:v>
      </x:c>
      <x:c r="K77" s="0" t="s">
        <x:v>56</x:v>
      </x:c>
      <x:c r="L77" s="0">
        <x:v>34961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143</x:v>
      </x:c>
      <x:c r="G78" s="0" t="s">
        <x:v>119</x:v>
      </x:c>
      <x:c r="H78" s="0" t="s">
        <x:v>120</x:v>
      </x:c>
      <x:c r="I78" s="0" t="s">
        <x:v>55</x:v>
      </x:c>
      <x:c r="J78" s="0" t="s">
        <x:v>55</x:v>
      </x:c>
      <x:c r="K78" s="0" t="s">
        <x:v>56</x:v>
      </x:c>
      <x:c r="L78" s="0">
        <x:v>287188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143</x:v>
      </x:c>
      <x:c r="G79" s="0" t="s">
        <x:v>121</x:v>
      </x:c>
      <x:c r="H79" s="0" t="s">
        <x:v>122</x:v>
      </x:c>
      <x:c r="I79" s="0" t="s">
        <x:v>55</x:v>
      </x:c>
      <x:c r="J79" s="0" t="s">
        <x:v>55</x:v>
      </x:c>
      <x:c r="K79" s="0" t="s">
        <x:v>56</x:v>
      </x:c>
      <x:c r="L79" s="0">
        <x:v>123017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143</x:v>
      </x:c>
      <x:c r="G80" s="0" t="s">
        <x:v>123</x:v>
      </x:c>
      <x:c r="H80" s="0" t="s">
        <x:v>124</x:v>
      </x:c>
      <x:c r="I80" s="0" t="s">
        <x:v>55</x:v>
      </x:c>
      <x:c r="J80" s="0" t="s">
        <x:v>55</x:v>
      </x:c>
      <x:c r="K80" s="0" t="s">
        <x:v>56</x:v>
      </x:c>
      <x:c r="L80" s="0">
        <x:v>36276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143</x:v>
      </x:c>
      <x:c r="G81" s="0" t="s">
        <x:v>125</x:v>
      </x:c>
      <x:c r="H81" s="0" t="s">
        <x:v>126</x:v>
      </x:c>
      <x:c r="I81" s="0" t="s">
        <x:v>55</x:v>
      </x:c>
      <x:c r="J81" s="0" t="s">
        <x:v>55</x:v>
      </x:c>
      <x:c r="K81" s="0" t="s">
        <x:v>56</x:v>
      </x:c>
      <x:c r="L81" s="0">
        <x:v>86741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143</x:v>
      </x:c>
      <x:c r="G82" s="0" t="s">
        <x:v>127</x:v>
      </x:c>
      <x:c r="H82" s="0" t="s">
        <x:v>128</x:v>
      </x:c>
      <x:c r="I82" s="0" t="s">
        <x:v>55</x:v>
      </x:c>
      <x:c r="J82" s="0" t="s">
        <x:v>55</x:v>
      </x:c>
      <x:c r="K82" s="0" t="s">
        <x:v>56</x:v>
      </x:c>
      <x:c r="L82" s="0">
        <x:v>17191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143</x:v>
      </x:c>
      <x:c r="G83" s="0" t="s">
        <x:v>129</x:v>
      </x:c>
      <x:c r="H83" s="0" t="s">
        <x:v>130</x:v>
      </x:c>
      <x:c r="I83" s="0" t="s">
        <x:v>55</x:v>
      </x:c>
      <x:c r="J83" s="0" t="s">
        <x:v>55</x:v>
      </x:c>
      <x:c r="K83" s="0" t="s">
        <x:v>56</x:v>
      </x:c>
      <x:c r="L83" s="0">
        <x:v>74391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143</x:v>
      </x:c>
      <x:c r="G84" s="0" t="s">
        <x:v>131</x:v>
      </x:c>
      <x:c r="H84" s="0" t="s">
        <x:v>132</x:v>
      </x:c>
      <x:c r="I84" s="0" t="s">
        <x:v>55</x:v>
      </x:c>
      <x:c r="J84" s="0" t="s">
        <x:v>55</x:v>
      </x:c>
      <x:c r="K84" s="0" t="s">
        <x:v>56</x:v>
      </x:c>
      <x:c r="L84" s="0">
        <x:v>35116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143</x:v>
      </x:c>
      <x:c r="G85" s="0" t="s">
        <x:v>133</x:v>
      </x:c>
      <x:c r="H85" s="0" t="s">
        <x:v>134</x:v>
      </x:c>
      <x:c r="I85" s="0" t="s">
        <x:v>55</x:v>
      </x:c>
      <x:c r="J85" s="0" t="s">
        <x:v>55</x:v>
      </x:c>
      <x:c r="K85" s="0" t="s">
        <x:v>56</x:v>
      </x:c>
      <x:c r="L85" s="0">
        <x:v>37473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143</x:v>
      </x:c>
      <x:c r="G86" s="0" t="s">
        <x:v>135</x:v>
      </x:c>
      <x:c r="H86" s="0" t="s">
        <x:v>136</x:v>
      </x:c>
      <x:c r="I86" s="0" t="s">
        <x:v>55</x:v>
      </x:c>
      <x:c r="J86" s="0" t="s">
        <x:v>55</x:v>
      </x:c>
      <x:c r="K86" s="0" t="s">
        <x:v>56</x:v>
      </x:c>
      <x:c r="L86" s="0">
        <x:v>155756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143</x:v>
      </x:c>
      <x:c r="G87" s="0" t="s">
        <x:v>137</x:v>
      </x:c>
      <x:c r="H87" s="0" t="s">
        <x:v>138</x:v>
      </x:c>
      <x:c r="I87" s="0" t="s">
        <x:v>55</x:v>
      </x:c>
      <x:c r="J87" s="0" t="s">
        <x:v>55</x:v>
      </x:c>
      <x:c r="K87" s="0" t="s">
        <x:v>56</x:v>
      </x:c>
      <x:c r="L87" s="0">
        <x:v>35357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143</x:v>
      </x:c>
      <x:c r="G88" s="0" t="s">
        <x:v>139</x:v>
      </x:c>
      <x:c r="H88" s="0" t="s">
        <x:v>140</x:v>
      </x:c>
      <x:c r="I88" s="0" t="s">
        <x:v>55</x:v>
      </x:c>
      <x:c r="J88" s="0" t="s">
        <x:v>55</x:v>
      </x:c>
      <x:c r="K88" s="0" t="s">
        <x:v>56</x:v>
      </x:c>
      <x:c r="L88" s="0">
        <x:v>86389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143</x:v>
      </x:c>
      <x:c r="G89" s="0" t="s">
        <x:v>141</x:v>
      </x:c>
      <x:c r="H89" s="0" t="s">
        <x:v>142</x:v>
      </x:c>
      <x:c r="I89" s="0" t="s">
        <x:v>55</x:v>
      </x:c>
      <x:c r="J89" s="0" t="s">
        <x:v>55</x:v>
      </x:c>
      <x:c r="K89" s="0" t="s">
        <x:v>56</x:v>
      </x:c>
      <x:c r="L89" s="0">
        <x:v>34010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71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693341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71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341069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71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8541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71</x:v>
      </x:c>
      <x:c r="F93" s="0" t="s">
        <x:v>144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172934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71</x:v>
      </x:c>
      <x:c r="F94" s="0" t="s">
        <x:v>144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103855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71</x:v>
      </x:c>
      <x:c r="F95" s="0" t="s">
        <x:v>144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18391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71</x:v>
      </x:c>
      <x:c r="F96" s="0" t="s">
        <x:v>144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18535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71</x:v>
      </x:c>
      <x:c r="F97" s="0" t="s">
        <x:v>144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32153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71</x:v>
      </x:c>
      <x:c r="F98" s="0" t="s">
        <x:v>144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20584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71</x:v>
      </x:c>
      <x:c r="F99" s="0" t="s">
        <x:v>144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13986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71</x:v>
      </x:c>
      <x:c r="F100" s="0" t="s">
        <x:v>144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11292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71</x:v>
      </x:c>
      <x:c r="F101" s="0" t="s">
        <x:v>144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7537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71</x:v>
      </x:c>
      <x:c r="F102" s="0" t="s">
        <x:v>144</x:v>
      </x:c>
      <x:c r="G102" s="0" t="s">
        <x:v>79</x:v>
      </x:c>
      <x:c r="H102" s="0" t="s">
        <x:v>80</x:v>
      </x:c>
      <x:c r="I102" s="0" t="s">
        <x:v>55</x:v>
      </x:c>
      <x:c r="J102" s="0" t="s">
        <x:v>55</x:v>
      </x:c>
      <x:c r="K102" s="0" t="s">
        <x:v>56</x:v>
      </x:c>
      <x:c r="L102" s="0">
        <x:v>20113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71</x:v>
      </x:c>
      <x:c r="F103" s="0" t="s">
        <x:v>144</x:v>
      </x:c>
      <x:c r="G103" s="0" t="s">
        <x:v>81</x:v>
      </x:c>
      <x:c r="H103" s="0" t="s">
        <x:v>82</x:v>
      </x:c>
      <x:c r="I103" s="0" t="s">
        <x:v>55</x:v>
      </x:c>
      <x:c r="J103" s="0" t="s">
        <x:v>55</x:v>
      </x:c>
      <x:c r="K103" s="0" t="s">
        <x:v>56</x:v>
      </x:c>
      <x:c r="L103" s="0">
        <x:v>19377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71</x:v>
      </x:c>
      <x:c r="F104" s="0" t="s">
        <x:v>144</x:v>
      </x:c>
      <x:c r="G104" s="0" t="s">
        <x:v>83</x:v>
      </x:c>
      <x:c r="H104" s="0" t="s">
        <x:v>84</x:v>
      </x:c>
      <x:c r="I104" s="0" t="s">
        <x:v>55</x:v>
      </x:c>
      <x:c r="J104" s="0" t="s">
        <x:v>55</x:v>
      </x:c>
      <x:c r="K104" s="0" t="s">
        <x:v>56</x:v>
      </x:c>
      <x:c r="L104" s="0">
        <x:v>13314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71</x:v>
      </x:c>
      <x:c r="F105" s="0" t="s">
        <x:v>144</x:v>
      </x:c>
      <x:c r="G105" s="0" t="s">
        <x:v>85</x:v>
      </x:c>
      <x:c r="H105" s="0" t="s">
        <x:v>86</x:v>
      </x:c>
      <x:c r="I105" s="0" t="s">
        <x:v>55</x:v>
      </x:c>
      <x:c r="J105" s="0" t="s">
        <x:v>55</x:v>
      </x:c>
      <x:c r="K105" s="0" t="s">
        <x:v>56</x:v>
      </x:c>
      <x:c r="L105" s="0">
        <x:v>12490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71</x:v>
      </x:c>
      <x:c r="F106" s="0" t="s">
        <x:v>144</x:v>
      </x:c>
      <x:c r="G106" s="0" t="s">
        <x:v>87</x:v>
      </x:c>
      <x:c r="H106" s="0" t="s">
        <x:v>88</x:v>
      </x:c>
      <x:c r="I106" s="0" t="s">
        <x:v>55</x:v>
      </x:c>
      <x:c r="J106" s="0" t="s">
        <x:v>55</x:v>
      </x:c>
      <x:c r="K106" s="0" t="s">
        <x:v>56</x:v>
      </x:c>
      <x:c r="L106" s="0">
        <x:v>23178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71</x:v>
      </x:c>
      <x:c r="F107" s="0" t="s">
        <x:v>144</x:v>
      </x:c>
      <x:c r="G107" s="0" t="s">
        <x:v>89</x:v>
      </x:c>
      <x:c r="H107" s="0" t="s">
        <x:v>90</x:v>
      </x:c>
      <x:c r="I107" s="0" t="s">
        <x:v>55</x:v>
      </x:c>
      <x:c r="J107" s="0" t="s">
        <x:v>55</x:v>
      </x:c>
      <x:c r="K107" s="0" t="s">
        <x:v>56</x:v>
      </x:c>
      <x:c r="L107" s="0">
        <x:v>17723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71</x:v>
      </x:c>
      <x:c r="F108" s="0" t="s">
        <x:v>144</x:v>
      </x:c>
      <x:c r="G108" s="0" t="s">
        <x:v>91</x:v>
      </x:c>
      <x:c r="H108" s="0" t="s">
        <x:v>92</x:v>
      </x:c>
      <x:c r="I108" s="0" t="s">
        <x:v>55</x:v>
      </x:c>
      <x:c r="J108" s="0" t="s">
        <x:v>55</x:v>
      </x:c>
      <x:c r="K108" s="0" t="s">
        <x:v>56</x:v>
      </x:c>
      <x:c r="L108" s="0">
        <x:v>193001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71</x:v>
      </x:c>
      <x:c r="F109" s="0" t="s">
        <x:v>144</x:v>
      </x:c>
      <x:c r="G109" s="0" t="s">
        <x:v>93</x:v>
      </x:c>
      <x:c r="H109" s="0" t="s">
        <x:v>94</x:v>
      </x:c>
      <x:c r="I109" s="0" t="s">
        <x:v>55</x:v>
      </x:c>
      <x:c r="J109" s="0" t="s">
        <x:v>55</x:v>
      </x:c>
      <x:c r="K109" s="0" t="s">
        <x:v>56</x:v>
      </x:c>
      <x:c r="L109" s="0">
        <x:v>17853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71</x:v>
      </x:c>
      <x:c r="F110" s="0" t="s">
        <x:v>144</x:v>
      </x:c>
      <x:c r="G110" s="0" t="s">
        <x:v>95</x:v>
      </x:c>
      <x:c r="H110" s="0" t="s">
        <x:v>96</x:v>
      </x:c>
      <x:c r="I110" s="0" t="s">
        <x:v>55</x:v>
      </x:c>
      <x:c r="J110" s="0" t="s">
        <x:v>55</x:v>
      </x:c>
      <x:c r="K110" s="0" t="s">
        <x:v>56</x:v>
      </x:c>
      <x:c r="L110" s="0">
        <x:v>74720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71</x:v>
      </x:c>
      <x:c r="F111" s="0" t="s">
        <x:v>144</x:v>
      </x:c>
      <x:c r="G111" s="0" t="s">
        <x:v>97</x:v>
      </x:c>
      <x:c r="H111" s="0" t="s">
        <x:v>98</x:v>
      </x:c>
      <x:c r="I111" s="0" t="s">
        <x:v>55</x:v>
      </x:c>
      <x:c r="J111" s="0" t="s">
        <x:v>55</x:v>
      </x:c>
      <x:c r="K111" s="0" t="s">
        <x:v>56</x:v>
      </x:c>
      <x:c r="L111" s="0">
        <x:v>24005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71</x:v>
      </x:c>
      <x:c r="F112" s="0" t="s">
        <x:v>144</x:v>
      </x:c>
      <x:c r="G112" s="0" t="s">
        <x:v>99</x:v>
      </x:c>
      <x:c r="H112" s="0" t="s">
        <x:v>100</x:v>
      </x:c>
      <x:c r="I112" s="0" t="s">
        <x:v>55</x:v>
      </x:c>
      <x:c r="J112" s="0" t="s">
        <x:v>55</x:v>
      </x:c>
      <x:c r="K112" s="0" t="s">
        <x:v>56</x:v>
      </x:c>
      <x:c r="L112" s="0">
        <x:v>50715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71</x:v>
      </x:c>
      <x:c r="F113" s="0" t="s">
        <x:v>144</x:v>
      </x:c>
      <x:c r="G113" s="0" t="s">
        <x:v>101</x:v>
      </x:c>
      <x:c r="H113" s="0" t="s">
        <x:v>102</x:v>
      </x:c>
      <x:c r="I113" s="0" t="s">
        <x:v>55</x:v>
      </x:c>
      <x:c r="J113" s="0" t="s">
        <x:v>55</x:v>
      </x:c>
      <x:c r="K113" s="0" t="s">
        <x:v>56</x:v>
      </x:c>
      <x:c r="L113" s="0">
        <x:v>27029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71</x:v>
      </x:c>
      <x:c r="F114" s="0" t="s">
        <x:v>144</x:v>
      </x:c>
      <x:c r="G114" s="0" t="s">
        <x:v>103</x:v>
      </x:c>
      <x:c r="H114" s="0" t="s">
        <x:v>104</x:v>
      </x:c>
      <x:c r="I114" s="0" t="s">
        <x:v>55</x:v>
      </x:c>
      <x:c r="J114" s="0" t="s">
        <x:v>55</x:v>
      </x:c>
      <x:c r="K114" s="0" t="s">
        <x:v>56</x:v>
      </x:c>
      <x:c r="L114" s="0">
        <x:v>29877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71</x:v>
      </x:c>
      <x:c r="F115" s="0" t="s">
        <x:v>144</x:v>
      </x:c>
      <x:c r="G115" s="0" t="s">
        <x:v>105</x:v>
      </x:c>
      <x:c r="H115" s="0" t="s">
        <x:v>106</x:v>
      </x:c>
      <x:c r="I115" s="0" t="s">
        <x:v>55</x:v>
      </x:c>
      <x:c r="J115" s="0" t="s">
        <x:v>55</x:v>
      </x:c>
      <x:c r="K115" s="0" t="s">
        <x:v>56</x:v>
      </x:c>
      <x:c r="L115" s="0">
        <x:v>10914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71</x:v>
      </x:c>
      <x:c r="F116" s="0" t="s">
        <x:v>144</x:v>
      </x:c>
      <x:c r="G116" s="0" t="s">
        <x:v>107</x:v>
      </x:c>
      <x:c r="H116" s="0" t="s">
        <x:v>108</x:v>
      </x:c>
      <x:c r="I116" s="0" t="s">
        <x:v>55</x:v>
      </x:c>
      <x:c r="J116" s="0" t="s">
        <x:v>55</x:v>
      </x:c>
      <x:c r="K116" s="0" t="s">
        <x:v>56</x:v>
      </x:c>
      <x:c r="L116" s="0">
        <x:v>18963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71</x:v>
      </x:c>
      <x:c r="F117" s="0" t="s">
        <x:v>144</x:v>
      </x:c>
      <x:c r="G117" s="0" t="s">
        <x:v>109</x:v>
      </x:c>
      <x:c r="H117" s="0" t="s">
        <x:v>110</x:v>
      </x:c>
      <x:c r="I117" s="0" t="s">
        <x:v>55</x:v>
      </x:c>
      <x:c r="J117" s="0" t="s">
        <x:v>55</x:v>
      </x:c>
      <x:c r="K117" s="0" t="s">
        <x:v>56</x:v>
      </x:c>
      <x:c r="L117" s="0">
        <x:v>11710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71</x:v>
      </x:c>
      <x:c r="F118" s="0" t="s">
        <x:v>144</x:v>
      </x:c>
      <x:c r="G118" s="0" t="s">
        <x:v>111</x:v>
      </x:c>
      <x:c r="H118" s="0" t="s">
        <x:v>112</x:v>
      </x:c>
      <x:c r="I118" s="0" t="s">
        <x:v>55</x:v>
      </x:c>
      <x:c r="J118" s="0" t="s">
        <x:v>55</x:v>
      </x:c>
      <x:c r="K118" s="0" t="s">
        <x:v>56</x:v>
      </x:c>
      <x:c r="L118" s="0">
        <x:v>14448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71</x:v>
      </x:c>
      <x:c r="F119" s="0" t="s">
        <x:v>144</x:v>
      </x:c>
      <x:c r="G119" s="0" t="s">
        <x:v>113</x:v>
      </x:c>
      <x:c r="H119" s="0" t="s">
        <x:v>114</x:v>
      </x:c>
      <x:c r="I119" s="0" t="s">
        <x:v>55</x:v>
      </x:c>
      <x:c r="J119" s="0" t="s">
        <x:v>55</x:v>
      </x:c>
      <x:c r="K119" s="0" t="s">
        <x:v>56</x:v>
      </x:c>
      <x:c r="L119" s="0">
        <x:v>17364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71</x:v>
      </x:c>
      <x:c r="F120" s="0" t="s">
        <x:v>144</x:v>
      </x:c>
      <x:c r="G120" s="0" t="s">
        <x:v>115</x:v>
      </x:c>
      <x:c r="H120" s="0" t="s">
        <x:v>116</x:v>
      </x:c>
      <x:c r="I120" s="0" t="s">
        <x:v>55</x:v>
      </x:c>
      <x:c r="J120" s="0" t="s">
        <x:v>55</x:v>
      </x:c>
      <x:c r="K120" s="0" t="s">
        <x:v>56</x:v>
      </x:c>
      <x:c r="L120" s="0">
        <x:v>7764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71</x:v>
      </x:c>
      <x:c r="F121" s="0" t="s">
        <x:v>144</x:v>
      </x:c>
      <x:c r="G121" s="0" t="s">
        <x:v>117</x:v>
      </x:c>
      <x:c r="H121" s="0" t="s">
        <x:v>118</x:v>
      </x:c>
      <x:c r="I121" s="0" t="s">
        <x:v>55</x:v>
      </x:c>
      <x:c r="J121" s="0" t="s">
        <x:v>55</x:v>
      </x:c>
      <x:c r="K121" s="0" t="s">
        <x:v>56</x:v>
      </x:c>
      <x:c r="L121" s="0">
        <x:v>9600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71</x:v>
      </x:c>
      <x:c r="F122" s="0" t="s">
        <x:v>144</x:v>
      </x:c>
      <x:c r="G122" s="0" t="s">
        <x:v>119</x:v>
      </x:c>
      <x:c r="H122" s="0" t="s">
        <x:v>120</x:v>
      </x:c>
      <x:c r="I122" s="0" t="s">
        <x:v>55</x:v>
      </x:c>
      <x:c r="J122" s="0" t="s">
        <x:v>55</x:v>
      </x:c>
      <x:c r="K122" s="0" t="s">
        <x:v>56</x:v>
      </x:c>
      <x:c r="L122" s="0">
        <x:v>96116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71</x:v>
      </x:c>
      <x:c r="F123" s="0" t="s">
        <x:v>144</x:v>
      </x:c>
      <x:c r="G123" s="0" t="s">
        <x:v>121</x:v>
      </x:c>
      <x:c r="H123" s="0" t="s">
        <x:v>122</x:v>
      </x:c>
      <x:c r="I123" s="0" t="s">
        <x:v>55</x:v>
      </x:c>
      <x:c r="J123" s="0" t="s">
        <x:v>55</x:v>
      </x:c>
      <x:c r="K123" s="0" t="s">
        <x:v>56</x:v>
      </x:c>
      <x:c r="L123" s="0">
        <x:v>37792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71</x:v>
      </x:c>
      <x:c r="F124" s="0" t="s">
        <x:v>144</x:v>
      </x:c>
      <x:c r="G124" s="0" t="s">
        <x:v>123</x:v>
      </x:c>
      <x:c r="H124" s="0" t="s">
        <x:v>124</x:v>
      </x:c>
      <x:c r="I124" s="0" t="s">
        <x:v>55</x:v>
      </x:c>
      <x:c r="J124" s="0" t="s">
        <x:v>55</x:v>
      </x:c>
      <x:c r="K124" s="0" t="s">
        <x:v>56</x:v>
      </x:c>
      <x:c r="L124" s="0">
        <x:v>6468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71</x:v>
      </x:c>
      <x:c r="F125" s="0" t="s">
        <x:v>144</x:v>
      </x:c>
      <x:c r="G125" s="0" t="s">
        <x:v>125</x:v>
      </x:c>
      <x:c r="H125" s="0" t="s">
        <x:v>126</x:v>
      </x:c>
      <x:c r="I125" s="0" t="s">
        <x:v>55</x:v>
      </x:c>
      <x:c r="J125" s="0" t="s">
        <x:v>55</x:v>
      </x:c>
      <x:c r="K125" s="0" t="s">
        <x:v>56</x:v>
      </x:c>
      <x:c r="L125" s="0">
        <x:v>31324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71</x:v>
      </x:c>
      <x:c r="F126" s="0" t="s">
        <x:v>144</x:v>
      </x:c>
      <x:c r="G126" s="0" t="s">
        <x:v>127</x:v>
      </x:c>
      <x:c r="H126" s="0" t="s">
        <x:v>128</x:v>
      </x:c>
      <x:c r="I126" s="0" t="s">
        <x:v>55</x:v>
      </x:c>
      <x:c r="J126" s="0" t="s">
        <x:v>55</x:v>
      </x:c>
      <x:c r="K126" s="0" t="s">
        <x:v>56</x:v>
      </x:c>
      <x:c r="L126" s="0">
        <x:v>6467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71</x:v>
      </x:c>
      <x:c r="F127" s="0" t="s">
        <x:v>144</x:v>
      </x:c>
      <x:c r="G127" s="0" t="s">
        <x:v>129</x:v>
      </x:c>
      <x:c r="H127" s="0" t="s">
        <x:v>130</x:v>
      </x:c>
      <x:c r="I127" s="0" t="s">
        <x:v>55</x:v>
      </x:c>
      <x:c r="J127" s="0" t="s">
        <x:v>55</x:v>
      </x:c>
      <x:c r="K127" s="0" t="s">
        <x:v>56</x:v>
      </x:c>
      <x:c r="L127" s="0">
        <x:v>28599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71</x:v>
      </x:c>
      <x:c r="F128" s="0" t="s">
        <x:v>144</x:v>
      </x:c>
      <x:c r="G128" s="0" t="s">
        <x:v>131</x:v>
      </x:c>
      <x:c r="H128" s="0" t="s">
        <x:v>132</x:v>
      </x:c>
      <x:c r="I128" s="0" t="s">
        <x:v>55</x:v>
      </x:c>
      <x:c r="J128" s="0" t="s">
        <x:v>55</x:v>
      </x:c>
      <x:c r="K128" s="0" t="s">
        <x:v>56</x:v>
      </x:c>
      <x:c r="L128" s="0">
        <x:v>11999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71</x:v>
      </x:c>
      <x:c r="F129" s="0" t="s">
        <x:v>144</x:v>
      </x:c>
      <x:c r="G129" s="0" t="s">
        <x:v>133</x:v>
      </x:c>
      <x:c r="H129" s="0" t="s">
        <x:v>134</x:v>
      </x:c>
      <x:c r="I129" s="0" t="s">
        <x:v>55</x:v>
      </x:c>
      <x:c r="J129" s="0" t="s">
        <x:v>55</x:v>
      </x:c>
      <x:c r="K129" s="0" t="s">
        <x:v>56</x:v>
      </x:c>
      <x:c r="L129" s="0">
        <x:v>11259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71</x:v>
      </x:c>
      <x:c r="F130" s="0" t="s">
        <x:v>144</x:v>
      </x:c>
      <x:c r="G130" s="0" t="s">
        <x:v>135</x:v>
      </x:c>
      <x:c r="H130" s="0" t="s">
        <x:v>136</x:v>
      </x:c>
      <x:c r="I130" s="0" t="s">
        <x:v>55</x:v>
      </x:c>
      <x:c r="J130" s="0" t="s">
        <x:v>55</x:v>
      </x:c>
      <x:c r="K130" s="0" t="s">
        <x:v>56</x:v>
      </x:c>
      <x:c r="L130" s="0">
        <x:v>63155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71</x:v>
      </x:c>
      <x:c r="F131" s="0" t="s">
        <x:v>144</x:v>
      </x:c>
      <x:c r="G131" s="0" t="s">
        <x:v>137</x:v>
      </x:c>
      <x:c r="H131" s="0" t="s">
        <x:v>138</x:v>
      </x:c>
      <x:c r="I131" s="0" t="s">
        <x:v>55</x:v>
      </x:c>
      <x:c r="J131" s="0" t="s">
        <x:v>55</x:v>
      </x:c>
      <x:c r="K131" s="0" t="s">
        <x:v>56</x:v>
      </x:c>
      <x:c r="L131" s="0">
        <x:v>14370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71</x:v>
      </x:c>
      <x:c r="F132" s="0" t="s">
        <x:v>144</x:v>
      </x:c>
      <x:c r="G132" s="0" t="s">
        <x:v>139</x:v>
      </x:c>
      <x:c r="H132" s="0" t="s">
        <x:v>140</x:v>
      </x:c>
      <x:c r="I132" s="0" t="s">
        <x:v>55</x:v>
      </x:c>
      <x:c r="J132" s="0" t="s">
        <x:v>55</x:v>
      </x:c>
      <x:c r="K132" s="0" t="s">
        <x:v>56</x:v>
      </x:c>
      <x:c r="L132" s="0">
        <x:v>36552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71</x:v>
      </x:c>
      <x:c r="F133" s="0" t="s">
        <x:v>144</x:v>
      </x:c>
      <x:c r="G133" s="0" t="s">
        <x:v>141</x:v>
      </x:c>
      <x:c r="H133" s="0" t="s">
        <x:v>142</x:v>
      </x:c>
      <x:c r="I133" s="0" t="s">
        <x:v>55</x:v>
      </x:c>
      <x:c r="J133" s="0" t="s">
        <x:v>55</x:v>
      </x:c>
      <x:c r="K133" s="0" t="s">
        <x:v>56</x:v>
      </x:c>
      <x:c r="L133" s="0">
        <x:v>12233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73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490635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73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259292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73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6405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73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132692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73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62684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73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17815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73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20778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73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31415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73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18013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73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11721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73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7930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73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3849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73</x:v>
      </x:c>
      <x:c r="F146" s="0" t="s">
        <x:v>145</x:v>
      </x:c>
      <x:c r="G146" s="0" t="s">
        <x:v>79</x:v>
      </x:c>
      <x:c r="H146" s="0" t="s">
        <x:v>80</x:v>
      </x:c>
      <x:c r="I146" s="0" t="s">
        <x:v>55</x:v>
      </x:c>
      <x:c r="J146" s="0" t="s">
        <x:v>55</x:v>
      </x:c>
      <x:c r="K146" s="0" t="s">
        <x:v>56</x:v>
      </x:c>
      <x:c r="L146" s="0">
        <x:v>14404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73</x:v>
      </x:c>
      <x:c r="F147" s="0" t="s">
        <x:v>145</x:v>
      </x:c>
      <x:c r="G147" s="0" t="s">
        <x:v>81</x:v>
      </x:c>
      <x:c r="H147" s="0" t="s">
        <x:v>82</x:v>
      </x:c>
      <x:c r="I147" s="0" t="s">
        <x:v>55</x:v>
      </x:c>
      <x:c r="J147" s="0" t="s">
        <x:v>55</x:v>
      </x:c>
      <x:c r="K147" s="0" t="s">
        <x:v>56</x:v>
      </x:c>
      <x:c r="L147" s="0">
        <x:v>15674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73</x:v>
      </x:c>
      <x:c r="F148" s="0" t="s">
        <x:v>145</x:v>
      </x:c>
      <x:c r="G148" s="0" t="s">
        <x:v>83</x:v>
      </x:c>
      <x:c r="H148" s="0" t="s">
        <x:v>84</x:v>
      </x:c>
      <x:c r="I148" s="0" t="s">
        <x:v>55</x:v>
      </x:c>
      <x:c r="J148" s="0" t="s">
        <x:v>55</x:v>
      </x:c>
      <x:c r="K148" s="0" t="s">
        <x:v>56</x:v>
      </x:c>
      <x:c r="L148" s="0">
        <x:v>9069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73</x:v>
      </x:c>
      <x:c r="F149" s="0" t="s">
        <x:v>145</x:v>
      </x:c>
      <x:c r="G149" s="0" t="s">
        <x:v>85</x:v>
      </x:c>
      <x:c r="H149" s="0" t="s">
        <x:v>86</x:v>
      </x:c>
      <x:c r="I149" s="0" t="s">
        <x:v>55</x:v>
      </x:c>
      <x:c r="J149" s="0" t="s">
        <x:v>55</x:v>
      </x:c>
      <x:c r="K149" s="0" t="s">
        <x:v>56</x:v>
      </x:c>
      <x:c r="L149" s="0">
        <x:v>8695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73</x:v>
      </x:c>
      <x:c r="F150" s="0" t="s">
        <x:v>145</x:v>
      </x:c>
      <x:c r="G150" s="0" t="s">
        <x:v>87</x:v>
      </x:c>
      <x:c r="H150" s="0" t="s">
        <x:v>88</x:v>
      </x:c>
      <x:c r="I150" s="0" t="s">
        <x:v>55</x:v>
      </x:c>
      <x:c r="J150" s="0" t="s">
        <x:v>55</x:v>
      </x:c>
      <x:c r="K150" s="0" t="s">
        <x:v>56</x:v>
      </x:c>
      <x:c r="L150" s="0">
        <x:v>17061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73</x:v>
      </x:c>
      <x:c r="F151" s="0" t="s">
        <x:v>145</x:v>
      </x:c>
      <x:c r="G151" s="0" t="s">
        <x:v>89</x:v>
      </x:c>
      <x:c r="H151" s="0" t="s">
        <x:v>90</x:v>
      </x:c>
      <x:c r="I151" s="0" t="s">
        <x:v>55</x:v>
      </x:c>
      <x:c r="J151" s="0" t="s">
        <x:v>55</x:v>
      </x:c>
      <x:c r="K151" s="0" t="s">
        <x:v>56</x:v>
      </x:c>
      <x:c r="L151" s="0">
        <x:v>13779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73</x:v>
      </x:c>
      <x:c r="F152" s="0" t="s">
        <x:v>145</x:v>
      </x:c>
      <x:c r="G152" s="0" t="s">
        <x:v>91</x:v>
      </x:c>
      <x:c r="H152" s="0" t="s">
        <x:v>92</x:v>
      </x:c>
      <x:c r="I152" s="0" t="s">
        <x:v>55</x:v>
      </x:c>
      <x:c r="J152" s="0" t="s">
        <x:v>55</x:v>
      </x:c>
      <x:c r="K152" s="0" t="s">
        <x:v>56</x:v>
      </x:c>
      <x:c r="L152" s="0">
        <x:v>148974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73</x:v>
      </x:c>
      <x:c r="F153" s="0" t="s">
        <x:v>145</x:v>
      </x:c>
      <x:c r="G153" s="0" t="s">
        <x:v>93</x:v>
      </x:c>
      <x:c r="H153" s="0" t="s">
        <x:v>94</x:v>
      </x:c>
      <x:c r="I153" s="0" t="s">
        <x:v>55</x:v>
      </x:c>
      <x:c r="J153" s="0" t="s">
        <x:v>55</x:v>
      </x:c>
      <x:c r="K153" s="0" t="s">
        <x:v>56</x:v>
      </x:c>
      <x:c r="L153" s="0">
        <x:v>11940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73</x:v>
      </x:c>
      <x:c r="F154" s="0" t="s">
        <x:v>145</x:v>
      </x:c>
      <x:c r="G154" s="0" t="s">
        <x:v>95</x:v>
      </x:c>
      <x:c r="H154" s="0" t="s">
        <x:v>96</x:v>
      </x:c>
      <x:c r="I154" s="0" t="s">
        <x:v>55</x:v>
      </x:c>
      <x:c r="J154" s="0" t="s">
        <x:v>55</x:v>
      </x:c>
      <x:c r="K154" s="0" t="s">
        <x:v>56</x:v>
      </x:c>
      <x:c r="L154" s="0">
        <x:v>59987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73</x:v>
      </x:c>
      <x:c r="F155" s="0" t="s">
        <x:v>145</x:v>
      </x:c>
      <x:c r="G155" s="0" t="s">
        <x:v>97</x:v>
      </x:c>
      <x:c r="H155" s="0" t="s">
        <x:v>98</x:v>
      </x:c>
      <x:c r="I155" s="0" t="s">
        <x:v>55</x:v>
      </x:c>
      <x:c r="J155" s="0" t="s">
        <x:v>55</x:v>
      </x:c>
      <x:c r="K155" s="0" t="s">
        <x:v>56</x:v>
      </x:c>
      <x:c r="L155" s="0">
        <x:v>19137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73</x:v>
      </x:c>
      <x:c r="F156" s="0" t="s">
        <x:v>145</x:v>
      </x:c>
      <x:c r="G156" s="0" t="s">
        <x:v>99</x:v>
      </x:c>
      <x:c r="H156" s="0" t="s">
        <x:v>100</x:v>
      </x:c>
      <x:c r="I156" s="0" t="s">
        <x:v>55</x:v>
      </x:c>
      <x:c r="J156" s="0" t="s">
        <x:v>55</x:v>
      </x:c>
      <x:c r="K156" s="0" t="s">
        <x:v>56</x:v>
      </x:c>
      <x:c r="L156" s="0">
        <x:v>40850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73</x:v>
      </x:c>
      <x:c r="F157" s="0" t="s">
        <x:v>145</x:v>
      </x:c>
      <x:c r="G157" s="0" t="s">
        <x:v>101</x:v>
      </x:c>
      <x:c r="H157" s="0" t="s">
        <x:v>102</x:v>
      </x:c>
      <x:c r="I157" s="0" t="s">
        <x:v>55</x:v>
      </x:c>
      <x:c r="J157" s="0" t="s">
        <x:v>55</x:v>
      </x:c>
      <x:c r="K157" s="0" t="s">
        <x:v>56</x:v>
      </x:c>
      <x:c r="L157" s="0">
        <x:v>16865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73</x:v>
      </x:c>
      <x:c r="F158" s="0" t="s">
        <x:v>145</x:v>
      </x:c>
      <x:c r="G158" s="0" t="s">
        <x:v>103</x:v>
      </x:c>
      <x:c r="H158" s="0" t="s">
        <x:v>104</x:v>
      </x:c>
      <x:c r="I158" s="0" t="s">
        <x:v>55</x:v>
      </x:c>
      <x:c r="J158" s="0" t="s">
        <x:v>55</x:v>
      </x:c>
      <x:c r="K158" s="0" t="s">
        <x:v>56</x:v>
      </x:c>
      <x:c r="L158" s="0">
        <x:v>23774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73</x:v>
      </x:c>
      <x:c r="F159" s="0" t="s">
        <x:v>145</x:v>
      </x:c>
      <x:c r="G159" s="0" t="s">
        <x:v>105</x:v>
      </x:c>
      <x:c r="H159" s="0" t="s">
        <x:v>106</x:v>
      </x:c>
      <x:c r="I159" s="0" t="s">
        <x:v>55</x:v>
      </x:c>
      <x:c r="J159" s="0" t="s">
        <x:v>55</x:v>
      </x:c>
      <x:c r="K159" s="0" t="s">
        <x:v>56</x:v>
      </x:c>
      <x:c r="L159" s="0">
        <x:v>8162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73</x:v>
      </x:c>
      <x:c r="F160" s="0" t="s">
        <x:v>145</x:v>
      </x:c>
      <x:c r="G160" s="0" t="s">
        <x:v>107</x:v>
      </x:c>
      <x:c r="H160" s="0" t="s">
        <x:v>108</x:v>
      </x:c>
      <x:c r="I160" s="0" t="s">
        <x:v>55</x:v>
      </x:c>
      <x:c r="J160" s="0" t="s">
        <x:v>55</x:v>
      </x:c>
      <x:c r="K160" s="0" t="s">
        <x:v>56</x:v>
      </x:c>
      <x:c r="L160" s="0">
        <x:v>15612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73</x:v>
      </x:c>
      <x:c r="F161" s="0" t="s">
        <x:v>145</x:v>
      </x:c>
      <x:c r="G161" s="0" t="s">
        <x:v>109</x:v>
      </x:c>
      <x:c r="H161" s="0" t="s">
        <x:v>110</x:v>
      </x:c>
      <x:c r="I161" s="0" t="s">
        <x:v>55</x:v>
      </x:c>
      <x:c r="J161" s="0" t="s">
        <x:v>55</x:v>
      </x:c>
      <x:c r="K161" s="0" t="s">
        <x:v>56</x:v>
      </x:c>
      <x:c r="L161" s="0">
        <x:v>8887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73</x:v>
      </x:c>
      <x:c r="F162" s="0" t="s">
        <x:v>145</x:v>
      </x:c>
      <x:c r="G162" s="0" t="s">
        <x:v>111</x:v>
      </x:c>
      <x:c r="H162" s="0" t="s">
        <x:v>112</x:v>
      </x:c>
      <x:c r="I162" s="0" t="s">
        <x:v>55</x:v>
      </x:c>
      <x:c r="J162" s="0" t="s">
        <x:v>55</x:v>
      </x:c>
      <x:c r="K162" s="0" t="s">
        <x:v>56</x:v>
      </x:c>
      <x:c r="L162" s="0">
        <x:v>11944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73</x:v>
      </x:c>
      <x:c r="F163" s="0" t="s">
        <x:v>145</x:v>
      </x:c>
      <x:c r="G163" s="0" t="s">
        <x:v>113</x:v>
      </x:c>
      <x:c r="H163" s="0" t="s">
        <x:v>114</x:v>
      </x:c>
      <x:c r="I163" s="0" t="s">
        <x:v>55</x:v>
      </x:c>
      <x:c r="J163" s="0" t="s">
        <x:v>55</x:v>
      </x:c>
      <x:c r="K163" s="0" t="s">
        <x:v>56</x:v>
      </x:c>
      <x:c r="L163" s="0">
        <x:v>15577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73</x:v>
      </x:c>
      <x:c r="F164" s="0" t="s">
        <x:v>145</x:v>
      </x:c>
      <x:c r="G164" s="0" t="s">
        <x:v>115</x:v>
      </x:c>
      <x:c r="H164" s="0" t="s">
        <x:v>116</x:v>
      </x:c>
      <x:c r="I164" s="0" t="s">
        <x:v>55</x:v>
      </x:c>
      <x:c r="J164" s="0" t="s">
        <x:v>55</x:v>
      </x:c>
      <x:c r="K164" s="0" t="s">
        <x:v>56</x:v>
      </x:c>
      <x:c r="L164" s="0">
        <x:v>7347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73</x:v>
      </x:c>
      <x:c r="F165" s="0" t="s">
        <x:v>145</x:v>
      </x:c>
      <x:c r="G165" s="0" t="s">
        <x:v>117</x:v>
      </x:c>
      <x:c r="H165" s="0" t="s">
        <x:v>118</x:v>
      </x:c>
      <x:c r="I165" s="0" t="s">
        <x:v>55</x:v>
      </x:c>
      <x:c r="J165" s="0" t="s">
        <x:v>55</x:v>
      </x:c>
      <x:c r="K165" s="0" t="s">
        <x:v>56</x:v>
      </x:c>
      <x:c r="L165" s="0">
        <x:v>8230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73</x:v>
      </x:c>
      <x:c r="F166" s="0" t="s">
        <x:v>145</x:v>
      </x:c>
      <x:c r="G166" s="0" t="s">
        <x:v>119</x:v>
      </x:c>
      <x:c r="H166" s="0" t="s">
        <x:v>120</x:v>
      </x:c>
      <x:c r="I166" s="0" t="s">
        <x:v>55</x:v>
      </x:c>
      <x:c r="J166" s="0" t="s">
        <x:v>55</x:v>
      </x:c>
      <x:c r="K166" s="0" t="s">
        <x:v>56</x:v>
      </x:c>
      <x:c r="L166" s="0">
        <x:v>50449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73</x:v>
      </x:c>
      <x:c r="F167" s="0" t="s">
        <x:v>145</x:v>
      </x:c>
      <x:c r="G167" s="0" t="s">
        <x:v>121</x:v>
      </x:c>
      <x:c r="H167" s="0" t="s">
        <x:v>122</x:v>
      </x:c>
      <x:c r="I167" s="0" t="s">
        <x:v>55</x:v>
      </x:c>
      <x:c r="J167" s="0" t="s">
        <x:v>55</x:v>
      </x:c>
      <x:c r="K167" s="0" t="s">
        <x:v>56</x:v>
      </x:c>
      <x:c r="L167" s="0">
        <x:v>20926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73</x:v>
      </x:c>
      <x:c r="F168" s="0" t="s">
        <x:v>145</x:v>
      </x:c>
      <x:c r="G168" s="0" t="s">
        <x:v>123</x:v>
      </x:c>
      <x:c r="H168" s="0" t="s">
        <x:v>124</x:v>
      </x:c>
      <x:c r="I168" s="0" t="s">
        <x:v>55</x:v>
      </x:c>
      <x:c r="J168" s="0" t="s">
        <x:v>55</x:v>
      </x:c>
      <x:c r="K168" s="0" t="s">
        <x:v>56</x:v>
      </x:c>
      <x:c r="L168" s="0">
        <x:v>5350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73</x:v>
      </x:c>
      <x:c r="F169" s="0" t="s">
        <x:v>145</x:v>
      </x:c>
      <x:c r="G169" s="0" t="s">
        <x:v>125</x:v>
      </x:c>
      <x:c r="H169" s="0" t="s">
        <x:v>126</x:v>
      </x:c>
      <x:c r="I169" s="0" t="s">
        <x:v>55</x:v>
      </x:c>
      <x:c r="J169" s="0" t="s">
        <x:v>55</x:v>
      </x:c>
      <x:c r="K169" s="0" t="s">
        <x:v>56</x:v>
      </x:c>
      <x:c r="L169" s="0">
        <x:v>15576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73</x:v>
      </x:c>
      <x:c r="F170" s="0" t="s">
        <x:v>145</x:v>
      </x:c>
      <x:c r="G170" s="0" t="s">
        <x:v>127</x:v>
      </x:c>
      <x:c r="H170" s="0" t="s">
        <x:v>128</x:v>
      </x:c>
      <x:c r="I170" s="0" t="s">
        <x:v>55</x:v>
      </x:c>
      <x:c r="J170" s="0" t="s">
        <x:v>55</x:v>
      </x:c>
      <x:c r="K170" s="0" t="s">
        <x:v>56</x:v>
      </x:c>
      <x:c r="L170" s="0">
        <x:v>3211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73</x:v>
      </x:c>
      <x:c r="F171" s="0" t="s">
        <x:v>145</x:v>
      </x:c>
      <x:c r="G171" s="0" t="s">
        <x:v>129</x:v>
      </x:c>
      <x:c r="H171" s="0" t="s">
        <x:v>130</x:v>
      </x:c>
      <x:c r="I171" s="0" t="s">
        <x:v>55</x:v>
      </x:c>
      <x:c r="J171" s="0" t="s">
        <x:v>55</x:v>
      </x:c>
      <x:c r="K171" s="0" t="s">
        <x:v>56</x:v>
      </x:c>
      <x:c r="L171" s="0">
        <x:v>12884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73</x:v>
      </x:c>
      <x:c r="F172" s="0" t="s">
        <x:v>145</x:v>
      </x:c>
      <x:c r="G172" s="0" t="s">
        <x:v>131</x:v>
      </x:c>
      <x:c r="H172" s="0" t="s">
        <x:v>132</x:v>
      </x:c>
      <x:c r="I172" s="0" t="s">
        <x:v>55</x:v>
      </x:c>
      <x:c r="J172" s="0" t="s">
        <x:v>55</x:v>
      </x:c>
      <x:c r="K172" s="0" t="s">
        <x:v>56</x:v>
      </x:c>
      <x:c r="L172" s="0">
        <x:v>6901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73</x:v>
      </x:c>
      <x:c r="F173" s="0" t="s">
        <x:v>145</x:v>
      </x:c>
      <x:c r="G173" s="0" t="s">
        <x:v>133</x:v>
      </x:c>
      <x:c r="H173" s="0" t="s">
        <x:v>134</x:v>
      </x:c>
      <x:c r="I173" s="0" t="s">
        <x:v>55</x:v>
      </x:c>
      <x:c r="J173" s="0" t="s">
        <x:v>55</x:v>
      </x:c>
      <x:c r="K173" s="0" t="s">
        <x:v>56</x:v>
      </x:c>
      <x:c r="L173" s="0">
        <x:v>6527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73</x:v>
      </x:c>
      <x:c r="F174" s="0" t="s">
        <x:v>145</x:v>
      </x:c>
      <x:c r="G174" s="0" t="s">
        <x:v>135</x:v>
      </x:c>
      <x:c r="H174" s="0" t="s">
        <x:v>136</x:v>
      </x:c>
      <x:c r="I174" s="0" t="s">
        <x:v>55</x:v>
      </x:c>
      <x:c r="J174" s="0" t="s">
        <x:v>55</x:v>
      </x:c>
      <x:c r="K174" s="0" t="s">
        <x:v>56</x:v>
      </x:c>
      <x:c r="L174" s="0">
        <x:v>31920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73</x:v>
      </x:c>
      <x:c r="F175" s="0" t="s">
        <x:v>145</x:v>
      </x:c>
      <x:c r="G175" s="0" t="s">
        <x:v>137</x:v>
      </x:c>
      <x:c r="H175" s="0" t="s">
        <x:v>138</x:v>
      </x:c>
      <x:c r="I175" s="0" t="s">
        <x:v>55</x:v>
      </x:c>
      <x:c r="J175" s="0" t="s">
        <x:v>55</x:v>
      </x:c>
      <x:c r="K175" s="0" t="s">
        <x:v>56</x:v>
      </x:c>
      <x:c r="L175" s="0">
        <x:v>6854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73</x:v>
      </x:c>
      <x:c r="F176" s="0" t="s">
        <x:v>145</x:v>
      </x:c>
      <x:c r="G176" s="0" t="s">
        <x:v>139</x:v>
      </x:c>
      <x:c r="H176" s="0" t="s">
        <x:v>140</x:v>
      </x:c>
      <x:c r="I176" s="0" t="s">
        <x:v>55</x:v>
      </x:c>
      <x:c r="J176" s="0" t="s">
        <x:v>55</x:v>
      </x:c>
      <x:c r="K176" s="0" t="s">
        <x:v>56</x:v>
      </x:c>
      <x:c r="L176" s="0">
        <x:v>16587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73</x:v>
      </x:c>
      <x:c r="F177" s="0" t="s">
        <x:v>145</x:v>
      </x:c>
      <x:c r="G177" s="0" t="s">
        <x:v>141</x:v>
      </x:c>
      <x:c r="H177" s="0" t="s">
        <x:v>142</x:v>
      </x:c>
      <x:c r="I177" s="0" t="s">
        <x:v>55</x:v>
      </x:c>
      <x:c r="J177" s="0" t="s">
        <x:v>55</x:v>
      </x:c>
      <x:c r="K177" s="0" t="s">
        <x:v>56</x:v>
      </x:c>
      <x:c r="L177" s="0">
        <x:v>8479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75</x:v>
      </x:c>
      <x:c r="F178" s="0" t="s">
        <x:v>146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701720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75</x:v>
      </x:c>
      <x:c r="F179" s="0" t="s">
        <x:v>146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379192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75</x:v>
      </x:c>
      <x:c r="F180" s="0" t="s">
        <x:v>146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7744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75</x:v>
      </x:c>
      <x:c r="F181" s="0" t="s">
        <x:v>146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210838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75</x:v>
      </x:c>
      <x:c r="F182" s="0" t="s">
        <x:v>146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89305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75</x:v>
      </x:c>
      <x:c r="F183" s="0" t="s">
        <x:v>146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40522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75</x:v>
      </x:c>
      <x:c r="F184" s="0" t="s">
        <x:v>146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36423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75</x:v>
      </x:c>
      <x:c r="F185" s="0" t="s">
        <x:v>146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44588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75</x:v>
      </x:c>
      <x:c r="F186" s="0" t="s">
        <x:v>146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27810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75</x:v>
      </x:c>
      <x:c r="F187" s="0" t="s">
        <x:v>146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15165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75</x:v>
      </x:c>
      <x:c r="F188" s="0" t="s">
        <x:v>146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10323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75</x:v>
      </x:c>
      <x:c r="F189" s="0" t="s">
        <x:v>146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5627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75</x:v>
      </x:c>
      <x:c r="F190" s="0" t="s">
        <x:v>146</x:v>
      </x:c>
      <x:c r="G190" s="0" t="s">
        <x:v>79</x:v>
      </x:c>
      <x:c r="H190" s="0" t="s">
        <x:v>80</x:v>
      </x:c>
      <x:c r="I190" s="0" t="s">
        <x:v>55</x:v>
      </x:c>
      <x:c r="J190" s="0" t="s">
        <x:v>55</x:v>
      </x:c>
      <x:c r="K190" s="0" t="s">
        <x:v>56</x:v>
      </x:c>
      <x:c r="L190" s="0">
        <x:v>16500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75</x:v>
      </x:c>
      <x:c r="F191" s="0" t="s">
        <x:v>146</x:v>
      </x:c>
      <x:c r="G191" s="0" t="s">
        <x:v>81</x:v>
      </x:c>
      <x:c r="H191" s="0" t="s">
        <x:v>82</x:v>
      </x:c>
      <x:c r="I191" s="0" t="s">
        <x:v>55</x:v>
      </x:c>
      <x:c r="J191" s="0" t="s">
        <x:v>55</x:v>
      </x:c>
      <x:c r="K191" s="0" t="s">
        <x:v>56</x:v>
      </x:c>
      <x:c r="L191" s="0">
        <x:v>21713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75</x:v>
      </x:c>
      <x:c r="F192" s="0" t="s">
        <x:v>146</x:v>
      </x:c>
      <x:c r="G192" s="0" t="s">
        <x:v>83</x:v>
      </x:c>
      <x:c r="H192" s="0" t="s">
        <x:v>84</x:v>
      </x:c>
      <x:c r="I192" s="0" t="s">
        <x:v>55</x:v>
      </x:c>
      <x:c r="J192" s="0" t="s">
        <x:v>55</x:v>
      </x:c>
      <x:c r="K192" s="0" t="s">
        <x:v>56</x:v>
      </x:c>
      <x:c r="L192" s="0">
        <x:v>11375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75</x:v>
      </x:c>
      <x:c r="F193" s="0" t="s">
        <x:v>146</x:v>
      </x:c>
      <x:c r="G193" s="0" t="s">
        <x:v>85</x:v>
      </x:c>
      <x:c r="H193" s="0" t="s">
        <x:v>86</x:v>
      </x:c>
      <x:c r="I193" s="0" t="s">
        <x:v>55</x:v>
      </x:c>
      <x:c r="J193" s="0" t="s">
        <x:v>55</x:v>
      </x:c>
      <x:c r="K193" s="0" t="s">
        <x:v>56</x:v>
      </x:c>
      <x:c r="L193" s="0">
        <x:v>12252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75</x:v>
      </x:c>
      <x:c r="F194" s="0" t="s">
        <x:v>146</x:v>
      </x:c>
      <x:c r="G194" s="0" t="s">
        <x:v>87</x:v>
      </x:c>
      <x:c r="H194" s="0" t="s">
        <x:v>88</x:v>
      </x:c>
      <x:c r="I194" s="0" t="s">
        <x:v>55</x:v>
      </x:c>
      <x:c r="J194" s="0" t="s">
        <x:v>55</x:v>
      </x:c>
      <x:c r="K194" s="0" t="s">
        <x:v>56</x:v>
      </x:c>
      <x:c r="L194" s="0">
        <x:v>19292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75</x:v>
      </x:c>
      <x:c r="F195" s="0" t="s">
        <x:v>146</x:v>
      </x:c>
      <x:c r="G195" s="0" t="s">
        <x:v>89</x:v>
      </x:c>
      <x:c r="H195" s="0" t="s">
        <x:v>90</x:v>
      </x:c>
      <x:c r="I195" s="0" t="s">
        <x:v>55</x:v>
      </x:c>
      <x:c r="J195" s="0" t="s">
        <x:v>55</x:v>
      </x:c>
      <x:c r="K195" s="0" t="s">
        <x:v>56</x:v>
      </x:c>
      <x:c r="L195" s="0">
        <x:v>20553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75</x:v>
      </x:c>
      <x:c r="F196" s="0" t="s">
        <x:v>146</x:v>
      </x:c>
      <x:c r="G196" s="0" t="s">
        <x:v>91</x:v>
      </x:c>
      <x:c r="H196" s="0" t="s">
        <x:v>92</x:v>
      </x:c>
      <x:c r="I196" s="0" t="s">
        <x:v>55</x:v>
      </x:c>
      <x:c r="J196" s="0" t="s">
        <x:v>55</x:v>
      </x:c>
      <x:c r="K196" s="0" t="s">
        <x:v>56</x:v>
      </x:c>
      <x:c r="L196" s="0">
        <x:v>204760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75</x:v>
      </x:c>
      <x:c r="F197" s="0" t="s">
        <x:v>146</x:v>
      </x:c>
      <x:c r="G197" s="0" t="s">
        <x:v>93</x:v>
      </x:c>
      <x:c r="H197" s="0" t="s">
        <x:v>94</x:v>
      </x:c>
      <x:c r="I197" s="0" t="s">
        <x:v>55</x:v>
      </x:c>
      <x:c r="J197" s="0" t="s">
        <x:v>55</x:v>
      </x:c>
      <x:c r="K197" s="0" t="s">
        <x:v>56</x:v>
      </x:c>
      <x:c r="L197" s="0">
        <x:v>19620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75</x:v>
      </x:c>
      <x:c r="F198" s="0" t="s">
        <x:v>146</x:v>
      </x:c>
      <x:c r="G198" s="0" t="s">
        <x:v>95</x:v>
      </x:c>
      <x:c r="H198" s="0" t="s">
        <x:v>96</x:v>
      </x:c>
      <x:c r="I198" s="0" t="s">
        <x:v>55</x:v>
      </x:c>
      <x:c r="J198" s="0" t="s">
        <x:v>55</x:v>
      </x:c>
      <x:c r="K198" s="0" t="s">
        <x:v>56</x:v>
      </x:c>
      <x:c r="L198" s="0">
        <x:v>82471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75</x:v>
      </x:c>
      <x:c r="F199" s="0" t="s">
        <x:v>146</x:v>
      </x:c>
      <x:c r="G199" s="0" t="s">
        <x:v>97</x:v>
      </x:c>
      <x:c r="H199" s="0" t="s">
        <x:v>98</x:v>
      </x:c>
      <x:c r="I199" s="0" t="s">
        <x:v>55</x:v>
      </x:c>
      <x:c r="J199" s="0" t="s">
        <x:v>55</x:v>
      </x:c>
      <x:c r="K199" s="0" t="s">
        <x:v>56</x:v>
      </x:c>
      <x:c r="L199" s="0">
        <x:v>23663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75</x:v>
      </x:c>
      <x:c r="F200" s="0" t="s">
        <x:v>146</x:v>
      </x:c>
      <x:c r="G200" s="0" t="s">
        <x:v>99</x:v>
      </x:c>
      <x:c r="H200" s="0" t="s">
        <x:v>100</x:v>
      </x:c>
      <x:c r="I200" s="0" t="s">
        <x:v>55</x:v>
      </x:c>
      <x:c r="J200" s="0" t="s">
        <x:v>55</x:v>
      </x:c>
      <x:c r="K200" s="0" t="s">
        <x:v>56</x:v>
      </x:c>
      <x:c r="L200" s="0">
        <x:v>58808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75</x:v>
      </x:c>
      <x:c r="F201" s="0" t="s">
        <x:v>146</x:v>
      </x:c>
      <x:c r="G201" s="0" t="s">
        <x:v>101</x:v>
      </x:c>
      <x:c r="H201" s="0" t="s">
        <x:v>102</x:v>
      </x:c>
      <x:c r="I201" s="0" t="s">
        <x:v>55</x:v>
      </x:c>
      <x:c r="J201" s="0" t="s">
        <x:v>55</x:v>
      </x:c>
      <x:c r="K201" s="0" t="s">
        <x:v>56</x:v>
      </x:c>
      <x:c r="L201" s="0">
        <x:v>23866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75</x:v>
      </x:c>
      <x:c r="F202" s="0" t="s">
        <x:v>146</x:v>
      </x:c>
      <x:c r="G202" s="0" t="s">
        <x:v>103</x:v>
      </x:c>
      <x:c r="H202" s="0" t="s">
        <x:v>104</x:v>
      </x:c>
      <x:c r="I202" s="0" t="s">
        <x:v>55</x:v>
      </x:c>
      <x:c r="J202" s="0" t="s">
        <x:v>55</x:v>
      </x:c>
      <x:c r="K202" s="0" t="s">
        <x:v>56</x:v>
      </x:c>
      <x:c r="L202" s="0">
        <x:v>32618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75</x:v>
      </x:c>
      <x:c r="F203" s="0" t="s">
        <x:v>146</x:v>
      </x:c>
      <x:c r="G203" s="0" t="s">
        <x:v>105</x:v>
      </x:c>
      <x:c r="H203" s="0" t="s">
        <x:v>106</x:v>
      </x:c>
      <x:c r="I203" s="0" t="s">
        <x:v>55</x:v>
      </x:c>
      <x:c r="J203" s="0" t="s">
        <x:v>55</x:v>
      </x:c>
      <x:c r="K203" s="0" t="s">
        <x:v>56</x:v>
      </x:c>
      <x:c r="L203" s="0">
        <x:v>9945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75</x:v>
      </x:c>
      <x:c r="F204" s="0" t="s">
        <x:v>146</x:v>
      </x:c>
      <x:c r="G204" s="0" t="s">
        <x:v>107</x:v>
      </x:c>
      <x:c r="H204" s="0" t="s">
        <x:v>108</x:v>
      </x:c>
      <x:c r="I204" s="0" t="s">
        <x:v>55</x:v>
      </x:c>
      <x:c r="J204" s="0" t="s">
        <x:v>55</x:v>
      </x:c>
      <x:c r="K204" s="0" t="s">
        <x:v>56</x:v>
      </x:c>
      <x:c r="L204" s="0">
        <x:v>22673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75</x:v>
      </x:c>
      <x:c r="F205" s="0" t="s">
        <x:v>146</x:v>
      </x:c>
      <x:c r="G205" s="0" t="s">
        <x:v>109</x:v>
      </x:c>
      <x:c r="H205" s="0" t="s">
        <x:v>110</x:v>
      </x:c>
      <x:c r="I205" s="0" t="s">
        <x:v>55</x:v>
      </x:c>
      <x:c r="J205" s="0" t="s">
        <x:v>55</x:v>
      </x:c>
      <x:c r="K205" s="0" t="s">
        <x:v>56</x:v>
      </x:c>
      <x:c r="L205" s="0">
        <x:v>12152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75</x:v>
      </x:c>
      <x:c r="F206" s="0" t="s">
        <x:v>146</x:v>
      </x:c>
      <x:c r="G206" s="0" t="s">
        <x:v>111</x:v>
      </x:c>
      <x:c r="H206" s="0" t="s">
        <x:v>112</x:v>
      </x:c>
      <x:c r="I206" s="0" t="s">
        <x:v>55</x:v>
      </x:c>
      <x:c r="J206" s="0" t="s">
        <x:v>55</x:v>
      </x:c>
      <x:c r="K206" s="0" t="s">
        <x:v>56</x:v>
      </x:c>
      <x:c r="L206" s="0">
        <x:v>15616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75</x:v>
      </x:c>
      <x:c r="F207" s="0" t="s">
        <x:v>146</x:v>
      </x:c>
      <x:c r="G207" s="0" t="s">
        <x:v>113</x:v>
      </x:c>
      <x:c r="H207" s="0" t="s">
        <x:v>114</x:v>
      </x:c>
      <x:c r="I207" s="0" t="s">
        <x:v>55</x:v>
      </x:c>
      <x:c r="J207" s="0" t="s">
        <x:v>55</x:v>
      </x:c>
      <x:c r="K207" s="0" t="s">
        <x:v>56</x:v>
      </x:c>
      <x:c r="L207" s="0">
        <x:v>18417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75</x:v>
      </x:c>
      <x:c r="F208" s="0" t="s">
        <x:v>146</x:v>
      </x:c>
      <x:c r="G208" s="0" t="s">
        <x:v>115</x:v>
      </x:c>
      <x:c r="H208" s="0" t="s">
        <x:v>116</x:v>
      </x:c>
      <x:c r="I208" s="0" t="s">
        <x:v>55</x:v>
      </x:c>
      <x:c r="J208" s="0" t="s">
        <x:v>55</x:v>
      </x:c>
      <x:c r="K208" s="0" t="s">
        <x:v>56</x:v>
      </x:c>
      <x:c r="L208" s="0">
        <x:v>7962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75</x:v>
      </x:c>
      <x:c r="F209" s="0" t="s">
        <x:v>146</x:v>
      </x:c>
      <x:c r="G209" s="0" t="s">
        <x:v>117</x:v>
      </x:c>
      <x:c r="H209" s="0" t="s">
        <x:v>118</x:v>
      </x:c>
      <x:c r="I209" s="0" t="s">
        <x:v>55</x:v>
      </x:c>
      <x:c r="J209" s="0" t="s">
        <x:v>55</x:v>
      </x:c>
      <x:c r="K209" s="0" t="s">
        <x:v>56</x:v>
      </x:c>
      <x:c r="L209" s="0">
        <x:v>10455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75</x:v>
      </x:c>
      <x:c r="F210" s="0" t="s">
        <x:v>146</x:v>
      </x:c>
      <x:c r="G210" s="0" t="s">
        <x:v>119</x:v>
      </x:c>
      <x:c r="H210" s="0" t="s">
        <x:v>120</x:v>
      </x:c>
      <x:c r="I210" s="0" t="s">
        <x:v>55</x:v>
      </x:c>
      <x:c r="J210" s="0" t="s">
        <x:v>55</x:v>
      </x:c>
      <x:c r="K210" s="0" t="s">
        <x:v>56</x:v>
      </x:c>
      <x:c r="L210" s="0">
        <x:v>81244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75</x:v>
      </x:c>
      <x:c r="F211" s="0" t="s">
        <x:v>146</x:v>
      </x:c>
      <x:c r="G211" s="0" t="s">
        <x:v>121</x:v>
      </x:c>
      <x:c r="H211" s="0" t="s">
        <x:v>122</x:v>
      </x:c>
      <x:c r="I211" s="0" t="s">
        <x:v>55</x:v>
      </x:c>
      <x:c r="J211" s="0" t="s">
        <x:v>55</x:v>
      </x:c>
      <x:c r="K211" s="0" t="s">
        <x:v>56</x:v>
      </x:c>
      <x:c r="L211" s="0">
        <x:v>34687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75</x:v>
      </x:c>
      <x:c r="F212" s="0" t="s">
        <x:v>146</x:v>
      </x:c>
      <x:c r="G212" s="0" t="s">
        <x:v>123</x:v>
      </x:c>
      <x:c r="H212" s="0" t="s">
        <x:v>124</x:v>
      </x:c>
      <x:c r="I212" s="0" t="s">
        <x:v>55</x:v>
      </x:c>
      <x:c r="J212" s="0" t="s">
        <x:v>55</x:v>
      </x:c>
      <x:c r="K212" s="0" t="s">
        <x:v>56</x:v>
      </x:c>
      <x:c r="L212" s="0">
        <x:v>11290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75</x:v>
      </x:c>
      <x:c r="F213" s="0" t="s">
        <x:v>146</x:v>
      </x:c>
      <x:c r="G213" s="0" t="s">
        <x:v>125</x:v>
      </x:c>
      <x:c r="H213" s="0" t="s">
        <x:v>126</x:v>
      </x:c>
      <x:c r="I213" s="0" t="s">
        <x:v>55</x:v>
      </x:c>
      <x:c r="J213" s="0" t="s">
        <x:v>55</x:v>
      </x:c>
      <x:c r="K213" s="0" t="s">
        <x:v>56</x:v>
      </x:c>
      <x:c r="L213" s="0">
        <x:v>23397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75</x:v>
      </x:c>
      <x:c r="F214" s="0" t="s">
        <x:v>146</x:v>
      </x:c>
      <x:c r="G214" s="0" t="s">
        <x:v>127</x:v>
      </x:c>
      <x:c r="H214" s="0" t="s">
        <x:v>128</x:v>
      </x:c>
      <x:c r="I214" s="0" t="s">
        <x:v>55</x:v>
      </x:c>
      <x:c r="J214" s="0" t="s">
        <x:v>55</x:v>
      </x:c>
      <x:c r="K214" s="0" t="s">
        <x:v>56</x:v>
      </x:c>
      <x:c r="L214" s="0">
        <x:v>4557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75</x:v>
      </x:c>
      <x:c r="F215" s="0" t="s">
        <x:v>146</x:v>
      </x:c>
      <x:c r="G215" s="0" t="s">
        <x:v>129</x:v>
      </x:c>
      <x:c r="H215" s="0" t="s">
        <x:v>130</x:v>
      </x:c>
      <x:c r="I215" s="0" t="s">
        <x:v>55</x:v>
      </x:c>
      <x:c r="J215" s="0" t="s">
        <x:v>55</x:v>
      </x:c>
      <x:c r="K215" s="0" t="s">
        <x:v>56</x:v>
      </x:c>
      <x:c r="L215" s="0">
        <x:v>20408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75</x:v>
      </x:c>
      <x:c r="F216" s="0" t="s">
        <x:v>146</x:v>
      </x:c>
      <x:c r="G216" s="0" t="s">
        <x:v>131</x:v>
      </x:c>
      <x:c r="H216" s="0" t="s">
        <x:v>132</x:v>
      </x:c>
      <x:c r="I216" s="0" t="s">
        <x:v>55</x:v>
      </x:c>
      <x:c r="J216" s="0" t="s">
        <x:v>55</x:v>
      </x:c>
      <x:c r="K216" s="0" t="s">
        <x:v>56</x:v>
      </x:c>
      <x:c r="L216" s="0">
        <x:v>10410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75</x:v>
      </x:c>
      <x:c r="F217" s="0" t="s">
        <x:v>146</x:v>
      </x:c>
      <x:c r="G217" s="0" t="s">
        <x:v>133</x:v>
      </x:c>
      <x:c r="H217" s="0" t="s">
        <x:v>134</x:v>
      </x:c>
      <x:c r="I217" s="0" t="s">
        <x:v>55</x:v>
      </x:c>
      <x:c r="J217" s="0" t="s">
        <x:v>55</x:v>
      </x:c>
      <x:c r="K217" s="0" t="s">
        <x:v>56</x:v>
      </x:c>
      <x:c r="L217" s="0">
        <x:v>11182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75</x:v>
      </x:c>
      <x:c r="F218" s="0" t="s">
        <x:v>146</x:v>
      </x:c>
      <x:c r="G218" s="0" t="s">
        <x:v>135</x:v>
      </x:c>
      <x:c r="H218" s="0" t="s">
        <x:v>136</x:v>
      </x:c>
      <x:c r="I218" s="0" t="s">
        <x:v>55</x:v>
      </x:c>
      <x:c r="J218" s="0" t="s">
        <x:v>55</x:v>
      </x:c>
      <x:c r="K218" s="0" t="s">
        <x:v>56</x:v>
      </x:c>
      <x:c r="L218" s="0">
        <x:v>36524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75</x:v>
      </x:c>
      <x:c r="F219" s="0" t="s">
        <x:v>146</x:v>
      </x:c>
      <x:c r="G219" s="0" t="s">
        <x:v>137</x:v>
      </x:c>
      <x:c r="H219" s="0" t="s">
        <x:v>138</x:v>
      </x:c>
      <x:c r="I219" s="0" t="s">
        <x:v>55</x:v>
      </x:c>
      <x:c r="J219" s="0" t="s">
        <x:v>55</x:v>
      </x:c>
      <x:c r="K219" s="0" t="s">
        <x:v>56</x:v>
      </x:c>
      <x:c r="L219" s="0">
        <x:v>8687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75</x:v>
      </x:c>
      <x:c r="F220" s="0" t="s">
        <x:v>146</x:v>
      </x:c>
      <x:c r="G220" s="0" t="s">
        <x:v>139</x:v>
      </x:c>
      <x:c r="H220" s="0" t="s">
        <x:v>140</x:v>
      </x:c>
      <x:c r="I220" s="0" t="s">
        <x:v>55</x:v>
      </x:c>
      <x:c r="J220" s="0" t="s">
        <x:v>55</x:v>
      </x:c>
      <x:c r="K220" s="0" t="s">
        <x:v>56</x:v>
      </x:c>
      <x:c r="L220" s="0">
        <x:v>19536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75</x:v>
      </x:c>
      <x:c r="F221" s="0" t="s">
        <x:v>146</x:v>
      </x:c>
      <x:c r="G221" s="0" t="s">
        <x:v>141</x:v>
      </x:c>
      <x:c r="H221" s="0" t="s">
        <x:v>142</x:v>
      </x:c>
      <x:c r="I221" s="0" t="s">
        <x:v>55</x:v>
      </x:c>
      <x:c r="J221" s="0" t="s">
        <x:v>55</x:v>
      </x:c>
      <x:c r="K221" s="0" t="s">
        <x:v>56</x:v>
      </x:c>
      <x:c r="L221" s="0">
        <x:v>8301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83</x:v>
      </x:c>
      <x:c r="F222" s="0" t="s">
        <x:v>147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225146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83</x:v>
      </x:c>
      <x:c r="F223" s="0" t="s">
        <x:v>147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125711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83</x:v>
      </x:c>
      <x:c r="F224" s="0" t="s">
        <x:v>147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2261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83</x:v>
      </x:c>
      <x:c r="F225" s="0" t="s">
        <x:v>147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74479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83</x:v>
      </x:c>
      <x:c r="F226" s="0" t="s">
        <x:v>147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30653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83</x:v>
      </x:c>
      <x:c r="F227" s="0" t="s">
        <x:v>147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17518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83</x:v>
      </x:c>
      <x:c r="F228" s="0" t="s">
        <x:v>147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12426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83</x:v>
      </x:c>
      <x:c r="F229" s="0" t="s">
        <x:v>147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13882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83</x:v>
      </x:c>
      <x:c r="F230" s="0" t="s">
        <x:v>147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9407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83</x:v>
      </x:c>
      <x:c r="F231" s="0" t="s">
        <x:v>147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4511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83</x:v>
      </x:c>
      <x:c r="F232" s="0" t="s">
        <x:v>147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2601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83</x:v>
      </x:c>
      <x:c r="F233" s="0" t="s">
        <x:v>147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1474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83</x:v>
      </x:c>
      <x:c r="F234" s="0" t="s">
        <x:v>147</x:v>
      </x:c>
      <x:c r="G234" s="0" t="s">
        <x:v>79</x:v>
      </x:c>
      <x:c r="H234" s="0" t="s">
        <x:v>80</x:v>
      </x:c>
      <x:c r="I234" s="0" t="s">
        <x:v>55</x:v>
      </x:c>
      <x:c r="J234" s="0" t="s">
        <x:v>55</x:v>
      </x:c>
      <x:c r="K234" s="0" t="s">
        <x:v>56</x:v>
      </x:c>
      <x:c r="L234" s="0">
        <x:v>5428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83</x:v>
      </x:c>
      <x:c r="F235" s="0" t="s">
        <x:v>147</x:v>
      </x:c>
      <x:c r="G235" s="0" t="s">
        <x:v>81</x:v>
      </x:c>
      <x:c r="H235" s="0" t="s">
        <x:v>82</x:v>
      </x:c>
      <x:c r="I235" s="0" t="s">
        <x:v>55</x:v>
      </x:c>
      <x:c r="J235" s="0" t="s">
        <x:v>55</x:v>
      </x:c>
      <x:c r="K235" s="0" t="s">
        <x:v>56</x:v>
      </x:c>
      <x:c r="L235" s="0">
        <x:v>6880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83</x:v>
      </x:c>
      <x:c r="F236" s="0" t="s">
        <x:v>147</x:v>
      </x:c>
      <x:c r="G236" s="0" t="s">
        <x:v>83</x:v>
      </x:c>
      <x:c r="H236" s="0" t="s">
        <x:v>84</x:v>
      </x:c>
      <x:c r="I236" s="0" t="s">
        <x:v>55</x:v>
      </x:c>
      <x:c r="J236" s="0" t="s">
        <x:v>55</x:v>
      </x:c>
      <x:c r="K236" s="0" t="s">
        <x:v>56</x:v>
      </x:c>
      <x:c r="L236" s="0">
        <x:v>2625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83</x:v>
      </x:c>
      <x:c r="F237" s="0" t="s">
        <x:v>147</x:v>
      </x:c>
      <x:c r="G237" s="0" t="s">
        <x:v>85</x:v>
      </x:c>
      <x:c r="H237" s="0" t="s">
        <x:v>86</x:v>
      </x:c>
      <x:c r="I237" s="0" t="s">
        <x:v>55</x:v>
      </x:c>
      <x:c r="J237" s="0" t="s">
        <x:v>55</x:v>
      </x:c>
      <x:c r="K237" s="0" t="s">
        <x:v>56</x:v>
      </x:c>
      <x:c r="L237" s="0">
        <x:v>3544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83</x:v>
      </x:c>
      <x:c r="F238" s="0" t="s">
        <x:v>147</x:v>
      </x:c>
      <x:c r="G238" s="0" t="s">
        <x:v>87</x:v>
      </x:c>
      <x:c r="H238" s="0" t="s">
        <x:v>88</x:v>
      </x:c>
      <x:c r="I238" s="0" t="s">
        <x:v>55</x:v>
      </x:c>
      <x:c r="J238" s="0" t="s">
        <x:v>55</x:v>
      </x:c>
      <x:c r="K238" s="0" t="s">
        <x:v>56</x:v>
      </x:c>
      <x:c r="L238" s="0">
        <x:v>5138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83</x:v>
      </x:c>
      <x:c r="F239" s="0" t="s">
        <x:v>147</x:v>
      </x:c>
      <x:c r="G239" s="0" t="s">
        <x:v>89</x:v>
      </x:c>
      <x:c r="H239" s="0" t="s">
        <x:v>90</x:v>
      </x:c>
      <x:c r="I239" s="0" t="s">
        <x:v>55</x:v>
      </x:c>
      <x:c r="J239" s="0" t="s">
        <x:v>55</x:v>
      </x:c>
      <x:c r="K239" s="0" t="s">
        <x:v>56</x:v>
      </x:c>
      <x:c r="L239" s="0">
        <x:v>7363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83</x:v>
      </x:c>
      <x:c r="F240" s="0" t="s">
        <x:v>147</x:v>
      </x:c>
      <x:c r="G240" s="0" t="s">
        <x:v>91</x:v>
      </x:c>
      <x:c r="H240" s="0" t="s">
        <x:v>92</x:v>
      </x:c>
      <x:c r="I240" s="0" t="s">
        <x:v>55</x:v>
      </x:c>
      <x:c r="J240" s="0" t="s">
        <x:v>55</x:v>
      </x:c>
      <x:c r="K240" s="0" t="s">
        <x:v>56</x:v>
      </x:c>
      <x:c r="L240" s="0">
        <x:v>62615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83</x:v>
      </x:c>
      <x:c r="F241" s="0" t="s">
        <x:v>147</x:v>
      </x:c>
      <x:c r="G241" s="0" t="s">
        <x:v>93</x:v>
      </x:c>
      <x:c r="H241" s="0" t="s">
        <x:v>94</x:v>
      </x:c>
      <x:c r="I241" s="0" t="s">
        <x:v>55</x:v>
      </x:c>
      <x:c r="J241" s="0" t="s">
        <x:v>55</x:v>
      </x:c>
      <x:c r="K241" s="0" t="s">
        <x:v>56</x:v>
      </x:c>
      <x:c r="L241" s="0">
        <x:v>5797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83</x:v>
      </x:c>
      <x:c r="F242" s="0" t="s">
        <x:v>147</x:v>
      </x:c>
      <x:c r="G242" s="0" t="s">
        <x:v>95</x:v>
      </x:c>
      <x:c r="H242" s="0" t="s">
        <x:v>96</x:v>
      </x:c>
      <x:c r="I242" s="0" t="s">
        <x:v>55</x:v>
      </x:c>
      <x:c r="J242" s="0" t="s">
        <x:v>55</x:v>
      </x:c>
      <x:c r="K242" s="0" t="s">
        <x:v>56</x:v>
      </x:c>
      <x:c r="L242" s="0">
        <x:v>26851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83</x:v>
      </x:c>
      <x:c r="F243" s="0" t="s">
        <x:v>147</x:v>
      </x:c>
      <x:c r="G243" s="0" t="s">
        <x:v>97</x:v>
      </x:c>
      <x:c r="H243" s="0" t="s">
        <x:v>98</x:v>
      </x:c>
      <x:c r="I243" s="0" t="s">
        <x:v>55</x:v>
      </x:c>
      <x:c r="J243" s="0" t="s">
        <x:v>55</x:v>
      </x:c>
      <x:c r="K243" s="0" t="s">
        <x:v>56</x:v>
      </x:c>
      <x:c r="L243" s="0">
        <x:v>7667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83</x:v>
      </x:c>
      <x:c r="F244" s="0" t="s">
        <x:v>147</x:v>
      </x:c>
      <x:c r="G244" s="0" t="s">
        <x:v>99</x:v>
      </x:c>
      <x:c r="H244" s="0" t="s">
        <x:v>100</x:v>
      </x:c>
      <x:c r="I244" s="0" t="s">
        <x:v>55</x:v>
      </x:c>
      <x:c r="J244" s="0" t="s">
        <x:v>55</x:v>
      </x:c>
      <x:c r="K244" s="0" t="s">
        <x:v>56</x:v>
      </x:c>
      <x:c r="L244" s="0">
        <x:v>19184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83</x:v>
      </x:c>
      <x:c r="F245" s="0" t="s">
        <x:v>147</x:v>
      </x:c>
      <x:c r="G245" s="0" t="s">
        <x:v>101</x:v>
      </x:c>
      <x:c r="H245" s="0" t="s">
        <x:v>102</x:v>
      </x:c>
      <x:c r="I245" s="0" t="s">
        <x:v>55</x:v>
      </x:c>
      <x:c r="J245" s="0" t="s">
        <x:v>55</x:v>
      </x:c>
      <x:c r="K245" s="0" t="s">
        <x:v>56</x:v>
      </x:c>
      <x:c r="L245" s="0">
        <x:v>7207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83</x:v>
      </x:c>
      <x:c r="F246" s="0" t="s">
        <x:v>147</x:v>
      </x:c>
      <x:c r="G246" s="0" t="s">
        <x:v>103</x:v>
      </x:c>
      <x:c r="H246" s="0" t="s">
        <x:v>104</x:v>
      </x:c>
      <x:c r="I246" s="0" t="s">
        <x:v>55</x:v>
      </x:c>
      <x:c r="J246" s="0" t="s">
        <x:v>55</x:v>
      </x:c>
      <x:c r="K246" s="0" t="s">
        <x:v>56</x:v>
      </x:c>
      <x:c r="L246" s="0">
        <x:v>10246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83</x:v>
      </x:c>
      <x:c r="F247" s="0" t="s">
        <x:v>147</x:v>
      </x:c>
      <x:c r="G247" s="0" t="s">
        <x:v>105</x:v>
      </x:c>
      <x:c r="H247" s="0" t="s">
        <x:v>106</x:v>
      </x:c>
      <x:c r="I247" s="0" t="s">
        <x:v>55</x:v>
      </x:c>
      <x:c r="J247" s="0" t="s">
        <x:v>55</x:v>
      </x:c>
      <x:c r="K247" s="0" t="s">
        <x:v>56</x:v>
      </x:c>
      <x:c r="L247" s="0">
        <x:v>3027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83</x:v>
      </x:c>
      <x:c r="F248" s="0" t="s">
        <x:v>147</x:v>
      </x:c>
      <x:c r="G248" s="0" t="s">
        <x:v>107</x:v>
      </x:c>
      <x:c r="H248" s="0" t="s">
        <x:v>108</x:v>
      </x:c>
      <x:c r="I248" s="0" t="s">
        <x:v>55</x:v>
      </x:c>
      <x:c r="J248" s="0" t="s">
        <x:v>55</x:v>
      </x:c>
      <x:c r="K248" s="0" t="s">
        <x:v>56</x:v>
      </x:c>
      <x:c r="L248" s="0">
        <x:v>7219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83</x:v>
      </x:c>
      <x:c r="F249" s="0" t="s">
        <x:v>147</x:v>
      </x:c>
      <x:c r="G249" s="0" t="s">
        <x:v>109</x:v>
      </x:c>
      <x:c r="H249" s="0" t="s">
        <x:v>110</x:v>
      </x:c>
      <x:c r="I249" s="0" t="s">
        <x:v>55</x:v>
      </x:c>
      <x:c r="J249" s="0" t="s">
        <x:v>55</x:v>
      </x:c>
      <x:c r="K249" s="0" t="s">
        <x:v>56</x:v>
      </x:c>
      <x:c r="L249" s="0">
        <x:v>2976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83</x:v>
      </x:c>
      <x:c r="F250" s="0" t="s">
        <x:v>147</x:v>
      </x:c>
      <x:c r="G250" s="0" t="s">
        <x:v>111</x:v>
      </x:c>
      <x:c r="H250" s="0" t="s">
        <x:v>112</x:v>
      </x:c>
      <x:c r="I250" s="0" t="s">
        <x:v>55</x:v>
      </x:c>
      <x:c r="J250" s="0" t="s">
        <x:v>55</x:v>
      </x:c>
      <x:c r="K250" s="0" t="s">
        <x:v>56</x:v>
      </x:c>
      <x:c r="L250" s="0">
        <x:v>4079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83</x:v>
      </x:c>
      <x:c r="F251" s="0" t="s">
        <x:v>147</x:v>
      </x:c>
      <x:c r="G251" s="0" t="s">
        <x:v>113</x:v>
      </x:c>
      <x:c r="H251" s="0" t="s">
        <x:v>114</x:v>
      </x:c>
      <x:c r="I251" s="0" t="s">
        <x:v>55</x:v>
      </x:c>
      <x:c r="J251" s="0" t="s">
        <x:v>55</x:v>
      </x:c>
      <x:c r="K251" s="0" t="s">
        <x:v>56</x:v>
      </x:c>
      <x:c r="L251" s="0">
        <x:v>5459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83</x:v>
      </x:c>
      <x:c r="F252" s="0" t="s">
        <x:v>147</x:v>
      </x:c>
      <x:c r="G252" s="0" t="s">
        <x:v>115</x:v>
      </x:c>
      <x:c r="H252" s="0" t="s">
        <x:v>116</x:v>
      </x:c>
      <x:c r="I252" s="0" t="s">
        <x:v>55</x:v>
      </x:c>
      <x:c r="J252" s="0" t="s">
        <x:v>55</x:v>
      </x:c>
      <x:c r="K252" s="0" t="s">
        <x:v>56</x:v>
      </x:c>
      <x:c r="L252" s="0">
        <x:v>2497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83</x:v>
      </x:c>
      <x:c r="F253" s="0" t="s">
        <x:v>147</x:v>
      </x:c>
      <x:c r="G253" s="0" t="s">
        <x:v>117</x:v>
      </x:c>
      <x:c r="H253" s="0" t="s">
        <x:v>118</x:v>
      </x:c>
      <x:c r="I253" s="0" t="s">
        <x:v>55</x:v>
      </x:c>
      <x:c r="J253" s="0" t="s">
        <x:v>55</x:v>
      </x:c>
      <x:c r="K253" s="0" t="s">
        <x:v>56</x:v>
      </x:c>
      <x:c r="L253" s="0">
        <x:v>2962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83</x:v>
      </x:c>
      <x:c r="F254" s="0" t="s">
        <x:v>147</x:v>
      </x:c>
      <x:c r="G254" s="0" t="s">
        <x:v>119</x:v>
      </x:c>
      <x:c r="H254" s="0" t="s">
        <x:v>120</x:v>
      </x:c>
      <x:c r="I254" s="0" t="s">
        <x:v>55</x:v>
      </x:c>
      <x:c r="J254" s="0" t="s">
        <x:v>55</x:v>
      </x:c>
      <x:c r="K254" s="0" t="s">
        <x:v>56</x:v>
      </x:c>
      <x:c r="L254" s="0">
        <x:v>25216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83</x:v>
      </x:c>
      <x:c r="F255" s="0" t="s">
        <x:v>147</x:v>
      </x:c>
      <x:c r="G255" s="0" t="s">
        <x:v>121</x:v>
      </x:c>
      <x:c r="H255" s="0" t="s">
        <x:v>122</x:v>
      </x:c>
      <x:c r="I255" s="0" t="s">
        <x:v>55</x:v>
      </x:c>
      <x:c r="J255" s="0" t="s">
        <x:v>55</x:v>
      </x:c>
      <x:c r="K255" s="0" t="s">
        <x:v>56</x:v>
      </x:c>
      <x:c r="L255" s="0">
        <x:v>11763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83</x:v>
      </x:c>
      <x:c r="F256" s="0" t="s">
        <x:v>147</x:v>
      </x:c>
      <x:c r="G256" s="0" t="s">
        <x:v>123</x:v>
      </x:c>
      <x:c r="H256" s="0" t="s">
        <x:v>124</x:v>
      </x:c>
      <x:c r="I256" s="0" t="s">
        <x:v>55</x:v>
      </x:c>
      <x:c r="J256" s="0" t="s">
        <x:v>55</x:v>
      </x:c>
      <x:c r="K256" s="0" t="s">
        <x:v>56</x:v>
      </x:c>
      <x:c r="L256" s="0">
        <x:v>4951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83</x:v>
      </x:c>
      <x:c r="F257" s="0" t="s">
        <x:v>147</x:v>
      </x:c>
      <x:c r="G257" s="0" t="s">
        <x:v>125</x:v>
      </x:c>
      <x:c r="H257" s="0" t="s">
        <x:v>126</x:v>
      </x:c>
      <x:c r="I257" s="0" t="s">
        <x:v>55</x:v>
      </x:c>
      <x:c r="J257" s="0" t="s">
        <x:v>55</x:v>
      </x:c>
      <x:c r="K257" s="0" t="s">
        <x:v>56</x:v>
      </x:c>
      <x:c r="L257" s="0">
        <x:v>6812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83</x:v>
      </x:c>
      <x:c r="F258" s="0" t="s">
        <x:v>147</x:v>
      </x:c>
      <x:c r="G258" s="0" t="s">
        <x:v>127</x:v>
      </x:c>
      <x:c r="H258" s="0" t="s">
        <x:v>128</x:v>
      </x:c>
      <x:c r="I258" s="0" t="s">
        <x:v>55</x:v>
      </x:c>
      <x:c r="J258" s="0" t="s">
        <x:v>55</x:v>
      </x:c>
      <x:c r="K258" s="0" t="s">
        <x:v>56</x:v>
      </x:c>
      <x:c r="L258" s="0">
        <x:v>1250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83</x:v>
      </x:c>
      <x:c r="F259" s="0" t="s">
        <x:v>147</x:v>
      </x:c>
      <x:c r="G259" s="0" t="s">
        <x:v>129</x:v>
      </x:c>
      <x:c r="H259" s="0" t="s">
        <x:v>130</x:v>
      </x:c>
      <x:c r="I259" s="0" t="s">
        <x:v>55</x:v>
      </x:c>
      <x:c r="J259" s="0" t="s">
        <x:v>55</x:v>
      </x:c>
      <x:c r="K259" s="0" t="s">
        <x:v>56</x:v>
      </x:c>
      <x:c r="L259" s="0">
        <x:v>5726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83</x:v>
      </x:c>
      <x:c r="F260" s="0" t="s">
        <x:v>147</x:v>
      </x:c>
      <x:c r="G260" s="0" t="s">
        <x:v>131</x:v>
      </x:c>
      <x:c r="H260" s="0" t="s">
        <x:v>132</x:v>
      </x:c>
      <x:c r="I260" s="0" t="s">
        <x:v>55</x:v>
      </x:c>
      <x:c r="J260" s="0" t="s">
        <x:v>55</x:v>
      </x:c>
      <x:c r="K260" s="0" t="s">
        <x:v>56</x:v>
      </x:c>
      <x:c r="L260" s="0">
        <x:v>2690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83</x:v>
      </x:c>
      <x:c r="F261" s="0" t="s">
        <x:v>147</x:v>
      </x:c>
      <x:c r="G261" s="0" t="s">
        <x:v>133</x:v>
      </x:c>
      <x:c r="H261" s="0" t="s">
        <x:v>134</x:v>
      </x:c>
      <x:c r="I261" s="0" t="s">
        <x:v>55</x:v>
      </x:c>
      <x:c r="J261" s="0" t="s">
        <x:v>55</x:v>
      </x:c>
      <x:c r="K261" s="0" t="s">
        <x:v>56</x:v>
      </x:c>
      <x:c r="L261" s="0">
        <x:v>3787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83</x:v>
      </x:c>
      <x:c r="F262" s="0" t="s">
        <x:v>147</x:v>
      </x:c>
      <x:c r="G262" s="0" t="s">
        <x:v>135</x:v>
      </x:c>
      <x:c r="H262" s="0" t="s">
        <x:v>136</x:v>
      </x:c>
      <x:c r="I262" s="0" t="s">
        <x:v>55</x:v>
      </x:c>
      <x:c r="J262" s="0" t="s">
        <x:v>55</x:v>
      </x:c>
      <x:c r="K262" s="0" t="s">
        <x:v>56</x:v>
      </x:c>
      <x:c r="L262" s="0">
        <x:v>11604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83</x:v>
      </x:c>
      <x:c r="F263" s="0" t="s">
        <x:v>147</x:v>
      </x:c>
      <x:c r="G263" s="0" t="s">
        <x:v>137</x:v>
      </x:c>
      <x:c r="H263" s="0" t="s">
        <x:v>138</x:v>
      </x:c>
      <x:c r="I263" s="0" t="s">
        <x:v>55</x:v>
      </x:c>
      <x:c r="J263" s="0" t="s">
        <x:v>55</x:v>
      </x:c>
      <x:c r="K263" s="0" t="s">
        <x:v>56</x:v>
      </x:c>
      <x:c r="L263" s="0">
        <x:v>2754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83</x:v>
      </x:c>
      <x:c r="F264" s="0" t="s">
        <x:v>147</x:v>
      </x:c>
      <x:c r="G264" s="0" t="s">
        <x:v>139</x:v>
      </x:c>
      <x:c r="H264" s="0" t="s">
        <x:v>140</x:v>
      </x:c>
      <x:c r="I264" s="0" t="s">
        <x:v>55</x:v>
      </x:c>
      <x:c r="J264" s="0" t="s">
        <x:v>55</x:v>
      </x:c>
      <x:c r="K264" s="0" t="s">
        <x:v>56</x:v>
      </x:c>
      <x:c r="L264" s="0">
        <x:v>6314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83</x:v>
      </x:c>
      <x:c r="F265" s="0" t="s">
        <x:v>147</x:v>
      </x:c>
      <x:c r="G265" s="0" t="s">
        <x:v>141</x:v>
      </x:c>
      <x:c r="H265" s="0" t="s">
        <x:v>142</x:v>
      </x:c>
      <x:c r="I265" s="0" t="s">
        <x:v>55</x:v>
      </x:c>
      <x:c r="J265" s="0" t="s">
        <x:v>55</x:v>
      </x:c>
      <x:c r="K265" s="0" t="s">
        <x:v>56</x:v>
      </x:c>
      <x:c r="L265" s="0">
        <x:v>2536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85</x:v>
      </x:c>
      <x:c r="F266" s="0" t="s">
        <x:v>148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237142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85</x:v>
      </x:c>
      <x:c r="F267" s="0" t="s">
        <x:v>148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143906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85</x:v>
      </x:c>
      <x:c r="F268" s="0" t="s">
        <x:v>148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1764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85</x:v>
      </x:c>
      <x:c r="F269" s="0" t="s">
        <x:v>148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101268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85</x:v>
      </x:c>
      <x:c r="F270" s="0" t="s">
        <x:v>148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43541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85</x:v>
      </x:c>
      <x:c r="F271" s="0" t="s">
        <x:v>148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31320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85</x:v>
      </x:c>
      <x:c r="F272" s="0" t="s">
        <x:v>148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13344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85</x:v>
      </x:c>
      <x:c r="F273" s="0" t="s">
        <x:v>148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13063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85</x:v>
      </x:c>
      <x:c r="F274" s="0" t="s">
        <x:v>148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8379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85</x:v>
      </x:c>
      <x:c r="F275" s="0" t="s">
        <x:v>148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3389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85</x:v>
      </x:c>
      <x:c r="F276" s="0" t="s">
        <x:v>148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1998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85</x:v>
      </x:c>
      <x:c r="F277" s="0" t="s">
        <x:v>148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1171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85</x:v>
      </x:c>
      <x:c r="F278" s="0" t="s">
        <x:v>148</x:v>
      </x:c>
      <x:c r="G278" s="0" t="s">
        <x:v>79</x:v>
      </x:c>
      <x:c r="H278" s="0" t="s">
        <x:v>80</x:v>
      </x:c>
      <x:c r="I278" s="0" t="s">
        <x:v>55</x:v>
      </x:c>
      <x:c r="J278" s="0" t="s">
        <x:v>55</x:v>
      </x:c>
      <x:c r="K278" s="0" t="s">
        <x:v>56</x:v>
      </x:c>
      <x:c r="L278" s="0">
        <x:v>3893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85</x:v>
      </x:c>
      <x:c r="F279" s="0" t="s">
        <x:v>148</x:v>
      </x:c>
      <x:c r="G279" s="0" t="s">
        <x:v>81</x:v>
      </x:c>
      <x:c r="H279" s="0" t="s">
        <x:v>82</x:v>
      </x:c>
      <x:c r="I279" s="0" t="s">
        <x:v>55</x:v>
      </x:c>
      <x:c r="J279" s="0" t="s">
        <x:v>55</x:v>
      </x:c>
      <x:c r="K279" s="0" t="s">
        <x:v>56</x:v>
      </x:c>
      <x:c r="L279" s="0">
        <x:v>5842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85</x:v>
      </x:c>
      <x:c r="F280" s="0" t="s">
        <x:v>148</x:v>
      </x:c>
      <x:c r="G280" s="0" t="s">
        <x:v>83</x:v>
      </x:c>
      <x:c r="H280" s="0" t="s">
        <x:v>84</x:v>
      </x:c>
      <x:c r="I280" s="0" t="s">
        <x:v>55</x:v>
      </x:c>
      <x:c r="J280" s="0" t="s">
        <x:v>55</x:v>
      </x:c>
      <x:c r="K280" s="0" t="s">
        <x:v>56</x:v>
      </x:c>
      <x:c r="L280" s="0">
        <x:v>2125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85</x:v>
      </x:c>
      <x:c r="F281" s="0" t="s">
        <x:v>148</x:v>
      </x:c>
      <x:c r="G281" s="0" t="s">
        <x:v>85</x:v>
      </x:c>
      <x:c r="H281" s="0" t="s">
        <x:v>86</x:v>
      </x:c>
      <x:c r="I281" s="0" t="s">
        <x:v>55</x:v>
      </x:c>
      <x:c r="J281" s="0" t="s">
        <x:v>55</x:v>
      </x:c>
      <x:c r="K281" s="0" t="s">
        <x:v>56</x:v>
      </x:c>
      <x:c r="L281" s="0">
        <x:v>3156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85</x:v>
      </x:c>
      <x:c r="F282" s="0" t="s">
        <x:v>148</x:v>
      </x:c>
      <x:c r="G282" s="0" t="s">
        <x:v>87</x:v>
      </x:c>
      <x:c r="H282" s="0" t="s">
        <x:v>88</x:v>
      </x:c>
      <x:c r="I282" s="0" t="s">
        <x:v>55</x:v>
      </x:c>
      <x:c r="J282" s="0" t="s">
        <x:v>55</x:v>
      </x:c>
      <x:c r="K282" s="0" t="s">
        <x:v>56</x:v>
      </x:c>
      <x:c r="L282" s="0">
        <x:v>4092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85</x:v>
      </x:c>
      <x:c r="F283" s="0" t="s">
        <x:v>148</x:v>
      </x:c>
      <x:c r="G283" s="0" t="s">
        <x:v>89</x:v>
      </x:c>
      <x:c r="H283" s="0" t="s">
        <x:v>90</x:v>
      </x:c>
      <x:c r="I283" s="0" t="s">
        <x:v>55</x:v>
      </x:c>
      <x:c r="J283" s="0" t="s">
        <x:v>55</x:v>
      </x:c>
      <x:c r="K283" s="0" t="s">
        <x:v>56</x:v>
      </x:c>
      <x:c r="L283" s="0">
        <x:v>6829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85</x:v>
      </x:c>
      <x:c r="F284" s="0" t="s">
        <x:v>148</x:v>
      </x:c>
      <x:c r="G284" s="0" t="s">
        <x:v>91</x:v>
      </x:c>
      <x:c r="H284" s="0" t="s">
        <x:v>92</x:v>
      </x:c>
      <x:c r="I284" s="0" t="s">
        <x:v>55</x:v>
      </x:c>
      <x:c r="J284" s="0" t="s">
        <x:v>55</x:v>
      </x:c>
      <x:c r="K284" s="0" t="s">
        <x:v>56</x:v>
      </x:c>
      <x:c r="L284" s="0">
        <x:v>59004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85</x:v>
      </x:c>
      <x:c r="F285" s="0" t="s">
        <x:v>148</x:v>
      </x:c>
      <x:c r="G285" s="0" t="s">
        <x:v>93</x:v>
      </x:c>
      <x:c r="H285" s="0" t="s">
        <x:v>94</x:v>
      </x:c>
      <x:c r="I285" s="0" t="s">
        <x:v>55</x:v>
      </x:c>
      <x:c r="J285" s="0" t="s">
        <x:v>55</x:v>
      </x:c>
      <x:c r="K285" s="0" t="s">
        <x:v>56</x:v>
      </x:c>
      <x:c r="L285" s="0">
        <x:v>5144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85</x:v>
      </x:c>
      <x:c r="F286" s="0" t="s">
        <x:v>148</x:v>
      </x:c>
      <x:c r="G286" s="0" t="s">
        <x:v>95</x:v>
      </x:c>
      <x:c r="H286" s="0" t="s">
        <x:v>96</x:v>
      </x:c>
      <x:c r="I286" s="0" t="s">
        <x:v>55</x:v>
      </x:c>
      <x:c r="J286" s="0" t="s">
        <x:v>55</x:v>
      </x:c>
      <x:c r="K286" s="0" t="s">
        <x:v>56</x:v>
      </x:c>
      <x:c r="L286" s="0">
        <x:v>27597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85</x:v>
      </x:c>
      <x:c r="F287" s="0" t="s">
        <x:v>148</x:v>
      </x:c>
      <x:c r="G287" s="0" t="s">
        <x:v>97</x:v>
      </x:c>
      <x:c r="H287" s="0" t="s">
        <x:v>98</x:v>
      </x:c>
      <x:c r="I287" s="0" t="s">
        <x:v>55</x:v>
      </x:c>
      <x:c r="J287" s="0" t="s">
        <x:v>55</x:v>
      </x:c>
      <x:c r="K287" s="0" t="s">
        <x:v>56</x:v>
      </x:c>
      <x:c r="L287" s="0">
        <x:v>9243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85</x:v>
      </x:c>
      <x:c r="F288" s="0" t="s">
        <x:v>148</x:v>
      </x:c>
      <x:c r="G288" s="0" t="s">
        <x:v>99</x:v>
      </x:c>
      <x:c r="H288" s="0" t="s">
        <x:v>100</x:v>
      </x:c>
      <x:c r="I288" s="0" t="s">
        <x:v>55</x:v>
      </x:c>
      <x:c r="J288" s="0" t="s">
        <x:v>55</x:v>
      </x:c>
      <x:c r="K288" s="0" t="s">
        <x:v>56</x:v>
      </x:c>
      <x:c r="L288" s="0">
        <x:v>18354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85</x:v>
      </x:c>
      <x:c r="F289" s="0" t="s">
        <x:v>148</x:v>
      </x:c>
      <x:c r="G289" s="0" t="s">
        <x:v>101</x:v>
      </x:c>
      <x:c r="H289" s="0" t="s">
        <x:v>102</x:v>
      </x:c>
      <x:c r="I289" s="0" t="s">
        <x:v>55</x:v>
      </x:c>
      <x:c r="J289" s="0" t="s">
        <x:v>55</x:v>
      </x:c>
      <x:c r="K289" s="0" t="s">
        <x:v>56</x:v>
      </x:c>
      <x:c r="L289" s="0">
        <x:v>6506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85</x:v>
      </x:c>
      <x:c r="F290" s="0" t="s">
        <x:v>148</x:v>
      </x:c>
      <x:c r="G290" s="0" t="s">
        <x:v>103</x:v>
      </x:c>
      <x:c r="H290" s="0" t="s">
        <x:v>104</x:v>
      </x:c>
      <x:c r="I290" s="0" t="s">
        <x:v>55</x:v>
      </x:c>
      <x:c r="J290" s="0" t="s">
        <x:v>55</x:v>
      </x:c>
      <x:c r="K290" s="0" t="s">
        <x:v>56</x:v>
      </x:c>
      <x:c r="L290" s="0">
        <x:v>9302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85</x:v>
      </x:c>
      <x:c r="F291" s="0" t="s">
        <x:v>148</x:v>
      </x:c>
      <x:c r="G291" s="0" t="s">
        <x:v>105</x:v>
      </x:c>
      <x:c r="H291" s="0" t="s">
        <x:v>106</x:v>
      </x:c>
      <x:c r="I291" s="0" t="s">
        <x:v>55</x:v>
      </x:c>
      <x:c r="J291" s="0" t="s">
        <x:v>55</x:v>
      </x:c>
      <x:c r="K291" s="0" t="s">
        <x:v>56</x:v>
      </x:c>
      <x:c r="L291" s="0">
        <x:v>2808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85</x:v>
      </x:c>
      <x:c r="F292" s="0" t="s">
        <x:v>148</x:v>
      </x:c>
      <x:c r="G292" s="0" t="s">
        <x:v>107</x:v>
      </x:c>
      <x:c r="H292" s="0" t="s">
        <x:v>108</x:v>
      </x:c>
      <x:c r="I292" s="0" t="s">
        <x:v>55</x:v>
      </x:c>
      <x:c r="J292" s="0" t="s">
        <x:v>55</x:v>
      </x:c>
      <x:c r="K292" s="0" t="s">
        <x:v>56</x:v>
      </x:c>
      <x:c r="L292" s="0">
        <x:v>6494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85</x:v>
      </x:c>
      <x:c r="F293" s="0" t="s">
        <x:v>148</x:v>
      </x:c>
      <x:c r="G293" s="0" t="s">
        <x:v>109</x:v>
      </x:c>
      <x:c r="H293" s="0" t="s">
        <x:v>110</x:v>
      </x:c>
      <x:c r="I293" s="0" t="s">
        <x:v>55</x:v>
      </x:c>
      <x:c r="J293" s="0" t="s">
        <x:v>55</x:v>
      </x:c>
      <x:c r="K293" s="0" t="s">
        <x:v>56</x:v>
      </x:c>
      <x:c r="L293" s="0">
        <x:v>2563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85</x:v>
      </x:c>
      <x:c r="F294" s="0" t="s">
        <x:v>148</x:v>
      </x:c>
      <x:c r="G294" s="0" t="s">
        <x:v>111</x:v>
      </x:c>
      <x:c r="H294" s="0" t="s">
        <x:v>112</x:v>
      </x:c>
      <x:c r="I294" s="0" t="s">
        <x:v>55</x:v>
      </x:c>
      <x:c r="J294" s="0" t="s">
        <x:v>55</x:v>
      </x:c>
      <x:c r="K294" s="0" t="s">
        <x:v>56</x:v>
      </x:c>
      <x:c r="L294" s="0">
        <x:v>3208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85</x:v>
      </x:c>
      <x:c r="F295" s="0" t="s">
        <x:v>148</x:v>
      </x:c>
      <x:c r="G295" s="0" t="s">
        <x:v>113</x:v>
      </x:c>
      <x:c r="H295" s="0" t="s">
        <x:v>114</x:v>
      </x:c>
      <x:c r="I295" s="0" t="s">
        <x:v>55</x:v>
      </x:c>
      <x:c r="J295" s="0" t="s">
        <x:v>55</x:v>
      </x:c>
      <x:c r="K295" s="0" t="s">
        <x:v>56</x:v>
      </x:c>
      <x:c r="L295" s="0">
        <x:v>4684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85</x:v>
      </x:c>
      <x:c r="F296" s="0" t="s">
        <x:v>148</x:v>
      </x:c>
      <x:c r="G296" s="0" t="s">
        <x:v>115</x:v>
      </x:c>
      <x:c r="H296" s="0" t="s">
        <x:v>116</x:v>
      </x:c>
      <x:c r="I296" s="0" t="s">
        <x:v>55</x:v>
      </x:c>
      <x:c r="J296" s="0" t="s">
        <x:v>55</x:v>
      </x:c>
      <x:c r="K296" s="0" t="s">
        <x:v>56</x:v>
      </x:c>
      <x:c r="L296" s="0">
        <x:v>2069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85</x:v>
      </x:c>
      <x:c r="F297" s="0" t="s">
        <x:v>148</x:v>
      </x:c>
      <x:c r="G297" s="0" t="s">
        <x:v>117</x:v>
      </x:c>
      <x:c r="H297" s="0" t="s">
        <x:v>118</x:v>
      </x:c>
      <x:c r="I297" s="0" t="s">
        <x:v>55</x:v>
      </x:c>
      <x:c r="J297" s="0" t="s">
        <x:v>55</x:v>
      </x:c>
      <x:c r="K297" s="0" t="s">
        <x:v>56</x:v>
      </x:c>
      <x:c r="L297" s="0">
        <x:v>2615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85</x:v>
      </x:c>
      <x:c r="F298" s="0" t="s">
        <x:v>148</x:v>
      </x:c>
      <x:c r="G298" s="0" t="s">
        <x:v>119</x:v>
      </x:c>
      <x:c r="H298" s="0" t="s">
        <x:v>120</x:v>
      </x:c>
      <x:c r="I298" s="0" t="s">
        <x:v>55</x:v>
      </x:c>
      <x:c r="J298" s="0" t="s">
        <x:v>55</x:v>
      </x:c>
      <x:c r="K298" s="0" t="s">
        <x:v>56</x:v>
      </x:c>
      <x:c r="L298" s="0">
        <x:v>25306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85</x:v>
      </x:c>
      <x:c r="F299" s="0" t="s">
        <x:v>148</x:v>
      </x:c>
      <x:c r="G299" s="0" t="s">
        <x:v>121</x:v>
      </x:c>
      <x:c r="H299" s="0" t="s">
        <x:v>122</x:v>
      </x:c>
      <x:c r="I299" s="0" t="s">
        <x:v>55</x:v>
      </x:c>
      <x:c r="J299" s="0" t="s">
        <x:v>55</x:v>
      </x:c>
      <x:c r="K299" s="0" t="s">
        <x:v>56</x:v>
      </x:c>
      <x:c r="L299" s="0">
        <x:v>13791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85</x:v>
      </x:c>
      <x:c r="F300" s="0" t="s">
        <x:v>148</x:v>
      </x:c>
      <x:c r="G300" s="0" t="s">
        <x:v>123</x:v>
      </x:c>
      <x:c r="H300" s="0" t="s">
        <x:v>124</x:v>
      </x:c>
      <x:c r="I300" s="0" t="s">
        <x:v>55</x:v>
      </x:c>
      <x:c r="J300" s="0" t="s">
        <x:v>55</x:v>
      </x:c>
      <x:c r="K300" s="0" t="s">
        <x:v>56</x:v>
      </x:c>
      <x:c r="L300" s="0">
        <x:v>6885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85</x:v>
      </x:c>
      <x:c r="F301" s="0" t="s">
        <x:v>148</x:v>
      </x:c>
      <x:c r="G301" s="0" t="s">
        <x:v>125</x:v>
      </x:c>
      <x:c r="H301" s="0" t="s">
        <x:v>126</x:v>
      </x:c>
      <x:c r="I301" s="0" t="s">
        <x:v>55</x:v>
      </x:c>
      <x:c r="J301" s="0" t="s">
        <x:v>55</x:v>
      </x:c>
      <x:c r="K301" s="0" t="s">
        <x:v>56</x:v>
      </x:c>
      <x:c r="L301" s="0">
        <x:v>6906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85</x:v>
      </x:c>
      <x:c r="F302" s="0" t="s">
        <x:v>148</x:v>
      </x:c>
      <x:c r="G302" s="0" t="s">
        <x:v>127</x:v>
      </x:c>
      <x:c r="H302" s="0" t="s">
        <x:v>128</x:v>
      </x:c>
      <x:c r="I302" s="0" t="s">
        <x:v>55</x:v>
      </x:c>
      <x:c r="J302" s="0" t="s">
        <x:v>55</x:v>
      </x:c>
      <x:c r="K302" s="0" t="s">
        <x:v>56</x:v>
      </x:c>
      <x:c r="L302" s="0">
        <x:v>1038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85</x:v>
      </x:c>
      <x:c r="F303" s="0" t="s">
        <x:v>148</x:v>
      </x:c>
      <x:c r="G303" s="0" t="s">
        <x:v>129</x:v>
      </x:c>
      <x:c r="H303" s="0" t="s">
        <x:v>130</x:v>
      </x:c>
      <x:c r="I303" s="0" t="s">
        <x:v>55</x:v>
      </x:c>
      <x:c r="J303" s="0" t="s">
        <x:v>55</x:v>
      </x:c>
      <x:c r="K303" s="0" t="s">
        <x:v>56</x:v>
      </x:c>
      <x:c r="L303" s="0">
        <x:v>4925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85</x:v>
      </x:c>
      <x:c r="F304" s="0" t="s">
        <x:v>148</x:v>
      </x:c>
      <x:c r="G304" s="0" t="s">
        <x:v>131</x:v>
      </x:c>
      <x:c r="H304" s="0" t="s">
        <x:v>132</x:v>
      </x:c>
      <x:c r="I304" s="0" t="s">
        <x:v>55</x:v>
      </x:c>
      <x:c r="J304" s="0" t="s">
        <x:v>55</x:v>
      </x:c>
      <x:c r="K304" s="0" t="s">
        <x:v>56</x:v>
      </x:c>
      <x:c r="L304" s="0">
        <x:v>2246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85</x:v>
      </x:c>
      <x:c r="F305" s="0" t="s">
        <x:v>148</x:v>
      </x:c>
      <x:c r="G305" s="0" t="s">
        <x:v>133</x:v>
      </x:c>
      <x:c r="H305" s="0" t="s">
        <x:v>134</x:v>
      </x:c>
      <x:c r="I305" s="0" t="s">
        <x:v>55</x:v>
      </x:c>
      <x:c r="J305" s="0" t="s">
        <x:v>55</x:v>
      </x:c>
      <x:c r="K305" s="0" t="s">
        <x:v>56</x:v>
      </x:c>
      <x:c r="L305" s="0">
        <x:v>3306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85</x:v>
      </x:c>
      <x:c r="F306" s="0" t="s">
        <x:v>148</x:v>
      </x:c>
      <x:c r="G306" s="0" t="s">
        <x:v>135</x:v>
      </x:c>
      <x:c r="H306" s="0" t="s">
        <x:v>136</x:v>
      </x:c>
      <x:c r="I306" s="0" t="s">
        <x:v>55</x:v>
      </x:c>
      <x:c r="J306" s="0" t="s">
        <x:v>55</x:v>
      </x:c>
      <x:c r="K306" s="0" t="s">
        <x:v>56</x:v>
      </x:c>
      <x:c r="L306" s="0">
        <x:v>8926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85</x:v>
      </x:c>
      <x:c r="F307" s="0" t="s">
        <x:v>148</x:v>
      </x:c>
      <x:c r="G307" s="0" t="s">
        <x:v>137</x:v>
      </x:c>
      <x:c r="H307" s="0" t="s">
        <x:v>138</x:v>
      </x:c>
      <x:c r="I307" s="0" t="s">
        <x:v>55</x:v>
      </x:c>
      <x:c r="J307" s="0" t="s">
        <x:v>55</x:v>
      </x:c>
      <x:c r="K307" s="0" t="s">
        <x:v>56</x:v>
      </x:c>
      <x:c r="L307" s="0">
        <x:v>1972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85</x:v>
      </x:c>
      <x:c r="F308" s="0" t="s">
        <x:v>148</x:v>
      </x:c>
      <x:c r="G308" s="0" t="s">
        <x:v>139</x:v>
      </x:c>
      <x:c r="H308" s="0" t="s">
        <x:v>140</x:v>
      </x:c>
      <x:c r="I308" s="0" t="s">
        <x:v>55</x:v>
      </x:c>
      <x:c r="J308" s="0" t="s">
        <x:v>55</x:v>
      </x:c>
      <x:c r="K308" s="0" t="s">
        <x:v>56</x:v>
      </x:c>
      <x:c r="L308" s="0">
        <x:v>5033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85</x:v>
      </x:c>
      <x:c r="F309" s="0" t="s">
        <x:v>148</x:v>
      </x:c>
      <x:c r="G309" s="0" t="s">
        <x:v>141</x:v>
      </x:c>
      <x:c r="H309" s="0" t="s">
        <x:v>142</x:v>
      </x:c>
      <x:c r="I309" s="0" t="s">
        <x:v>55</x:v>
      </x:c>
      <x:c r="J309" s="0" t="s">
        <x:v>55</x:v>
      </x:c>
      <x:c r="K309" s="0" t="s">
        <x:v>56</x:v>
      </x:c>
      <x:c r="L309" s="0">
        <x:v>1921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149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79083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149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44761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149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510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149</x:v>
      </x:c>
      <x:c r="F313" s="0" t="s">
        <x:v>150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31695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149</x:v>
      </x:c>
      <x:c r="F314" s="0" t="s">
        <x:v>150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21349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149</x:v>
      </x:c>
      <x:c r="F315" s="0" t="s">
        <x:v>150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3624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149</x:v>
      </x:c>
      <x:c r="F316" s="0" t="s">
        <x:v>150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3588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149</x:v>
      </x:c>
      <x:c r="F317" s="0" t="s">
        <x:v>150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3134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149</x:v>
      </x:c>
      <x:c r="F318" s="0" t="s">
        <x:v>150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1658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149</x:v>
      </x:c>
      <x:c r="F319" s="0" t="s">
        <x:v>150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1511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149</x:v>
      </x:c>
      <x:c r="F320" s="0" t="s">
        <x:v>150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824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149</x:v>
      </x:c>
      <x:c r="F321" s="0" t="s">
        <x:v>150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380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149</x:v>
      </x:c>
      <x:c r="F322" s="0" t="s">
        <x:v>150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1428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149</x:v>
      </x:c>
      <x:c r="F323" s="0" t="s">
        <x:v>150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1692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149</x:v>
      </x:c>
      <x:c r="F324" s="0" t="s">
        <x:v>150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550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149</x:v>
      </x:c>
      <x:c r="F325" s="0" t="s">
        <x:v>150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1244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149</x:v>
      </x:c>
      <x:c r="F326" s="0" t="s">
        <x:v>150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1549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149</x:v>
      </x:c>
      <x:c r="F327" s="0" t="s">
        <x:v>150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1720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149</x:v>
      </x:c>
      <x:c r="F328" s="0" t="s">
        <x:v>150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21838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149</x:v>
      </x:c>
      <x:c r="F329" s="0" t="s">
        <x:v>150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2003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149</x:v>
      </x:c>
      <x:c r="F330" s="0" t="s">
        <x:v>150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8810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149</x:v>
      </x:c>
      <x:c r="F331" s="0" t="s">
        <x:v>150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2980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149</x:v>
      </x:c>
      <x:c r="F332" s="0" t="s">
        <x:v>150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5830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149</x:v>
      </x:c>
      <x:c r="F333" s="0" t="s">
        <x:v>150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3854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149</x:v>
      </x:c>
      <x:c r="F334" s="0" t="s">
        <x:v>150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2711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149</x:v>
      </x:c>
      <x:c r="F335" s="0" t="s">
        <x:v>150</x:v>
      </x:c>
      <x:c r="G335" s="0" t="s">
        <x:v>105</x:v>
      </x:c>
      <x:c r="H335" s="0" t="s">
        <x:v>106</x:v>
      </x:c>
      <x:c r="I335" s="0" t="s">
        <x:v>55</x:v>
      </x:c>
      <x:c r="J335" s="0" t="s">
        <x:v>55</x:v>
      </x:c>
      <x:c r="K335" s="0" t="s">
        <x:v>56</x:v>
      </x:c>
      <x:c r="L335" s="0">
        <x:v>944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149</x:v>
      </x:c>
      <x:c r="F336" s="0" t="s">
        <x:v>150</x:v>
      </x:c>
      <x:c r="G336" s="0" t="s">
        <x:v>107</x:v>
      </x:c>
      <x:c r="H336" s="0" t="s">
        <x:v>108</x:v>
      </x:c>
      <x:c r="I336" s="0" t="s">
        <x:v>55</x:v>
      </x:c>
      <x:c r="J336" s="0" t="s">
        <x:v>55</x:v>
      </x:c>
      <x:c r="K336" s="0" t="s">
        <x:v>56</x:v>
      </x:c>
      <x:c r="L336" s="0">
        <x:v>1767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149</x:v>
      </x:c>
      <x:c r="F337" s="0" t="s">
        <x:v>150</x:v>
      </x:c>
      <x:c r="G337" s="0" t="s">
        <x:v>109</x:v>
      </x:c>
      <x:c r="H337" s="0" t="s">
        <x:v>110</x:v>
      </x:c>
      <x:c r="I337" s="0" t="s">
        <x:v>55</x:v>
      </x:c>
      <x:c r="J337" s="0" t="s">
        <x:v>55</x:v>
      </x:c>
      <x:c r="K337" s="0" t="s">
        <x:v>56</x:v>
      </x:c>
      <x:c r="L337" s="0">
        <x:v>629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149</x:v>
      </x:c>
      <x:c r="F338" s="0" t="s">
        <x:v>150</x:v>
      </x:c>
      <x:c r="G338" s="0" t="s">
        <x:v>111</x:v>
      </x:c>
      <x:c r="H338" s="0" t="s">
        <x:v>112</x:v>
      </x:c>
      <x:c r="I338" s="0" t="s">
        <x:v>55</x:v>
      </x:c>
      <x:c r="J338" s="0" t="s">
        <x:v>55</x:v>
      </x:c>
      <x:c r="K338" s="0" t="s">
        <x:v>56</x:v>
      </x:c>
      <x:c r="L338" s="0">
        <x:v>1670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149</x:v>
      </x:c>
      <x:c r="F339" s="0" t="s">
        <x:v>150</x:v>
      </x:c>
      <x:c r="G339" s="0" t="s">
        <x:v>113</x:v>
      </x:c>
      <x:c r="H339" s="0" t="s">
        <x:v>114</x:v>
      </x:c>
      <x:c r="I339" s="0" t="s">
        <x:v>55</x:v>
      </x:c>
      <x:c r="J339" s="0" t="s">
        <x:v>55</x:v>
      </x:c>
      <x:c r="K339" s="0" t="s">
        <x:v>56</x:v>
      </x:c>
      <x:c r="L339" s="0">
        <x:v>2161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149</x:v>
      </x:c>
      <x:c r="F340" s="0" t="s">
        <x:v>150</x:v>
      </x:c>
      <x:c r="G340" s="0" t="s">
        <x:v>115</x:v>
      </x:c>
      <x:c r="H340" s="0" t="s">
        <x:v>116</x:v>
      </x:c>
      <x:c r="I340" s="0" t="s">
        <x:v>55</x:v>
      </x:c>
      <x:c r="J340" s="0" t="s">
        <x:v>55</x:v>
      </x:c>
      <x:c r="K340" s="0" t="s">
        <x:v>56</x:v>
      </x:c>
      <x:c r="L340" s="0">
        <x:v>1062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149</x:v>
      </x:c>
      <x:c r="F341" s="0" t="s">
        <x:v>150</x:v>
      </x:c>
      <x:c r="G341" s="0" t="s">
        <x:v>117</x:v>
      </x:c>
      <x:c r="H341" s="0" t="s">
        <x:v>118</x:v>
      </x:c>
      <x:c r="I341" s="0" t="s">
        <x:v>55</x:v>
      </x:c>
      <x:c r="J341" s="0" t="s">
        <x:v>55</x:v>
      </x:c>
      <x:c r="K341" s="0" t="s">
        <x:v>56</x:v>
      </x:c>
      <x:c r="L341" s="0">
        <x:v>1099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149</x:v>
      </x:c>
      <x:c r="F342" s="0" t="s">
        <x:v>150</x:v>
      </x:c>
      <x:c r="G342" s="0" t="s">
        <x:v>119</x:v>
      </x:c>
      <x:c r="H342" s="0" t="s">
        <x:v>120</x:v>
      </x:c>
      <x:c r="I342" s="0" t="s">
        <x:v>55</x:v>
      </x:c>
      <x:c r="J342" s="0" t="s">
        <x:v>55</x:v>
      </x:c>
      <x:c r="K342" s="0" t="s">
        <x:v>56</x:v>
      </x:c>
      <x:c r="L342" s="0">
        <x:v>8857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149</x:v>
      </x:c>
      <x:c r="F343" s="0" t="s">
        <x:v>150</x:v>
      </x:c>
      <x:c r="G343" s="0" t="s">
        <x:v>121</x:v>
      </x:c>
      <x:c r="H343" s="0" t="s">
        <x:v>122</x:v>
      </x:c>
      <x:c r="I343" s="0" t="s">
        <x:v>55</x:v>
      </x:c>
      <x:c r="J343" s="0" t="s">
        <x:v>55</x:v>
      </x:c>
      <x:c r="K343" s="0" t="s">
        <x:v>56</x:v>
      </x:c>
      <x:c r="L343" s="0">
        <x:v>4058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149</x:v>
      </x:c>
      <x:c r="F344" s="0" t="s">
        <x:v>150</x:v>
      </x:c>
      <x:c r="G344" s="0" t="s">
        <x:v>123</x:v>
      </x:c>
      <x:c r="H344" s="0" t="s">
        <x:v>124</x:v>
      </x:c>
      <x:c r="I344" s="0" t="s">
        <x:v>55</x:v>
      </x:c>
      <x:c r="J344" s="0" t="s">
        <x:v>55</x:v>
      </x:c>
      <x:c r="K344" s="0" t="s">
        <x:v>56</x:v>
      </x:c>
      <x:c r="L344" s="0">
        <x:v>1332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149</x:v>
      </x:c>
      <x:c r="F345" s="0" t="s">
        <x:v>150</x:v>
      </x:c>
      <x:c r="G345" s="0" t="s">
        <x:v>125</x:v>
      </x:c>
      <x:c r="H345" s="0" t="s">
        <x:v>126</x:v>
      </x:c>
      <x:c r="I345" s="0" t="s">
        <x:v>55</x:v>
      </x:c>
      <x:c r="J345" s="0" t="s">
        <x:v>55</x:v>
      </x:c>
      <x:c r="K345" s="0" t="s">
        <x:v>56</x:v>
      </x:c>
      <x:c r="L345" s="0">
        <x:v>2726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149</x:v>
      </x:c>
      <x:c r="F346" s="0" t="s">
        <x:v>150</x:v>
      </x:c>
      <x:c r="G346" s="0" t="s">
        <x:v>127</x:v>
      </x:c>
      <x:c r="H346" s="0" t="s">
        <x:v>128</x:v>
      </x:c>
      <x:c r="I346" s="0" t="s">
        <x:v>55</x:v>
      </x:c>
      <x:c r="J346" s="0" t="s">
        <x:v>55</x:v>
      </x:c>
      <x:c r="K346" s="0" t="s">
        <x:v>56</x:v>
      </x:c>
      <x:c r="L346" s="0">
        <x:v>668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149</x:v>
      </x:c>
      <x:c r="F347" s="0" t="s">
        <x:v>150</x:v>
      </x:c>
      <x:c r="G347" s="0" t="s">
        <x:v>129</x:v>
      </x:c>
      <x:c r="H347" s="0" t="s">
        <x:v>130</x:v>
      </x:c>
      <x:c r="I347" s="0" t="s">
        <x:v>55</x:v>
      </x:c>
      <x:c r="J347" s="0" t="s">
        <x:v>55</x:v>
      </x:c>
      <x:c r="K347" s="0" t="s">
        <x:v>56</x:v>
      </x:c>
      <x:c r="L347" s="0">
        <x:v>1849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149</x:v>
      </x:c>
      <x:c r="F348" s="0" t="s">
        <x:v>150</x:v>
      </x:c>
      <x:c r="G348" s="0" t="s">
        <x:v>131</x:v>
      </x:c>
      <x:c r="H348" s="0" t="s">
        <x:v>132</x:v>
      </x:c>
      <x:c r="I348" s="0" t="s">
        <x:v>55</x:v>
      </x:c>
      <x:c r="J348" s="0" t="s">
        <x:v>55</x:v>
      </x:c>
      <x:c r="K348" s="0" t="s">
        <x:v>56</x:v>
      </x:c>
      <x:c r="L348" s="0">
        <x:v>870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149</x:v>
      </x:c>
      <x:c r="F349" s="0" t="s">
        <x:v>150</x:v>
      </x:c>
      <x:c r="G349" s="0" t="s">
        <x:v>133</x:v>
      </x:c>
      <x:c r="H349" s="0" t="s">
        <x:v>134</x:v>
      </x:c>
      <x:c r="I349" s="0" t="s">
        <x:v>55</x:v>
      </x:c>
      <x:c r="J349" s="0" t="s">
        <x:v>55</x:v>
      </x:c>
      <x:c r="K349" s="0" t="s">
        <x:v>56</x:v>
      </x:c>
      <x:c r="L349" s="0">
        <x:v>1412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149</x:v>
      </x:c>
      <x:c r="F350" s="0" t="s">
        <x:v>150</x:v>
      </x:c>
      <x:c r="G350" s="0" t="s">
        <x:v>135</x:v>
      </x:c>
      <x:c r="H350" s="0" t="s">
        <x:v>136</x:v>
      </x:c>
      <x:c r="I350" s="0" t="s">
        <x:v>55</x:v>
      </x:c>
      <x:c r="J350" s="0" t="s">
        <x:v>55</x:v>
      </x:c>
      <x:c r="K350" s="0" t="s">
        <x:v>56</x:v>
      </x:c>
      <x:c r="L350" s="0">
        <x:v>3627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149</x:v>
      </x:c>
      <x:c r="F351" s="0" t="s">
        <x:v>150</x:v>
      </x:c>
      <x:c r="G351" s="0" t="s">
        <x:v>137</x:v>
      </x:c>
      <x:c r="H351" s="0" t="s">
        <x:v>138</x:v>
      </x:c>
      <x:c r="I351" s="0" t="s">
        <x:v>55</x:v>
      </x:c>
      <x:c r="J351" s="0" t="s">
        <x:v>55</x:v>
      </x:c>
      <x:c r="K351" s="0" t="s">
        <x:v>56</x:v>
      </x:c>
      <x:c r="L351" s="0">
        <x:v>720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149</x:v>
      </x:c>
      <x:c r="F352" s="0" t="s">
        <x:v>150</x:v>
      </x:c>
      <x:c r="G352" s="0" t="s">
        <x:v>139</x:v>
      </x:c>
      <x:c r="H352" s="0" t="s">
        <x:v>140</x:v>
      </x:c>
      <x:c r="I352" s="0" t="s">
        <x:v>55</x:v>
      </x:c>
      <x:c r="J352" s="0" t="s">
        <x:v>55</x:v>
      </x:c>
      <x:c r="K352" s="0" t="s">
        <x:v>56</x:v>
      </x:c>
      <x:c r="L352" s="0">
        <x:v>2367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149</x:v>
      </x:c>
      <x:c r="F353" s="0" t="s">
        <x:v>150</x:v>
      </x:c>
      <x:c r="G353" s="0" t="s">
        <x:v>141</x:v>
      </x:c>
      <x:c r="H353" s="0" t="s">
        <x:v>142</x:v>
      </x:c>
      <x:c r="I353" s="0" t="s">
        <x:v>55</x:v>
      </x:c>
      <x:c r="J353" s="0" t="s">
        <x:v>55</x:v>
      </x:c>
      <x:c r="K353" s="0" t="s">
        <x:v>56</x:v>
      </x:c>
      <x:c r="L353" s="0">
        <x:v>540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151</x:v>
      </x:c>
      <x:c r="F354" s="0" t="s">
        <x:v>152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339596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151</x:v>
      </x:c>
      <x:c r="F355" s="0" t="s">
        <x:v>152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178983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151</x:v>
      </x:c>
      <x:c r="F356" s="0" t="s">
        <x:v>152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4107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151</x:v>
      </x:c>
      <x:c r="F357" s="0" t="s">
        <x:v>152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101664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151</x:v>
      </x:c>
      <x:c r="F358" s="0" t="s">
        <x:v>152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42436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151</x:v>
      </x:c>
      <x:c r="F359" s="0" t="s">
        <x:v>152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21192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151</x:v>
      </x:c>
      <x:c r="F360" s="0" t="s">
        <x:v>152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16837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151</x:v>
      </x:c>
      <x:c r="F361" s="0" t="s">
        <x:v>152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21199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151</x:v>
      </x:c>
      <x:c r="F362" s="0" t="s">
        <x:v>152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13369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151</x:v>
      </x:c>
      <x:c r="F363" s="0" t="s">
        <x:v>152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6413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151</x:v>
      </x:c>
      <x:c r="F364" s="0" t="s">
        <x:v>152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4354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151</x:v>
      </x:c>
      <x:c r="F365" s="0" t="s">
        <x:v>152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2616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151</x:v>
      </x:c>
      <x:c r="F366" s="0" t="s">
        <x:v>152</x:v>
      </x:c>
      <x:c r="G366" s="0" t="s">
        <x:v>79</x:v>
      </x:c>
      <x:c r="H366" s="0" t="s">
        <x:v>80</x:v>
      </x:c>
      <x:c r="I366" s="0" t="s">
        <x:v>55</x:v>
      </x:c>
      <x:c r="J366" s="0" t="s">
        <x:v>55</x:v>
      </x:c>
      <x:c r="K366" s="0" t="s">
        <x:v>56</x:v>
      </x:c>
      <x:c r="L366" s="0">
        <x:v>7976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151</x:v>
      </x:c>
      <x:c r="F367" s="0" t="s">
        <x:v>152</x:v>
      </x:c>
      <x:c r="G367" s="0" t="s">
        <x:v>81</x:v>
      </x:c>
      <x:c r="H367" s="0" t="s">
        <x:v>82</x:v>
      </x:c>
      <x:c r="I367" s="0" t="s">
        <x:v>55</x:v>
      </x:c>
      <x:c r="J367" s="0" t="s">
        <x:v>55</x:v>
      </x:c>
      <x:c r="K367" s="0" t="s">
        <x:v>56</x:v>
      </x:c>
      <x:c r="L367" s="0">
        <x:v>9947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151</x:v>
      </x:c>
      <x:c r="F368" s="0" t="s">
        <x:v>152</x:v>
      </x:c>
      <x:c r="G368" s="0" t="s">
        <x:v>83</x:v>
      </x:c>
      <x:c r="H368" s="0" t="s">
        <x:v>84</x:v>
      </x:c>
      <x:c r="I368" s="0" t="s">
        <x:v>55</x:v>
      </x:c>
      <x:c r="J368" s="0" t="s">
        <x:v>55</x:v>
      </x:c>
      <x:c r="K368" s="0" t="s">
        <x:v>56</x:v>
      </x:c>
      <x:c r="L368" s="0">
        <x:v>5041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151</x:v>
      </x:c>
      <x:c r="F369" s="0" t="s">
        <x:v>152</x:v>
      </x:c>
      <x:c r="G369" s="0" t="s">
        <x:v>85</x:v>
      </x:c>
      <x:c r="H369" s="0" t="s">
        <x:v>86</x:v>
      </x:c>
      <x:c r="I369" s="0" t="s">
        <x:v>55</x:v>
      </x:c>
      <x:c r="J369" s="0" t="s">
        <x:v>55</x:v>
      </x:c>
      <x:c r="K369" s="0" t="s">
        <x:v>56</x:v>
      </x:c>
      <x:c r="L369" s="0">
        <x:v>6188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151</x:v>
      </x:c>
      <x:c r="F370" s="0" t="s">
        <x:v>152</x:v>
      </x:c>
      <x:c r="G370" s="0" t="s">
        <x:v>87</x:v>
      </x:c>
      <x:c r="H370" s="0" t="s">
        <x:v>88</x:v>
      </x:c>
      <x:c r="I370" s="0" t="s">
        <x:v>55</x:v>
      </x:c>
      <x:c r="J370" s="0" t="s">
        <x:v>55</x:v>
      </x:c>
      <x:c r="K370" s="0" t="s">
        <x:v>56</x:v>
      </x:c>
      <x:c r="L370" s="0">
        <x:v>8177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151</x:v>
      </x:c>
      <x:c r="F371" s="0" t="s">
        <x:v>152</x:v>
      </x:c>
      <x:c r="G371" s="0" t="s">
        <x:v>89</x:v>
      </x:c>
      <x:c r="H371" s="0" t="s">
        <x:v>90</x:v>
      </x:c>
      <x:c r="I371" s="0" t="s">
        <x:v>55</x:v>
      </x:c>
      <x:c r="J371" s="0" t="s">
        <x:v>55</x:v>
      </x:c>
      <x:c r="K371" s="0" t="s">
        <x:v>56</x:v>
      </x:c>
      <x:c r="L371" s="0">
        <x:v>9131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151</x:v>
      </x:c>
      <x:c r="F372" s="0" t="s">
        <x:v>152</x:v>
      </x:c>
      <x:c r="G372" s="0" t="s">
        <x:v>91</x:v>
      </x:c>
      <x:c r="H372" s="0" t="s">
        <x:v>92</x:v>
      </x:c>
      <x:c r="I372" s="0" t="s">
        <x:v>55</x:v>
      </x:c>
      <x:c r="J372" s="0" t="s">
        <x:v>55</x:v>
      </x:c>
      <x:c r="K372" s="0" t="s">
        <x:v>56</x:v>
      </x:c>
      <x:c r="L372" s="0">
        <x:v>99040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151</x:v>
      </x:c>
      <x:c r="F373" s="0" t="s">
        <x:v>152</x:v>
      </x:c>
      <x:c r="G373" s="0" t="s">
        <x:v>93</x:v>
      </x:c>
      <x:c r="H373" s="0" t="s">
        <x:v>94</x:v>
      </x:c>
      <x:c r="I373" s="0" t="s">
        <x:v>55</x:v>
      </x:c>
      <x:c r="J373" s="0" t="s">
        <x:v>55</x:v>
      </x:c>
      <x:c r="K373" s="0" t="s">
        <x:v>56</x:v>
      </x:c>
      <x:c r="L373" s="0">
        <x:v>8184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151</x:v>
      </x:c>
      <x:c r="F374" s="0" t="s">
        <x:v>152</x:v>
      </x:c>
      <x:c r="G374" s="0" t="s">
        <x:v>95</x:v>
      </x:c>
      <x:c r="H374" s="0" t="s">
        <x:v>96</x:v>
      </x:c>
      <x:c r="I374" s="0" t="s">
        <x:v>55</x:v>
      </x:c>
      <x:c r="J374" s="0" t="s">
        <x:v>55</x:v>
      </x:c>
      <x:c r="K374" s="0" t="s">
        <x:v>56</x:v>
      </x:c>
      <x:c r="L374" s="0">
        <x:v>41900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151</x:v>
      </x:c>
      <x:c r="F375" s="0" t="s">
        <x:v>152</x:v>
      </x:c>
      <x:c r="G375" s="0" t="s">
        <x:v>97</x:v>
      </x:c>
      <x:c r="H375" s="0" t="s">
        <x:v>98</x:v>
      </x:c>
      <x:c r="I375" s="0" t="s">
        <x:v>55</x:v>
      </x:c>
      <x:c r="J375" s="0" t="s">
        <x:v>55</x:v>
      </x:c>
      <x:c r="K375" s="0" t="s">
        <x:v>56</x:v>
      </x:c>
      <x:c r="L375" s="0">
        <x:v>14757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151</x:v>
      </x:c>
      <x:c r="F376" s="0" t="s">
        <x:v>152</x:v>
      </x:c>
      <x:c r="G376" s="0" t="s">
        <x:v>99</x:v>
      </x:c>
      <x:c r="H376" s="0" t="s">
        <x:v>100</x:v>
      </x:c>
      <x:c r="I376" s="0" t="s">
        <x:v>55</x:v>
      </x:c>
      <x:c r="J376" s="0" t="s">
        <x:v>55</x:v>
      </x:c>
      <x:c r="K376" s="0" t="s">
        <x:v>56</x:v>
      </x:c>
      <x:c r="L376" s="0">
        <x:v>27143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151</x:v>
      </x:c>
      <x:c r="F377" s="0" t="s">
        <x:v>152</x:v>
      </x:c>
      <x:c r="G377" s="0" t="s">
        <x:v>101</x:v>
      </x:c>
      <x:c r="H377" s="0" t="s">
        <x:v>102</x:v>
      </x:c>
      <x:c r="I377" s="0" t="s">
        <x:v>55</x:v>
      </x:c>
      <x:c r="J377" s="0" t="s">
        <x:v>55</x:v>
      </x:c>
      <x:c r="K377" s="0" t="s">
        <x:v>56</x:v>
      </x:c>
      <x:c r="L377" s="0">
        <x:v>10971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151</x:v>
      </x:c>
      <x:c r="F378" s="0" t="s">
        <x:v>152</x:v>
      </x:c>
      <x:c r="G378" s="0" t="s">
        <x:v>103</x:v>
      </x:c>
      <x:c r="H378" s="0" t="s">
        <x:v>104</x:v>
      </x:c>
      <x:c r="I378" s="0" t="s">
        <x:v>55</x:v>
      </x:c>
      <x:c r="J378" s="0" t="s">
        <x:v>55</x:v>
      </x:c>
      <x:c r="K378" s="0" t="s">
        <x:v>56</x:v>
      </x:c>
      <x:c r="L378" s="0">
        <x:v>18078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151</x:v>
      </x:c>
      <x:c r="F379" s="0" t="s">
        <x:v>152</x:v>
      </x:c>
      <x:c r="G379" s="0" t="s">
        <x:v>105</x:v>
      </x:c>
      <x:c r="H379" s="0" t="s">
        <x:v>106</x:v>
      </x:c>
      <x:c r="I379" s="0" t="s">
        <x:v>55</x:v>
      </x:c>
      <x:c r="J379" s="0" t="s">
        <x:v>55</x:v>
      </x:c>
      <x:c r="K379" s="0" t="s">
        <x:v>56</x:v>
      </x:c>
      <x:c r="L379" s="0">
        <x:v>5062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151</x:v>
      </x:c>
      <x:c r="F380" s="0" t="s">
        <x:v>152</x:v>
      </x:c>
      <x:c r="G380" s="0" t="s">
        <x:v>107</x:v>
      </x:c>
      <x:c r="H380" s="0" t="s">
        <x:v>108</x:v>
      </x:c>
      <x:c r="I380" s="0" t="s">
        <x:v>55</x:v>
      </x:c>
      <x:c r="J380" s="0" t="s">
        <x:v>55</x:v>
      </x:c>
      <x:c r="K380" s="0" t="s">
        <x:v>56</x:v>
      </x:c>
      <x:c r="L380" s="0">
        <x:v>13016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151</x:v>
      </x:c>
      <x:c r="F381" s="0" t="s">
        <x:v>152</x:v>
      </x:c>
      <x:c r="G381" s="0" t="s">
        <x:v>109</x:v>
      </x:c>
      <x:c r="H381" s="0" t="s">
        <x:v>110</x:v>
      </x:c>
      <x:c r="I381" s="0" t="s">
        <x:v>55</x:v>
      </x:c>
      <x:c r="J381" s="0" t="s">
        <x:v>55</x:v>
      </x:c>
      <x:c r="K381" s="0" t="s">
        <x:v>56</x:v>
      </x:c>
      <x:c r="L381" s="0">
        <x:v>5125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151</x:v>
      </x:c>
      <x:c r="F382" s="0" t="s">
        <x:v>152</x:v>
      </x:c>
      <x:c r="G382" s="0" t="s">
        <x:v>111</x:v>
      </x:c>
      <x:c r="H382" s="0" t="s">
        <x:v>112</x:v>
      </x:c>
      <x:c r="I382" s="0" t="s">
        <x:v>55</x:v>
      </x:c>
      <x:c r="J382" s="0" t="s">
        <x:v>55</x:v>
      </x:c>
      <x:c r="K382" s="0" t="s">
        <x:v>56</x:v>
      </x:c>
      <x:c r="L382" s="0">
        <x:v>5991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151</x:v>
      </x:c>
      <x:c r="F383" s="0" t="s">
        <x:v>152</x:v>
      </x:c>
      <x:c r="G383" s="0" t="s">
        <x:v>113</x:v>
      </x:c>
      <x:c r="H383" s="0" t="s">
        <x:v>114</x:v>
      </x:c>
      <x:c r="I383" s="0" t="s">
        <x:v>55</x:v>
      </x:c>
      <x:c r="J383" s="0" t="s">
        <x:v>55</x:v>
      </x:c>
      <x:c r="K383" s="0" t="s">
        <x:v>56</x:v>
      </x:c>
      <x:c r="L383" s="0">
        <x:v>8791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151</x:v>
      </x:c>
      <x:c r="F384" s="0" t="s">
        <x:v>152</x:v>
      </x:c>
      <x:c r="G384" s="0" t="s">
        <x:v>115</x:v>
      </x:c>
      <x:c r="H384" s="0" t="s">
        <x:v>116</x:v>
      </x:c>
      <x:c r="I384" s="0" t="s">
        <x:v>55</x:v>
      </x:c>
      <x:c r="J384" s="0" t="s">
        <x:v>55</x:v>
      </x:c>
      <x:c r="K384" s="0" t="s">
        <x:v>56</x:v>
      </x:c>
      <x:c r="L384" s="0">
        <x:v>4279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151</x:v>
      </x:c>
      <x:c r="F385" s="0" t="s">
        <x:v>152</x:v>
      </x:c>
      <x:c r="G385" s="0" t="s">
        <x:v>117</x:v>
      </x:c>
      <x:c r="H385" s="0" t="s">
        <x:v>118</x:v>
      </x:c>
      <x:c r="I385" s="0" t="s">
        <x:v>55</x:v>
      </x:c>
      <x:c r="J385" s="0" t="s">
        <x:v>55</x:v>
      </x:c>
      <x:c r="K385" s="0" t="s">
        <x:v>56</x:v>
      </x:c>
      <x:c r="L385" s="0">
        <x:v>4512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151</x:v>
      </x:c>
      <x:c r="F386" s="0" t="s">
        <x:v>152</x:v>
      </x:c>
      <x:c r="G386" s="0" t="s">
        <x:v>119</x:v>
      </x:c>
      <x:c r="H386" s="0" t="s">
        <x:v>120</x:v>
      </x:c>
      <x:c r="I386" s="0" t="s">
        <x:v>55</x:v>
      </x:c>
      <x:c r="J386" s="0" t="s">
        <x:v>55</x:v>
      </x:c>
      <x:c r="K386" s="0" t="s">
        <x:v>56</x:v>
      </x:c>
      <x:c r="L386" s="0">
        <x:v>42903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151</x:v>
      </x:c>
      <x:c r="F387" s="0" t="s">
        <x:v>152</x:v>
      </x:c>
      <x:c r="G387" s="0" t="s">
        <x:v>121</x:v>
      </x:c>
      <x:c r="H387" s="0" t="s">
        <x:v>122</x:v>
      </x:c>
      <x:c r="I387" s="0" t="s">
        <x:v>55</x:v>
      </x:c>
      <x:c r="J387" s="0" t="s">
        <x:v>55</x:v>
      </x:c>
      <x:c r="K387" s="0" t="s">
        <x:v>56</x:v>
      </x:c>
      <x:c r="L387" s="0">
        <x:v>21216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151</x:v>
      </x:c>
      <x:c r="F388" s="0" t="s">
        <x:v>152</x:v>
      </x:c>
      <x:c r="G388" s="0" t="s">
        <x:v>123</x:v>
      </x:c>
      <x:c r="H388" s="0" t="s">
        <x:v>124</x:v>
      </x:c>
      <x:c r="I388" s="0" t="s">
        <x:v>55</x:v>
      </x:c>
      <x:c r="J388" s="0" t="s">
        <x:v>55</x:v>
      </x:c>
      <x:c r="K388" s="0" t="s">
        <x:v>56</x:v>
      </x:c>
      <x:c r="L388" s="0">
        <x:v>9031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151</x:v>
      </x:c>
      <x:c r="F389" s="0" t="s">
        <x:v>152</x:v>
      </x:c>
      <x:c r="G389" s="0" t="s">
        <x:v>125</x:v>
      </x:c>
      <x:c r="H389" s="0" t="s">
        <x:v>126</x:v>
      </x:c>
      <x:c r="I389" s="0" t="s">
        <x:v>55</x:v>
      </x:c>
      <x:c r="J389" s="0" t="s">
        <x:v>55</x:v>
      </x:c>
      <x:c r="K389" s="0" t="s">
        <x:v>56</x:v>
      </x:c>
      <x:c r="L389" s="0">
        <x:v>12185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151</x:v>
      </x:c>
      <x:c r="F390" s="0" t="s">
        <x:v>152</x:v>
      </x:c>
      <x:c r="G390" s="0" t="s">
        <x:v>127</x:v>
      </x:c>
      <x:c r="H390" s="0" t="s">
        <x:v>128</x:v>
      </x:c>
      <x:c r="I390" s="0" t="s">
        <x:v>55</x:v>
      </x:c>
      <x:c r="J390" s="0" t="s">
        <x:v>55</x:v>
      </x:c>
      <x:c r="K390" s="0" t="s">
        <x:v>56</x:v>
      </x:c>
      <x:c r="L390" s="0">
        <x:v>2019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151</x:v>
      </x:c>
      <x:c r="F391" s="0" t="s">
        <x:v>152</x:v>
      </x:c>
      <x:c r="G391" s="0" t="s">
        <x:v>129</x:v>
      </x:c>
      <x:c r="H391" s="0" t="s">
        <x:v>130</x:v>
      </x:c>
      <x:c r="I391" s="0" t="s">
        <x:v>55</x:v>
      </x:c>
      <x:c r="J391" s="0" t="s">
        <x:v>55</x:v>
      </x:c>
      <x:c r="K391" s="0" t="s">
        <x:v>56</x:v>
      </x:c>
      <x:c r="L391" s="0">
        <x:v>9695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151</x:v>
      </x:c>
      <x:c r="F392" s="0" t="s">
        <x:v>152</x:v>
      </x:c>
      <x:c r="G392" s="0" t="s">
        <x:v>131</x:v>
      </x:c>
      <x:c r="H392" s="0" t="s">
        <x:v>132</x:v>
      </x:c>
      <x:c r="I392" s="0" t="s">
        <x:v>55</x:v>
      </x:c>
      <x:c r="J392" s="0" t="s">
        <x:v>55</x:v>
      </x:c>
      <x:c r="K392" s="0" t="s">
        <x:v>56</x:v>
      </x:c>
      <x:c r="L392" s="0">
        <x:v>4552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151</x:v>
      </x:c>
      <x:c r="F393" s="0" t="s">
        <x:v>152</x:v>
      </x:c>
      <x:c r="G393" s="0" t="s">
        <x:v>133</x:v>
      </x:c>
      <x:c r="H393" s="0" t="s">
        <x:v>134</x:v>
      </x:c>
      <x:c r="I393" s="0" t="s">
        <x:v>55</x:v>
      </x:c>
      <x:c r="J393" s="0" t="s">
        <x:v>55</x:v>
      </x:c>
      <x:c r="K393" s="0" t="s">
        <x:v>56</x:v>
      </x:c>
      <x:c r="L393" s="0">
        <x:v>5421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151</x:v>
      </x:c>
      <x:c r="F394" s="0" t="s">
        <x:v>152</x:v>
      </x:c>
      <x:c r="G394" s="0" t="s">
        <x:v>135</x:v>
      </x:c>
      <x:c r="H394" s="0" t="s">
        <x:v>136</x:v>
      </x:c>
      <x:c r="I394" s="0" t="s">
        <x:v>55</x:v>
      </x:c>
      <x:c r="J394" s="0" t="s">
        <x:v>55</x:v>
      </x:c>
      <x:c r="K394" s="0" t="s">
        <x:v>56</x:v>
      </x:c>
      <x:c r="L394" s="0">
        <x:v>18670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151</x:v>
      </x:c>
      <x:c r="F395" s="0" t="s">
        <x:v>152</x:v>
      </x:c>
      <x:c r="G395" s="0" t="s">
        <x:v>137</x:v>
      </x:c>
      <x:c r="H395" s="0" t="s">
        <x:v>138</x:v>
      </x:c>
      <x:c r="I395" s="0" t="s">
        <x:v>55</x:v>
      </x:c>
      <x:c r="J395" s="0" t="s">
        <x:v>55</x:v>
      </x:c>
      <x:c r="K395" s="0" t="s">
        <x:v>56</x:v>
      </x:c>
      <x:c r="L395" s="0">
        <x:v>4142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151</x:v>
      </x:c>
      <x:c r="F396" s="0" t="s">
        <x:v>152</x:v>
      </x:c>
      <x:c r="G396" s="0" t="s">
        <x:v>139</x:v>
      </x:c>
      <x:c r="H396" s="0" t="s">
        <x:v>140</x:v>
      </x:c>
      <x:c r="I396" s="0" t="s">
        <x:v>55</x:v>
      </x:c>
      <x:c r="J396" s="0" t="s">
        <x:v>55</x:v>
      </x:c>
      <x:c r="K396" s="0" t="s">
        <x:v>56</x:v>
      </x:c>
      <x:c r="L396" s="0">
        <x:v>10425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151</x:v>
      </x:c>
      <x:c r="F397" s="0" t="s">
        <x:v>152</x:v>
      </x:c>
      <x:c r="G397" s="0" t="s">
        <x:v>141</x:v>
      </x:c>
      <x:c r="H397" s="0" t="s">
        <x:v>142</x:v>
      </x:c>
      <x:c r="I397" s="0" t="s">
        <x:v>55</x:v>
      </x:c>
      <x:c r="J397" s="0" t="s">
        <x:v>55</x:v>
      </x:c>
      <x:c r="K397" s="0" t="s">
        <x:v>56</x:v>
      </x:c>
      <x:c r="L397" s="0">
        <x:v>4103</x:v>
      </x:c>
    </x:row>
    <x:row r="398" spans="1:12">
      <x:c r="A398" s="0" t="s">
        <x:v>2</x:v>
      </x:c>
      <x:c r="B398" s="0" t="s">
        <x:v>4</x:v>
      </x:c>
      <x:c r="C398" s="0" t="s">
        <x:v>153</x:v>
      </x:c>
      <x:c r="D398" s="0" t="s">
        <x:v>154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1358780</x:v>
      </x:c>
    </x:row>
    <x:row r="399" spans="1:12">
      <x:c r="A399" s="0" t="s">
        <x:v>2</x:v>
      </x:c>
      <x:c r="B399" s="0" t="s">
        <x:v>4</x:v>
      </x:c>
      <x:c r="C399" s="0" t="s">
        <x:v>153</x:v>
      </x:c>
      <x:c r="D399" s="0" t="s">
        <x:v>154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712465</x:v>
      </x:c>
    </x:row>
    <x:row r="400" spans="1:12">
      <x:c r="A400" s="0" t="s">
        <x:v>2</x:v>
      </x:c>
      <x:c r="B400" s="0" t="s">
        <x:v>4</x:v>
      </x:c>
      <x:c r="C400" s="0" t="s">
        <x:v>153</x:v>
      </x:c>
      <x:c r="D400" s="0" t="s">
        <x:v>154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15811</x:v>
      </x:c>
    </x:row>
    <x:row r="401" spans="1:12">
      <x:c r="A401" s="0" t="s">
        <x:v>2</x:v>
      </x:c>
      <x:c r="B401" s="0" t="s">
        <x:v>4</x:v>
      </x:c>
      <x:c r="C401" s="0" t="s">
        <x:v>153</x:v>
      </x:c>
      <x:c r="D401" s="0" t="s">
        <x:v>154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388972</x:v>
      </x:c>
    </x:row>
    <x:row r="402" spans="1:12">
      <x:c r="A402" s="0" t="s">
        <x:v>2</x:v>
      </x:c>
      <x:c r="B402" s="0" t="s">
        <x:v>4</x:v>
      </x:c>
      <x:c r="C402" s="0" t="s">
        <x:v>153</x:v>
      </x:c>
      <x:c r="D402" s="0" t="s">
        <x:v>154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183239</x:v>
      </x:c>
    </x:row>
    <x:row r="403" spans="1:12">
      <x:c r="A403" s="0" t="s">
        <x:v>2</x:v>
      </x:c>
      <x:c r="B403" s="0" t="s">
        <x:v>4</x:v>
      </x:c>
      <x:c r="C403" s="0" t="s">
        <x:v>153</x:v>
      </x:c>
      <x:c r="D403" s="0" t="s">
        <x:v>154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69905</x:v>
      </x:c>
    </x:row>
    <x:row r="404" spans="1:12">
      <x:c r="A404" s="0" t="s">
        <x:v>2</x:v>
      </x:c>
      <x:c r="B404" s="0" t="s">
        <x:v>4</x:v>
      </x:c>
      <x:c r="C404" s="0" t="s">
        <x:v>153</x:v>
      </x:c>
      <x:c r="D404" s="0" t="s">
        <x:v>154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58914</x:v>
      </x:c>
    </x:row>
    <x:row r="405" spans="1:12">
      <x:c r="A405" s="0" t="s">
        <x:v>2</x:v>
      </x:c>
      <x:c r="B405" s="0" t="s">
        <x:v>4</x:v>
      </x:c>
      <x:c r="C405" s="0" t="s">
        <x:v>153</x:v>
      </x:c>
      <x:c r="D405" s="0" t="s">
        <x:v>154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76914</x:v>
      </x:c>
    </x:row>
    <x:row r="406" spans="1:12">
      <x:c r="A406" s="0" t="s">
        <x:v>2</x:v>
      </x:c>
      <x:c r="B406" s="0" t="s">
        <x:v>4</x:v>
      </x:c>
      <x:c r="C406" s="0" t="s">
        <x:v>153</x:v>
      </x:c>
      <x:c r="D406" s="0" t="s">
        <x:v>154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49727</x:v>
      </x:c>
    </x:row>
    <x:row r="407" spans="1:12">
      <x:c r="A407" s="0" t="s">
        <x:v>2</x:v>
      </x:c>
      <x:c r="B407" s="0" t="s">
        <x:v>4</x:v>
      </x:c>
      <x:c r="C407" s="0" t="s">
        <x:v>153</x:v>
      </x:c>
      <x:c r="D407" s="0" t="s">
        <x:v>154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28604</x:v>
      </x:c>
    </x:row>
    <x:row r="408" spans="1:12">
      <x:c r="A408" s="0" t="s">
        <x:v>2</x:v>
      </x:c>
      <x:c r="B408" s="0" t="s">
        <x:v>4</x:v>
      </x:c>
      <x:c r="C408" s="0" t="s">
        <x:v>153</x:v>
      </x:c>
      <x:c r="D408" s="0" t="s">
        <x:v>154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20164</x:v>
      </x:c>
    </x:row>
    <x:row r="409" spans="1:12">
      <x:c r="A409" s="0" t="s">
        <x:v>2</x:v>
      </x:c>
      <x:c r="B409" s="0" t="s">
        <x:v>4</x:v>
      </x:c>
      <x:c r="C409" s="0" t="s">
        <x:v>153</x:v>
      </x:c>
      <x:c r="D409" s="0" t="s">
        <x:v>154</x:v>
      </x:c>
      <x:c r="E409" s="0" t="s">
        <x:v>52</x:v>
      </x:c>
      <x:c r="F409" s="0" t="s">
        <x:v>53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11644</x:v>
      </x:c>
    </x:row>
    <x:row r="410" spans="1:12">
      <x:c r="A410" s="0" t="s">
        <x:v>2</x:v>
      </x:c>
      <x:c r="B410" s="0" t="s">
        <x:v>4</x:v>
      </x:c>
      <x:c r="C410" s="0" t="s">
        <x:v>153</x:v>
      </x:c>
      <x:c r="D410" s="0" t="s">
        <x:v>154</x:v>
      </x:c>
      <x:c r="E410" s="0" t="s">
        <x:v>52</x:v>
      </x:c>
      <x:c r="F410" s="0" t="s">
        <x:v>53</x:v>
      </x:c>
      <x:c r="G410" s="0" t="s">
        <x:v>79</x:v>
      </x:c>
      <x:c r="H410" s="0" t="s">
        <x:v>80</x:v>
      </x:c>
      <x:c r="I410" s="0" t="s">
        <x:v>55</x:v>
      </x:c>
      <x:c r="J410" s="0" t="s">
        <x:v>55</x:v>
      </x:c>
      <x:c r="K410" s="0" t="s">
        <x:v>56</x:v>
      </x:c>
      <x:c r="L410" s="0">
        <x:v>34127</x:v>
      </x:c>
    </x:row>
    <x:row r="411" spans="1:12">
      <x:c r="A411" s="0" t="s">
        <x:v>2</x:v>
      </x:c>
      <x:c r="B411" s="0" t="s">
        <x:v>4</x:v>
      </x:c>
      <x:c r="C411" s="0" t="s">
        <x:v>153</x:v>
      </x:c>
      <x:c r="D411" s="0" t="s">
        <x:v>154</x:v>
      </x:c>
      <x:c r="E411" s="0" t="s">
        <x:v>52</x:v>
      </x:c>
      <x:c r="F411" s="0" t="s">
        <x:v>53</x:v>
      </x:c>
      <x:c r="G411" s="0" t="s">
        <x:v>81</x:v>
      </x:c>
      <x:c r="H411" s="0" t="s">
        <x:v>82</x:v>
      </x:c>
      <x:c r="I411" s="0" t="s">
        <x:v>55</x:v>
      </x:c>
      <x:c r="J411" s="0" t="s">
        <x:v>55</x:v>
      </x:c>
      <x:c r="K411" s="0" t="s">
        <x:v>56</x:v>
      </x:c>
      <x:c r="L411" s="0">
        <x:v>40583</x:v>
      </x:c>
    </x:row>
    <x:row r="412" spans="1:12">
      <x:c r="A412" s="0" t="s">
        <x:v>2</x:v>
      </x:c>
      <x:c r="B412" s="0" t="s">
        <x:v>4</x:v>
      </x:c>
      <x:c r="C412" s="0" t="s">
        <x:v>153</x:v>
      </x:c>
      <x:c r="D412" s="0" t="s">
        <x:v>154</x:v>
      </x:c>
      <x:c r="E412" s="0" t="s">
        <x:v>52</x:v>
      </x:c>
      <x:c r="F412" s="0" t="s">
        <x:v>53</x:v>
      </x:c>
      <x:c r="G412" s="0" t="s">
        <x:v>83</x:v>
      </x:c>
      <x:c r="H412" s="0" t="s">
        <x:v>84</x:v>
      </x:c>
      <x:c r="I412" s="0" t="s">
        <x:v>55</x:v>
      </x:c>
      <x:c r="J412" s="0" t="s">
        <x:v>55</x:v>
      </x:c>
      <x:c r="K412" s="0" t="s">
        <x:v>56</x:v>
      </x:c>
      <x:c r="L412" s="0">
        <x:v>22293</x:v>
      </x:c>
    </x:row>
    <x:row r="413" spans="1:12">
      <x:c r="A413" s="0" t="s">
        <x:v>2</x:v>
      </x:c>
      <x:c r="B413" s="0" t="s">
        <x:v>4</x:v>
      </x:c>
      <x:c r="C413" s="0" t="s">
        <x:v>153</x:v>
      </x:c>
      <x:c r="D413" s="0" t="s">
        <x:v>154</x:v>
      </x:c>
      <x:c r="E413" s="0" t="s">
        <x:v>52</x:v>
      </x:c>
      <x:c r="F413" s="0" t="s">
        <x:v>53</x:v>
      </x:c>
      <x:c r="G413" s="0" t="s">
        <x:v>85</x:v>
      </x:c>
      <x:c r="H413" s="0" t="s">
        <x:v>86</x:v>
      </x:c>
      <x:c r="I413" s="0" t="s">
        <x:v>55</x:v>
      </x:c>
      <x:c r="J413" s="0" t="s">
        <x:v>55</x:v>
      </x:c>
      <x:c r="K413" s="0" t="s">
        <x:v>56</x:v>
      </x:c>
      <x:c r="L413" s="0">
        <x:v>23596</x:v>
      </x:c>
    </x:row>
    <x:row r="414" spans="1:12">
      <x:c r="A414" s="0" t="s">
        <x:v>2</x:v>
      </x:c>
      <x:c r="B414" s="0" t="s">
        <x:v>4</x:v>
      </x:c>
      <x:c r="C414" s="0" t="s">
        <x:v>153</x:v>
      </x:c>
      <x:c r="D414" s="0" t="s">
        <x:v>154</x:v>
      </x:c>
      <x:c r="E414" s="0" t="s">
        <x:v>52</x:v>
      </x:c>
      <x:c r="F414" s="0" t="s">
        <x:v>53</x:v>
      </x:c>
      <x:c r="G414" s="0" t="s">
        <x:v>87</x:v>
      </x:c>
      <x:c r="H414" s="0" t="s">
        <x:v>88</x:v>
      </x:c>
      <x:c r="I414" s="0" t="s">
        <x:v>55</x:v>
      </x:c>
      <x:c r="J414" s="0" t="s">
        <x:v>55</x:v>
      </x:c>
      <x:c r="K414" s="0" t="s">
        <x:v>56</x:v>
      </x:c>
      <x:c r="L414" s="0">
        <x:v>39208</x:v>
      </x:c>
    </x:row>
    <x:row r="415" spans="1:12">
      <x:c r="A415" s="0" t="s">
        <x:v>2</x:v>
      </x:c>
      <x:c r="B415" s="0" t="s">
        <x:v>4</x:v>
      </x:c>
      <x:c r="C415" s="0" t="s">
        <x:v>153</x:v>
      </x:c>
      <x:c r="D415" s="0" t="s">
        <x:v>154</x:v>
      </x:c>
      <x:c r="E415" s="0" t="s">
        <x:v>52</x:v>
      </x:c>
      <x:c r="F415" s="0" t="s">
        <x:v>53</x:v>
      </x:c>
      <x:c r="G415" s="0" t="s">
        <x:v>89</x:v>
      </x:c>
      <x:c r="H415" s="0" t="s">
        <x:v>90</x:v>
      </x:c>
      <x:c r="I415" s="0" t="s">
        <x:v>55</x:v>
      </x:c>
      <x:c r="J415" s="0" t="s">
        <x:v>55</x:v>
      </x:c>
      <x:c r="K415" s="0" t="s">
        <x:v>56</x:v>
      </x:c>
      <x:c r="L415" s="0">
        <x:v>37736</x:v>
      </x:c>
    </x:row>
    <x:row r="416" spans="1:12">
      <x:c r="A416" s="0" t="s">
        <x:v>2</x:v>
      </x:c>
      <x:c r="B416" s="0" t="s">
        <x:v>4</x:v>
      </x:c>
      <x:c r="C416" s="0" t="s">
        <x:v>153</x:v>
      </x:c>
      <x:c r="D416" s="0" t="s">
        <x:v>154</x:v>
      </x:c>
      <x:c r="E416" s="0" t="s">
        <x:v>52</x:v>
      </x:c>
      <x:c r="F416" s="0" t="s">
        <x:v>53</x:v>
      </x:c>
      <x:c r="G416" s="0" t="s">
        <x:v>91</x:v>
      </x:c>
      <x:c r="H416" s="0" t="s">
        <x:v>92</x:v>
      </x:c>
      <x:c r="I416" s="0" t="s">
        <x:v>55</x:v>
      </x:c>
      <x:c r="J416" s="0" t="s">
        <x:v>55</x:v>
      </x:c>
      <x:c r="K416" s="0" t="s">
        <x:v>56</x:v>
      </x:c>
      <x:c r="L416" s="0">
        <x:v>392704</x:v>
      </x:c>
    </x:row>
    <x:row r="417" spans="1:12">
      <x:c r="A417" s="0" t="s">
        <x:v>2</x:v>
      </x:c>
      <x:c r="B417" s="0" t="s">
        <x:v>4</x:v>
      </x:c>
      <x:c r="C417" s="0" t="s">
        <x:v>153</x:v>
      </x:c>
      <x:c r="D417" s="0" t="s">
        <x:v>154</x:v>
      </x:c>
      <x:c r="E417" s="0" t="s">
        <x:v>52</x:v>
      </x:c>
      <x:c r="F417" s="0" t="s">
        <x:v>53</x:v>
      </x:c>
      <x:c r="G417" s="0" t="s">
        <x:v>93</x:v>
      </x:c>
      <x:c r="H417" s="0" t="s">
        <x:v>94</x:v>
      </x:c>
      <x:c r="I417" s="0" t="s">
        <x:v>55</x:v>
      </x:c>
      <x:c r="J417" s="0" t="s">
        <x:v>55</x:v>
      </x:c>
      <x:c r="K417" s="0" t="s">
        <x:v>56</x:v>
      </x:c>
      <x:c r="L417" s="0">
        <x:v>35736</x:v>
      </x:c>
    </x:row>
    <x:row r="418" spans="1:12">
      <x:c r="A418" s="0" t="s">
        <x:v>2</x:v>
      </x:c>
      <x:c r="B418" s="0" t="s">
        <x:v>4</x:v>
      </x:c>
      <x:c r="C418" s="0" t="s">
        <x:v>153</x:v>
      </x:c>
      <x:c r="D418" s="0" t="s">
        <x:v>154</x:v>
      </x:c>
      <x:c r="E418" s="0" t="s">
        <x:v>52</x:v>
      </x:c>
      <x:c r="F418" s="0" t="s">
        <x:v>53</x:v>
      </x:c>
      <x:c r="G418" s="0" t="s">
        <x:v>95</x:v>
      </x:c>
      <x:c r="H418" s="0" t="s">
        <x:v>96</x:v>
      </x:c>
      <x:c r="I418" s="0" t="s">
        <x:v>55</x:v>
      </x:c>
      <x:c r="J418" s="0" t="s">
        <x:v>55</x:v>
      </x:c>
      <x:c r="K418" s="0" t="s">
        <x:v>56</x:v>
      </x:c>
      <x:c r="L418" s="0">
        <x:v>158824</x:v>
      </x:c>
    </x:row>
    <x:row r="419" spans="1:12">
      <x:c r="A419" s="0" t="s">
        <x:v>2</x:v>
      </x:c>
      <x:c r="B419" s="0" t="s">
        <x:v>4</x:v>
      </x:c>
      <x:c r="C419" s="0" t="s">
        <x:v>153</x:v>
      </x:c>
      <x:c r="D419" s="0" t="s">
        <x:v>154</x:v>
      </x:c>
      <x:c r="E419" s="0" t="s">
        <x:v>52</x:v>
      </x:c>
      <x:c r="F419" s="0" t="s">
        <x:v>53</x:v>
      </x:c>
      <x:c r="G419" s="0" t="s">
        <x:v>97</x:v>
      </x:c>
      <x:c r="H419" s="0" t="s">
        <x:v>98</x:v>
      </x:c>
      <x:c r="I419" s="0" t="s">
        <x:v>55</x:v>
      </x:c>
      <x:c r="J419" s="0" t="s">
        <x:v>55</x:v>
      </x:c>
      <x:c r="K419" s="0" t="s">
        <x:v>56</x:v>
      </x:c>
      <x:c r="L419" s="0">
        <x:v>47965</x:v>
      </x:c>
    </x:row>
    <x:row r="420" spans="1:12">
      <x:c r="A420" s="0" t="s">
        <x:v>2</x:v>
      </x:c>
      <x:c r="B420" s="0" t="s">
        <x:v>4</x:v>
      </x:c>
      <x:c r="C420" s="0" t="s">
        <x:v>153</x:v>
      </x:c>
      <x:c r="D420" s="0" t="s">
        <x:v>154</x:v>
      </x:c>
      <x:c r="E420" s="0" t="s">
        <x:v>52</x:v>
      </x:c>
      <x:c r="F420" s="0" t="s">
        <x:v>53</x:v>
      </x:c>
      <x:c r="G420" s="0" t="s">
        <x:v>99</x:v>
      </x:c>
      <x:c r="H420" s="0" t="s">
        <x:v>100</x:v>
      </x:c>
      <x:c r="I420" s="0" t="s">
        <x:v>55</x:v>
      </x:c>
      <x:c r="J420" s="0" t="s">
        <x:v>55</x:v>
      </x:c>
      <x:c r="K420" s="0" t="s">
        <x:v>56</x:v>
      </x:c>
      <x:c r="L420" s="0">
        <x:v>110859</x:v>
      </x:c>
    </x:row>
    <x:row r="421" spans="1:12">
      <x:c r="A421" s="0" t="s">
        <x:v>2</x:v>
      </x:c>
      <x:c r="B421" s="0" t="s">
        <x:v>4</x:v>
      </x:c>
      <x:c r="C421" s="0" t="s">
        <x:v>153</x:v>
      </x:c>
      <x:c r="D421" s="0" t="s">
        <x:v>154</x:v>
      </x:c>
      <x:c r="E421" s="0" t="s">
        <x:v>52</x:v>
      </x:c>
      <x:c r="F421" s="0" t="s">
        <x:v>53</x:v>
      </x:c>
      <x:c r="G421" s="0" t="s">
        <x:v>101</x:v>
      </x:c>
      <x:c r="H421" s="0" t="s">
        <x:v>102</x:v>
      </x:c>
      <x:c r="I421" s="0" t="s">
        <x:v>55</x:v>
      </x:c>
      <x:c r="J421" s="0" t="s">
        <x:v>55</x:v>
      </x:c>
      <x:c r="K421" s="0" t="s">
        <x:v>56</x:v>
      </x:c>
      <x:c r="L421" s="0">
        <x:v>48547</x:v>
      </x:c>
    </x:row>
    <x:row r="422" spans="1:12">
      <x:c r="A422" s="0" t="s">
        <x:v>2</x:v>
      </x:c>
      <x:c r="B422" s="0" t="s">
        <x:v>4</x:v>
      </x:c>
      <x:c r="C422" s="0" t="s">
        <x:v>153</x:v>
      </x:c>
      <x:c r="D422" s="0" t="s">
        <x:v>154</x:v>
      </x:c>
      <x:c r="E422" s="0" t="s">
        <x:v>52</x:v>
      </x:c>
      <x:c r="F422" s="0" t="s">
        <x:v>53</x:v>
      </x:c>
      <x:c r="G422" s="0" t="s">
        <x:v>103</x:v>
      </x:c>
      <x:c r="H422" s="0" t="s">
        <x:v>104</x:v>
      </x:c>
      <x:c r="I422" s="0" t="s">
        <x:v>55</x:v>
      </x:c>
      <x:c r="J422" s="0" t="s">
        <x:v>55</x:v>
      </x:c>
      <x:c r="K422" s="0" t="s">
        <x:v>56</x:v>
      </x:c>
      <x:c r="L422" s="0">
        <x:v>62782</x:v>
      </x:c>
    </x:row>
    <x:row r="423" spans="1:12">
      <x:c r="A423" s="0" t="s">
        <x:v>2</x:v>
      </x:c>
      <x:c r="B423" s="0" t="s">
        <x:v>4</x:v>
      </x:c>
      <x:c r="C423" s="0" t="s">
        <x:v>153</x:v>
      </x:c>
      <x:c r="D423" s="0" t="s">
        <x:v>154</x:v>
      </x:c>
      <x:c r="E423" s="0" t="s">
        <x:v>52</x:v>
      </x:c>
      <x:c r="F423" s="0" t="s">
        <x:v>53</x:v>
      </x:c>
      <x:c r="G423" s="0" t="s">
        <x:v>105</x:v>
      </x:c>
      <x:c r="H423" s="0" t="s">
        <x:v>106</x:v>
      </x:c>
      <x:c r="I423" s="0" t="s">
        <x:v>55</x:v>
      </x:c>
      <x:c r="J423" s="0" t="s">
        <x:v>55</x:v>
      </x:c>
      <x:c r="K423" s="0" t="s">
        <x:v>56</x:v>
      </x:c>
      <x:c r="L423" s="0">
        <x:v>19431</x:v>
      </x:c>
    </x:row>
    <x:row r="424" spans="1:12">
      <x:c r="A424" s="0" t="s">
        <x:v>2</x:v>
      </x:c>
      <x:c r="B424" s="0" t="s">
        <x:v>4</x:v>
      </x:c>
      <x:c r="C424" s="0" t="s">
        <x:v>153</x:v>
      </x:c>
      <x:c r="D424" s="0" t="s">
        <x:v>154</x:v>
      </x:c>
      <x:c r="E424" s="0" t="s">
        <x:v>52</x:v>
      </x:c>
      <x:c r="F424" s="0" t="s">
        <x:v>53</x:v>
      </x:c>
      <x:c r="G424" s="0" t="s">
        <x:v>107</x:v>
      </x:c>
      <x:c r="H424" s="0" t="s">
        <x:v>108</x:v>
      </x:c>
      <x:c r="I424" s="0" t="s">
        <x:v>55</x:v>
      </x:c>
      <x:c r="J424" s="0" t="s">
        <x:v>55</x:v>
      </x:c>
      <x:c r="K424" s="0" t="s">
        <x:v>56</x:v>
      </x:c>
      <x:c r="L424" s="0">
        <x:v>43351</x:v>
      </x:c>
    </x:row>
    <x:row r="425" spans="1:12">
      <x:c r="A425" s="0" t="s">
        <x:v>2</x:v>
      </x:c>
      <x:c r="B425" s="0" t="s">
        <x:v>4</x:v>
      </x:c>
      <x:c r="C425" s="0" t="s">
        <x:v>153</x:v>
      </x:c>
      <x:c r="D425" s="0" t="s">
        <x:v>154</x:v>
      </x:c>
      <x:c r="E425" s="0" t="s">
        <x:v>52</x:v>
      </x:c>
      <x:c r="F425" s="0" t="s">
        <x:v>53</x:v>
      </x:c>
      <x:c r="G425" s="0" t="s">
        <x:v>109</x:v>
      </x:c>
      <x:c r="H425" s="0" t="s">
        <x:v>110</x:v>
      </x:c>
      <x:c r="I425" s="0" t="s">
        <x:v>55</x:v>
      </x:c>
      <x:c r="J425" s="0" t="s">
        <x:v>55</x:v>
      </x:c>
      <x:c r="K425" s="0" t="s">
        <x:v>56</x:v>
      </x:c>
      <x:c r="L425" s="0">
        <x:v>22170</x:v>
      </x:c>
    </x:row>
    <x:row r="426" spans="1:12">
      <x:c r="A426" s="0" t="s">
        <x:v>2</x:v>
      </x:c>
      <x:c r="B426" s="0" t="s">
        <x:v>4</x:v>
      </x:c>
      <x:c r="C426" s="0" t="s">
        <x:v>153</x:v>
      </x:c>
      <x:c r="D426" s="0" t="s">
        <x:v>154</x:v>
      </x:c>
      <x:c r="E426" s="0" t="s">
        <x:v>52</x:v>
      </x:c>
      <x:c r="F426" s="0" t="s">
        <x:v>53</x:v>
      </x:c>
      <x:c r="G426" s="0" t="s">
        <x:v>111</x:v>
      </x:c>
      <x:c r="H426" s="0" t="s">
        <x:v>112</x:v>
      </x:c>
      <x:c r="I426" s="0" t="s">
        <x:v>55</x:v>
      </x:c>
      <x:c r="J426" s="0" t="s">
        <x:v>55</x:v>
      </x:c>
      <x:c r="K426" s="0" t="s">
        <x:v>56</x:v>
      </x:c>
      <x:c r="L426" s="0">
        <x:v>28734</x:v>
      </x:c>
    </x:row>
    <x:row r="427" spans="1:12">
      <x:c r="A427" s="0" t="s">
        <x:v>2</x:v>
      </x:c>
      <x:c r="B427" s="0" t="s">
        <x:v>4</x:v>
      </x:c>
      <x:c r="C427" s="0" t="s">
        <x:v>153</x:v>
      </x:c>
      <x:c r="D427" s="0" t="s">
        <x:v>154</x:v>
      </x:c>
      <x:c r="E427" s="0" t="s">
        <x:v>52</x:v>
      </x:c>
      <x:c r="F427" s="0" t="s">
        <x:v>53</x:v>
      </x:c>
      <x:c r="G427" s="0" t="s">
        <x:v>113</x:v>
      </x:c>
      <x:c r="H427" s="0" t="s">
        <x:v>114</x:v>
      </x:c>
      <x:c r="I427" s="0" t="s">
        <x:v>55</x:v>
      </x:c>
      <x:c r="J427" s="0" t="s">
        <x:v>55</x:v>
      </x:c>
      <x:c r="K427" s="0" t="s">
        <x:v>56</x:v>
      </x:c>
      <x:c r="L427" s="0">
        <x:v>35911</x:v>
      </x:c>
    </x:row>
    <x:row r="428" spans="1:12">
      <x:c r="A428" s="0" t="s">
        <x:v>2</x:v>
      </x:c>
      <x:c r="B428" s="0" t="s">
        <x:v>4</x:v>
      </x:c>
      <x:c r="C428" s="0" t="s">
        <x:v>153</x:v>
      </x:c>
      <x:c r="D428" s="0" t="s">
        <x:v>154</x:v>
      </x:c>
      <x:c r="E428" s="0" t="s">
        <x:v>52</x:v>
      </x:c>
      <x:c r="F428" s="0" t="s">
        <x:v>53</x:v>
      </x:c>
      <x:c r="G428" s="0" t="s">
        <x:v>115</x:v>
      </x:c>
      <x:c r="H428" s="0" t="s">
        <x:v>116</x:v>
      </x:c>
      <x:c r="I428" s="0" t="s">
        <x:v>55</x:v>
      </x:c>
      <x:c r="J428" s="0" t="s">
        <x:v>55</x:v>
      </x:c>
      <x:c r="K428" s="0" t="s">
        <x:v>56</x:v>
      </x:c>
      <x:c r="L428" s="0">
        <x:v>15935</x:v>
      </x:c>
    </x:row>
    <x:row r="429" spans="1:12">
      <x:c r="A429" s="0" t="s">
        <x:v>2</x:v>
      </x:c>
      <x:c r="B429" s="0" t="s">
        <x:v>4</x:v>
      </x:c>
      <x:c r="C429" s="0" t="s">
        <x:v>153</x:v>
      </x:c>
      <x:c r="D429" s="0" t="s">
        <x:v>154</x:v>
      </x:c>
      <x:c r="E429" s="0" t="s">
        <x:v>52</x:v>
      </x:c>
      <x:c r="F429" s="0" t="s">
        <x:v>53</x:v>
      </x:c>
      <x:c r="G429" s="0" t="s">
        <x:v>117</x:v>
      </x:c>
      <x:c r="H429" s="0" t="s">
        <x:v>118</x:v>
      </x:c>
      <x:c r="I429" s="0" t="s">
        <x:v>55</x:v>
      </x:c>
      <x:c r="J429" s="0" t="s">
        <x:v>55</x:v>
      </x:c>
      <x:c r="K429" s="0" t="s">
        <x:v>56</x:v>
      </x:c>
      <x:c r="L429" s="0">
        <x:v>19976</x:v>
      </x:c>
    </x:row>
    <x:row r="430" spans="1:12">
      <x:c r="A430" s="0" t="s">
        <x:v>2</x:v>
      </x:c>
      <x:c r="B430" s="0" t="s">
        <x:v>4</x:v>
      </x:c>
      <x:c r="C430" s="0" t="s">
        <x:v>153</x:v>
      </x:c>
      <x:c r="D430" s="0" t="s">
        <x:v>154</x:v>
      </x:c>
      <x:c r="E430" s="0" t="s">
        <x:v>52</x:v>
      </x:c>
      <x:c r="F430" s="0" t="s">
        <x:v>53</x:v>
      </x:c>
      <x:c r="G430" s="0" t="s">
        <x:v>119</x:v>
      </x:c>
      <x:c r="H430" s="0" t="s">
        <x:v>120</x:v>
      </x:c>
      <x:c r="I430" s="0" t="s">
        <x:v>55</x:v>
      </x:c>
      <x:c r="J430" s="0" t="s">
        <x:v>55</x:v>
      </x:c>
      <x:c r="K430" s="0" t="s">
        <x:v>56</x:v>
      </x:c>
      <x:c r="L430" s="0">
        <x:v>165327</x:v>
      </x:c>
    </x:row>
    <x:row r="431" spans="1:12">
      <x:c r="A431" s="0" t="s">
        <x:v>2</x:v>
      </x:c>
      <x:c r="B431" s="0" t="s">
        <x:v>4</x:v>
      </x:c>
      <x:c r="C431" s="0" t="s">
        <x:v>153</x:v>
      </x:c>
      <x:c r="D431" s="0" t="s">
        <x:v>154</x:v>
      </x:c>
      <x:c r="E431" s="0" t="s">
        <x:v>52</x:v>
      </x:c>
      <x:c r="F431" s="0" t="s">
        <x:v>53</x:v>
      </x:c>
      <x:c r="G431" s="0" t="s">
        <x:v>121</x:v>
      </x:c>
      <x:c r="H431" s="0" t="s">
        <x:v>122</x:v>
      </x:c>
      <x:c r="I431" s="0" t="s">
        <x:v>55</x:v>
      </x:c>
      <x:c r="J431" s="0" t="s">
        <x:v>55</x:v>
      </x:c>
      <x:c r="K431" s="0" t="s">
        <x:v>56</x:v>
      </x:c>
      <x:c r="L431" s="0">
        <x:v>71520</x:v>
      </x:c>
    </x:row>
    <x:row r="432" spans="1:12">
      <x:c r="A432" s="0" t="s">
        <x:v>2</x:v>
      </x:c>
      <x:c r="B432" s="0" t="s">
        <x:v>4</x:v>
      </x:c>
      <x:c r="C432" s="0" t="s">
        <x:v>153</x:v>
      </x:c>
      <x:c r="D432" s="0" t="s">
        <x:v>154</x:v>
      </x:c>
      <x:c r="E432" s="0" t="s">
        <x:v>52</x:v>
      </x:c>
      <x:c r="F432" s="0" t="s">
        <x:v>53</x:v>
      </x:c>
      <x:c r="G432" s="0" t="s">
        <x:v>123</x:v>
      </x:c>
      <x:c r="H432" s="0" t="s">
        <x:v>124</x:v>
      </x:c>
      <x:c r="I432" s="0" t="s">
        <x:v>55</x:v>
      </x:c>
      <x:c r="J432" s="0" t="s">
        <x:v>55</x:v>
      </x:c>
      <x:c r="K432" s="0" t="s">
        <x:v>56</x:v>
      </x:c>
      <x:c r="L432" s="0">
        <x:v>20804</x:v>
      </x:c>
    </x:row>
    <x:row r="433" spans="1:12">
      <x:c r="A433" s="0" t="s">
        <x:v>2</x:v>
      </x:c>
      <x:c r="B433" s="0" t="s">
        <x:v>4</x:v>
      </x:c>
      <x:c r="C433" s="0" t="s">
        <x:v>153</x:v>
      </x:c>
      <x:c r="D433" s="0" t="s">
        <x:v>154</x:v>
      </x:c>
      <x:c r="E433" s="0" t="s">
        <x:v>52</x:v>
      </x:c>
      <x:c r="F433" s="0" t="s">
        <x:v>53</x:v>
      </x:c>
      <x:c r="G433" s="0" t="s">
        <x:v>125</x:v>
      </x:c>
      <x:c r="H433" s="0" t="s">
        <x:v>126</x:v>
      </x:c>
      <x:c r="I433" s="0" t="s">
        <x:v>55</x:v>
      </x:c>
      <x:c r="J433" s="0" t="s">
        <x:v>55</x:v>
      </x:c>
      <x:c r="K433" s="0" t="s">
        <x:v>56</x:v>
      </x:c>
      <x:c r="L433" s="0">
        <x:v>50716</x:v>
      </x:c>
    </x:row>
    <x:row r="434" spans="1:12">
      <x:c r="A434" s="0" t="s">
        <x:v>2</x:v>
      </x:c>
      <x:c r="B434" s="0" t="s">
        <x:v>4</x:v>
      </x:c>
      <x:c r="C434" s="0" t="s">
        <x:v>153</x:v>
      </x:c>
      <x:c r="D434" s="0" t="s">
        <x:v>154</x:v>
      </x:c>
      <x:c r="E434" s="0" t="s">
        <x:v>52</x:v>
      </x:c>
      <x:c r="F434" s="0" t="s">
        <x:v>53</x:v>
      </x:c>
      <x:c r="G434" s="0" t="s">
        <x:v>127</x:v>
      </x:c>
      <x:c r="H434" s="0" t="s">
        <x:v>128</x:v>
      </x:c>
      <x:c r="I434" s="0" t="s">
        <x:v>55</x:v>
      </x:c>
      <x:c r="J434" s="0" t="s">
        <x:v>55</x:v>
      </x:c>
      <x:c r="K434" s="0" t="s">
        <x:v>56</x:v>
      </x:c>
      <x:c r="L434" s="0">
        <x:v>10035</x:v>
      </x:c>
    </x:row>
    <x:row r="435" spans="1:12">
      <x:c r="A435" s="0" t="s">
        <x:v>2</x:v>
      </x:c>
      <x:c r="B435" s="0" t="s">
        <x:v>4</x:v>
      </x:c>
      <x:c r="C435" s="0" t="s">
        <x:v>153</x:v>
      </x:c>
      <x:c r="D435" s="0" t="s">
        <x:v>154</x:v>
      </x:c>
      <x:c r="E435" s="0" t="s">
        <x:v>52</x:v>
      </x:c>
      <x:c r="F435" s="0" t="s">
        <x:v>53</x:v>
      </x:c>
      <x:c r="G435" s="0" t="s">
        <x:v>129</x:v>
      </x:c>
      <x:c r="H435" s="0" t="s">
        <x:v>130</x:v>
      </x:c>
      <x:c r="I435" s="0" t="s">
        <x:v>55</x:v>
      </x:c>
      <x:c r="J435" s="0" t="s">
        <x:v>55</x:v>
      </x:c>
      <x:c r="K435" s="0" t="s">
        <x:v>56</x:v>
      </x:c>
      <x:c r="L435" s="0">
        <x:v>42305</x:v>
      </x:c>
    </x:row>
    <x:row r="436" spans="1:12">
      <x:c r="A436" s="0" t="s">
        <x:v>2</x:v>
      </x:c>
      <x:c r="B436" s="0" t="s">
        <x:v>4</x:v>
      </x:c>
      <x:c r="C436" s="0" t="s">
        <x:v>153</x:v>
      </x:c>
      <x:c r="D436" s="0" t="s">
        <x:v>154</x:v>
      </x:c>
      <x:c r="E436" s="0" t="s">
        <x:v>52</x:v>
      </x:c>
      <x:c r="F436" s="0" t="s">
        <x:v>53</x:v>
      </x:c>
      <x:c r="G436" s="0" t="s">
        <x:v>131</x:v>
      </x:c>
      <x:c r="H436" s="0" t="s">
        <x:v>132</x:v>
      </x:c>
      <x:c r="I436" s="0" t="s">
        <x:v>55</x:v>
      </x:c>
      <x:c r="J436" s="0" t="s">
        <x:v>55</x:v>
      </x:c>
      <x:c r="K436" s="0" t="s">
        <x:v>56</x:v>
      </x:c>
      <x:c r="L436" s="0">
        <x:v>20373</x:v>
      </x:c>
    </x:row>
    <x:row r="437" spans="1:12">
      <x:c r="A437" s="0" t="s">
        <x:v>2</x:v>
      </x:c>
      <x:c r="B437" s="0" t="s">
        <x:v>4</x:v>
      </x:c>
      <x:c r="C437" s="0" t="s">
        <x:v>153</x:v>
      </x:c>
      <x:c r="D437" s="0" t="s">
        <x:v>154</x:v>
      </x:c>
      <x:c r="E437" s="0" t="s">
        <x:v>52</x:v>
      </x:c>
      <x:c r="F437" s="0" t="s">
        <x:v>53</x:v>
      </x:c>
      <x:c r="G437" s="0" t="s">
        <x:v>133</x:v>
      </x:c>
      <x:c r="H437" s="0" t="s">
        <x:v>134</x:v>
      </x:c>
      <x:c r="I437" s="0" t="s">
        <x:v>55</x:v>
      </x:c>
      <x:c r="J437" s="0" t="s">
        <x:v>55</x:v>
      </x:c>
      <x:c r="K437" s="0" t="s">
        <x:v>56</x:v>
      </x:c>
      <x:c r="L437" s="0">
        <x:v>21094</x:v>
      </x:c>
    </x:row>
    <x:row r="438" spans="1:12">
      <x:c r="A438" s="0" t="s">
        <x:v>2</x:v>
      </x:c>
      <x:c r="B438" s="0" t="s">
        <x:v>4</x:v>
      </x:c>
      <x:c r="C438" s="0" t="s">
        <x:v>153</x:v>
      </x:c>
      <x:c r="D438" s="0" t="s">
        <x:v>154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55</x:v>
      </x:c>
      <x:c r="J438" s="0" t="s">
        <x:v>55</x:v>
      </x:c>
      <x:c r="K438" s="0" t="s">
        <x:v>56</x:v>
      </x:c>
      <x:c r="L438" s="0">
        <x:v>88284</x:v>
      </x:c>
    </x:row>
    <x:row r="439" spans="1:12">
      <x:c r="A439" s="0" t="s">
        <x:v>2</x:v>
      </x:c>
      <x:c r="B439" s="0" t="s">
        <x:v>4</x:v>
      </x:c>
      <x:c r="C439" s="0" t="s">
        <x:v>153</x:v>
      </x:c>
      <x:c r="D439" s="0" t="s">
        <x:v>154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55</x:v>
      </x:c>
      <x:c r="J439" s="0" t="s">
        <x:v>55</x:v>
      </x:c>
      <x:c r="K439" s="0" t="s">
        <x:v>56</x:v>
      </x:c>
      <x:c r="L439" s="0">
        <x:v>20420</x:v>
      </x:c>
    </x:row>
    <x:row r="440" spans="1:12">
      <x:c r="A440" s="0" t="s">
        <x:v>2</x:v>
      </x:c>
      <x:c r="B440" s="0" t="s">
        <x:v>4</x:v>
      </x:c>
      <x:c r="C440" s="0" t="s">
        <x:v>153</x:v>
      </x:c>
      <x:c r="D440" s="0" t="s">
        <x:v>154</x:v>
      </x:c>
      <x:c r="E440" s="0" t="s">
        <x:v>52</x:v>
      </x:c>
      <x:c r="F440" s="0" t="s">
        <x:v>53</x:v>
      </x:c>
      <x:c r="G440" s="0" t="s">
        <x:v>139</x:v>
      </x:c>
      <x:c r="H440" s="0" t="s">
        <x:v>140</x:v>
      </x:c>
      <x:c r="I440" s="0" t="s">
        <x:v>55</x:v>
      </x:c>
      <x:c r="J440" s="0" t="s">
        <x:v>55</x:v>
      </x:c>
      <x:c r="K440" s="0" t="s">
        <x:v>56</x:v>
      </x:c>
      <x:c r="L440" s="0">
        <x:v>48435</x:v>
      </x:c>
    </x:row>
    <x:row r="441" spans="1:12">
      <x:c r="A441" s="0" t="s">
        <x:v>2</x:v>
      </x:c>
      <x:c r="B441" s="0" t="s">
        <x:v>4</x:v>
      </x:c>
      <x:c r="C441" s="0" t="s">
        <x:v>153</x:v>
      </x:c>
      <x:c r="D441" s="0" t="s">
        <x:v>154</x:v>
      </x:c>
      <x:c r="E441" s="0" t="s">
        <x:v>52</x:v>
      </x:c>
      <x:c r="F441" s="0" t="s">
        <x:v>53</x:v>
      </x:c>
      <x:c r="G441" s="0" t="s">
        <x:v>141</x:v>
      </x:c>
      <x:c r="H441" s="0" t="s">
        <x:v>142</x:v>
      </x:c>
      <x:c r="I441" s="0" t="s">
        <x:v>55</x:v>
      </x:c>
      <x:c r="J441" s="0" t="s">
        <x:v>55</x:v>
      </x:c>
      <x:c r="K441" s="0" t="s">
        <x:v>56</x:v>
      </x:c>
      <x:c r="L441" s="0">
        <x:v>19429</x:v>
      </x:c>
    </x:row>
    <x:row r="442" spans="1:12">
      <x:c r="A442" s="0" t="s">
        <x:v>2</x:v>
      </x:c>
      <x:c r="B442" s="0" t="s">
        <x:v>4</x:v>
      </x:c>
      <x:c r="C442" s="0" t="s">
        <x:v>153</x:v>
      </x:c>
      <x:c r="D442" s="0" t="s">
        <x:v>154</x:v>
      </x:c>
      <x:c r="E442" s="0" t="s">
        <x:v>50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1191866</x:v>
      </x:c>
    </x:row>
    <x:row r="443" spans="1:12">
      <x:c r="A443" s="0" t="s">
        <x:v>2</x:v>
      </x:c>
      <x:c r="B443" s="0" t="s">
        <x:v>4</x:v>
      </x:c>
      <x:c r="C443" s="0" t="s">
        <x:v>153</x:v>
      </x:c>
      <x:c r="D443" s="0" t="s">
        <x:v>154</x:v>
      </x:c>
      <x:c r="E443" s="0" t="s">
        <x:v>50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623888</x:v>
      </x:c>
    </x:row>
    <x:row r="444" spans="1:12">
      <x:c r="A444" s="0" t="s">
        <x:v>2</x:v>
      </x:c>
      <x:c r="B444" s="0" t="s">
        <x:v>4</x:v>
      </x:c>
      <x:c r="C444" s="0" t="s">
        <x:v>153</x:v>
      </x:c>
      <x:c r="D444" s="0" t="s">
        <x:v>154</x:v>
      </x:c>
      <x:c r="E444" s="0" t="s">
        <x:v>50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13709</x:v>
      </x:c>
    </x:row>
    <x:row r="445" spans="1:12">
      <x:c r="A445" s="0" t="s">
        <x:v>2</x:v>
      </x:c>
      <x:c r="B445" s="0" t="s">
        <x:v>4</x:v>
      </x:c>
      <x:c r="C445" s="0" t="s">
        <x:v>153</x:v>
      </x:c>
      <x:c r="D445" s="0" t="s">
        <x:v>154</x:v>
      </x:c>
      <x:c r="E445" s="0" t="s">
        <x:v>50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338749</x:v>
      </x:c>
    </x:row>
    <x:row r="446" spans="1:12">
      <x:c r="A446" s="0" t="s">
        <x:v>2</x:v>
      </x:c>
      <x:c r="B446" s="0" t="s">
        <x:v>4</x:v>
      </x:c>
      <x:c r="C446" s="0" t="s">
        <x:v>153</x:v>
      </x:c>
      <x:c r="D446" s="0" t="s">
        <x:v>154</x:v>
      </x:c>
      <x:c r="E446" s="0" t="s">
        <x:v>50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162803</x:v>
      </x:c>
    </x:row>
    <x:row r="447" spans="1:12">
      <x:c r="A447" s="0" t="s">
        <x:v>2</x:v>
      </x:c>
      <x:c r="B447" s="0" t="s">
        <x:v>4</x:v>
      </x:c>
      <x:c r="C447" s="0" t="s">
        <x:v>153</x:v>
      </x:c>
      <x:c r="D447" s="0" t="s">
        <x:v>154</x:v>
      </x:c>
      <x:c r="E447" s="0" t="s">
        <x:v>50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59297</x:v>
      </x:c>
    </x:row>
    <x:row r="448" spans="1:12">
      <x:c r="A448" s="0" t="s">
        <x:v>2</x:v>
      </x:c>
      <x:c r="B448" s="0" t="s">
        <x:v>4</x:v>
      </x:c>
      <x:c r="C448" s="0" t="s">
        <x:v>153</x:v>
      </x:c>
      <x:c r="D448" s="0" t="s">
        <x:v>154</x:v>
      </x:c>
      <x:c r="E448" s="0" t="s">
        <x:v>50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50350</x:v>
      </x:c>
    </x:row>
    <x:row r="449" spans="1:12">
      <x:c r="A449" s="0" t="s">
        <x:v>2</x:v>
      </x:c>
      <x:c r="B449" s="0" t="s">
        <x:v>4</x:v>
      </x:c>
      <x:c r="C449" s="0" t="s">
        <x:v>153</x:v>
      </x:c>
      <x:c r="D449" s="0" t="s">
        <x:v>154</x:v>
      </x:c>
      <x:c r="E449" s="0" t="s">
        <x:v>50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66299</x:v>
      </x:c>
    </x:row>
    <x:row r="450" spans="1:12">
      <x:c r="A450" s="0" t="s">
        <x:v>2</x:v>
      </x:c>
      <x:c r="B450" s="0" t="s">
        <x:v>4</x:v>
      </x:c>
      <x:c r="C450" s="0" t="s">
        <x:v>153</x:v>
      </x:c>
      <x:c r="D450" s="0" t="s">
        <x:v>154</x:v>
      </x:c>
      <x:c r="E450" s="0" t="s">
        <x:v>50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42863</x:v>
      </x:c>
    </x:row>
    <x:row r="451" spans="1:12">
      <x:c r="A451" s="0" t="s">
        <x:v>2</x:v>
      </x:c>
      <x:c r="B451" s="0" t="s">
        <x:v>4</x:v>
      </x:c>
      <x:c r="C451" s="0" t="s">
        <x:v>153</x:v>
      </x:c>
      <x:c r="D451" s="0" t="s">
        <x:v>154</x:v>
      </x:c>
      <x:c r="E451" s="0" t="s">
        <x:v>50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25471</x:v>
      </x:c>
    </x:row>
    <x:row r="452" spans="1:12">
      <x:c r="A452" s="0" t="s">
        <x:v>2</x:v>
      </x:c>
      <x:c r="B452" s="0" t="s">
        <x:v>4</x:v>
      </x:c>
      <x:c r="C452" s="0" t="s">
        <x:v>153</x:v>
      </x:c>
      <x:c r="D452" s="0" t="s">
        <x:v>154</x:v>
      </x:c>
      <x:c r="E452" s="0" t="s">
        <x:v>50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18021</x:v>
      </x:c>
    </x:row>
    <x:row r="453" spans="1:12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50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10297</x:v>
      </x:c>
    </x:row>
    <x:row r="454" spans="1:12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50</x:v>
      </x:c>
      <x:c r="F454" s="0" t="s">
        <x:v>143</x:v>
      </x:c>
      <x:c r="G454" s="0" t="s">
        <x:v>79</x:v>
      </x:c>
      <x:c r="H454" s="0" t="s">
        <x:v>80</x:v>
      </x:c>
      <x:c r="I454" s="0" t="s">
        <x:v>55</x:v>
      </x:c>
      <x:c r="J454" s="0" t="s">
        <x:v>55</x:v>
      </x:c>
      <x:c r="K454" s="0" t="s">
        <x:v>56</x:v>
      </x:c>
      <x:c r="L454" s="0">
        <x:v>30159</x:v>
      </x:c>
    </x:row>
    <x:row r="455" spans="1:12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50</x:v>
      </x:c>
      <x:c r="F455" s="0" t="s">
        <x:v>143</x:v>
      </x:c>
      <x:c r="G455" s="0" t="s">
        <x:v>81</x:v>
      </x:c>
      <x:c r="H455" s="0" t="s">
        <x:v>82</x:v>
      </x:c>
      <x:c r="I455" s="0" t="s">
        <x:v>55</x:v>
      </x:c>
      <x:c r="J455" s="0" t="s">
        <x:v>55</x:v>
      </x:c>
      <x:c r="K455" s="0" t="s">
        <x:v>56</x:v>
      </x:c>
      <x:c r="L455" s="0">
        <x:v>35719</x:v>
      </x:c>
    </x:row>
    <x:row r="456" spans="1:12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50</x:v>
      </x:c>
      <x:c r="F456" s="0" t="s">
        <x:v>143</x:v>
      </x:c>
      <x:c r="G456" s="0" t="s">
        <x:v>83</x:v>
      </x:c>
      <x:c r="H456" s="0" t="s">
        <x:v>84</x:v>
      </x:c>
      <x:c r="I456" s="0" t="s">
        <x:v>55</x:v>
      </x:c>
      <x:c r="J456" s="0" t="s">
        <x:v>55</x:v>
      </x:c>
      <x:c r="K456" s="0" t="s">
        <x:v>56</x:v>
      </x:c>
      <x:c r="L456" s="0">
        <x:v>19807</x:v>
      </x:c>
    </x:row>
    <x:row r="457" spans="1:12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50</x:v>
      </x:c>
      <x:c r="F457" s="0" t="s">
        <x:v>143</x:v>
      </x:c>
      <x:c r="G457" s="0" t="s">
        <x:v>85</x:v>
      </x:c>
      <x:c r="H457" s="0" t="s">
        <x:v>86</x:v>
      </x:c>
      <x:c r="I457" s="0" t="s">
        <x:v>55</x:v>
      </x:c>
      <x:c r="J457" s="0" t="s">
        <x:v>55</x:v>
      </x:c>
      <x:c r="K457" s="0" t="s">
        <x:v>56</x:v>
      </x:c>
      <x:c r="L457" s="0">
        <x:v>20580</x:v>
      </x:c>
    </x:row>
    <x:row r="458" spans="1:12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50</x:v>
      </x:c>
      <x:c r="F458" s="0" t="s">
        <x:v>143</x:v>
      </x:c>
      <x:c r="G458" s="0" t="s">
        <x:v>87</x:v>
      </x:c>
      <x:c r="H458" s="0" t="s">
        <x:v>88</x:v>
      </x:c>
      <x:c r="I458" s="0" t="s">
        <x:v>55</x:v>
      </x:c>
      <x:c r="J458" s="0" t="s">
        <x:v>55</x:v>
      </x:c>
      <x:c r="K458" s="0" t="s">
        <x:v>56</x:v>
      </x:c>
      <x:c r="L458" s="0">
        <x:v>35239</x:v>
      </x:c>
    </x:row>
    <x:row r="459" spans="1:12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50</x:v>
      </x:c>
      <x:c r="F459" s="0" t="s">
        <x:v>143</x:v>
      </x:c>
      <x:c r="G459" s="0" t="s">
        <x:v>89</x:v>
      </x:c>
      <x:c r="H459" s="0" t="s">
        <x:v>90</x:v>
      </x:c>
      <x:c r="I459" s="0" t="s">
        <x:v>55</x:v>
      </x:c>
      <x:c r="J459" s="0" t="s">
        <x:v>55</x:v>
      </x:c>
      <x:c r="K459" s="0" t="s">
        <x:v>56</x:v>
      </x:c>
      <x:c r="L459" s="0">
        <x:v>33274</x:v>
      </x:c>
    </x:row>
    <x:row r="460" spans="1:12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50</x:v>
      </x:c>
      <x:c r="F460" s="0" t="s">
        <x:v>143</x:v>
      </x:c>
      <x:c r="G460" s="0" t="s">
        <x:v>91</x:v>
      </x:c>
      <x:c r="H460" s="0" t="s">
        <x:v>92</x:v>
      </x:c>
      <x:c r="I460" s="0" t="s">
        <x:v>55</x:v>
      </x:c>
      <x:c r="J460" s="0" t="s">
        <x:v>55</x:v>
      </x:c>
      <x:c r="K460" s="0" t="s">
        <x:v>56</x:v>
      </x:c>
      <x:c r="L460" s="0">
        <x:v>343820</x:v>
      </x:c>
    </x:row>
    <x:row r="461" spans="1:12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50</x:v>
      </x:c>
      <x:c r="F461" s="0" t="s">
        <x:v>143</x:v>
      </x:c>
      <x:c r="G461" s="0" t="s">
        <x:v>93</x:v>
      </x:c>
      <x:c r="H461" s="0" t="s">
        <x:v>94</x:v>
      </x:c>
      <x:c r="I461" s="0" t="s">
        <x:v>55</x:v>
      </x:c>
      <x:c r="J461" s="0" t="s">
        <x:v>55</x:v>
      </x:c>
      <x:c r="K461" s="0" t="s">
        <x:v>56</x:v>
      </x:c>
      <x:c r="L461" s="0">
        <x:v>31649</x:v>
      </x:c>
    </x:row>
    <x:row r="462" spans="1:12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50</x:v>
      </x:c>
      <x:c r="F462" s="0" t="s">
        <x:v>143</x:v>
      </x:c>
      <x:c r="G462" s="0" t="s">
        <x:v>95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138315</x:v>
      </x:c>
    </x:row>
    <x:row r="463" spans="1:12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50</x:v>
      </x:c>
      <x:c r="F463" s="0" t="s">
        <x:v>143</x:v>
      </x:c>
      <x:c r="G463" s="0" t="s">
        <x:v>97</x:v>
      </x:c>
      <x:c r="H463" s="0" t="s">
        <x:v>98</x:v>
      </x:c>
      <x:c r="I463" s="0" t="s">
        <x:v>55</x:v>
      </x:c>
      <x:c r="J463" s="0" t="s">
        <x:v>55</x:v>
      </x:c>
      <x:c r="K463" s="0" t="s">
        <x:v>56</x:v>
      </x:c>
      <x:c r="L463" s="0">
        <x:v>40894</x:v>
      </x:c>
    </x:row>
    <x:row r="464" spans="1:12">
      <x:c r="A464" s="0" t="s">
        <x:v>2</x:v>
      </x:c>
      <x:c r="B464" s="0" t="s">
        <x:v>4</x:v>
      </x:c>
      <x:c r="C464" s="0" t="s">
        <x:v>153</x:v>
      </x:c>
      <x:c r="D464" s="0" t="s">
        <x:v>154</x:v>
      </x:c>
      <x:c r="E464" s="0" t="s">
        <x:v>50</x:v>
      </x:c>
      <x:c r="F464" s="0" t="s">
        <x:v>143</x:v>
      </x:c>
      <x:c r="G464" s="0" t="s">
        <x:v>99</x:v>
      </x:c>
      <x:c r="H464" s="0" t="s">
        <x:v>100</x:v>
      </x:c>
      <x:c r="I464" s="0" t="s">
        <x:v>55</x:v>
      </x:c>
      <x:c r="J464" s="0" t="s">
        <x:v>55</x:v>
      </x:c>
      <x:c r="K464" s="0" t="s">
        <x:v>56</x:v>
      </x:c>
      <x:c r="L464" s="0">
        <x:v>97421</x:v>
      </x:c>
    </x:row>
    <x:row r="465" spans="1:12">
      <x:c r="A465" s="0" t="s">
        <x:v>2</x:v>
      </x:c>
      <x:c r="B465" s="0" t="s">
        <x:v>4</x:v>
      </x:c>
      <x:c r="C465" s="0" t="s">
        <x:v>153</x:v>
      </x:c>
      <x:c r="D465" s="0" t="s">
        <x:v>154</x:v>
      </x:c>
      <x:c r="E465" s="0" t="s">
        <x:v>50</x:v>
      </x:c>
      <x:c r="F465" s="0" t="s">
        <x:v>143</x:v>
      </x:c>
      <x:c r="G465" s="0" t="s">
        <x:v>101</x:v>
      </x:c>
      <x:c r="H465" s="0" t="s">
        <x:v>102</x:v>
      </x:c>
      <x:c r="I465" s="0" t="s">
        <x:v>55</x:v>
      </x:c>
      <x:c r="J465" s="0" t="s">
        <x:v>55</x:v>
      </x:c>
      <x:c r="K465" s="0" t="s">
        <x:v>56</x:v>
      </x:c>
      <x:c r="L465" s="0">
        <x:v>43066</x:v>
      </x:c>
    </x:row>
    <x:row r="466" spans="1:12">
      <x:c r="A466" s="0" t="s">
        <x:v>2</x:v>
      </x:c>
      <x:c r="B466" s="0" t="s">
        <x:v>4</x:v>
      </x:c>
      <x:c r="C466" s="0" t="s">
        <x:v>153</x:v>
      </x:c>
      <x:c r="D466" s="0" t="s">
        <x:v>154</x:v>
      </x:c>
      <x:c r="E466" s="0" t="s">
        <x:v>50</x:v>
      </x:c>
      <x:c r="F466" s="0" t="s">
        <x:v>143</x:v>
      </x:c>
      <x:c r="G466" s="0" t="s">
        <x:v>103</x:v>
      </x:c>
      <x:c r="H466" s="0" t="s">
        <x:v>104</x:v>
      </x:c>
      <x:c r="I466" s="0" t="s">
        <x:v>55</x:v>
      </x:c>
      <x:c r="J466" s="0" t="s">
        <x:v>55</x:v>
      </x:c>
      <x:c r="K466" s="0" t="s">
        <x:v>56</x:v>
      </x:c>
      <x:c r="L466" s="0">
        <x:v>53743</x:v>
      </x:c>
    </x:row>
    <x:row r="467" spans="1:12">
      <x:c r="A467" s="0" t="s">
        <x:v>2</x:v>
      </x:c>
      <x:c r="B467" s="0" t="s">
        <x:v>4</x:v>
      </x:c>
      <x:c r="C467" s="0" t="s">
        <x:v>153</x:v>
      </x:c>
      <x:c r="D467" s="0" t="s">
        <x:v>154</x:v>
      </x:c>
      <x:c r="E467" s="0" t="s">
        <x:v>50</x:v>
      </x:c>
      <x:c r="F467" s="0" t="s">
        <x:v>143</x:v>
      </x:c>
      <x:c r="G467" s="0" t="s">
        <x:v>105</x:v>
      </x:c>
      <x:c r="H467" s="0" t="s">
        <x:v>106</x:v>
      </x:c>
      <x:c r="I467" s="0" t="s">
        <x:v>55</x:v>
      </x:c>
      <x:c r="J467" s="0" t="s">
        <x:v>55</x:v>
      </x:c>
      <x:c r="K467" s="0" t="s">
        <x:v>56</x:v>
      </x:c>
      <x:c r="L467" s="0">
        <x:v>17080</x:v>
      </x:c>
    </x:row>
    <x:row r="468" spans="1:12">
      <x:c r="A468" s="0" t="s">
        <x:v>2</x:v>
      </x:c>
      <x:c r="B468" s="0" t="s">
        <x:v>4</x:v>
      </x:c>
      <x:c r="C468" s="0" t="s">
        <x:v>153</x:v>
      </x:c>
      <x:c r="D468" s="0" t="s">
        <x:v>154</x:v>
      </x:c>
      <x:c r="E468" s="0" t="s">
        <x:v>50</x:v>
      </x:c>
      <x:c r="F468" s="0" t="s">
        <x:v>143</x:v>
      </x:c>
      <x:c r="G468" s="0" t="s">
        <x:v>107</x:v>
      </x:c>
      <x:c r="H468" s="0" t="s">
        <x:v>108</x:v>
      </x:c>
      <x:c r="I468" s="0" t="s">
        <x:v>55</x:v>
      </x:c>
      <x:c r="J468" s="0" t="s">
        <x:v>55</x:v>
      </x:c>
      <x:c r="K468" s="0" t="s">
        <x:v>56</x:v>
      </x:c>
      <x:c r="L468" s="0">
        <x:v>36663</x:v>
      </x:c>
    </x:row>
    <x:row r="469" spans="1:12">
      <x:c r="A469" s="0" t="s">
        <x:v>2</x:v>
      </x:c>
      <x:c r="B469" s="0" t="s">
        <x:v>4</x:v>
      </x:c>
      <x:c r="C469" s="0" t="s">
        <x:v>153</x:v>
      </x:c>
      <x:c r="D469" s="0" t="s">
        <x:v>154</x:v>
      </x:c>
      <x:c r="E469" s="0" t="s">
        <x:v>50</x:v>
      </x:c>
      <x:c r="F469" s="0" t="s">
        <x:v>143</x:v>
      </x:c>
      <x:c r="G469" s="0" t="s">
        <x:v>109</x:v>
      </x:c>
      <x:c r="H469" s="0" t="s">
        <x:v>110</x:v>
      </x:c>
      <x:c r="I469" s="0" t="s">
        <x:v>55</x:v>
      </x:c>
      <x:c r="J469" s="0" t="s">
        <x:v>55</x:v>
      </x:c>
      <x:c r="K469" s="0" t="s">
        <x:v>56</x:v>
      </x:c>
      <x:c r="L469" s="0">
        <x:v>19718</x:v>
      </x:c>
    </x:row>
    <x:row r="470" spans="1:12">
      <x:c r="A470" s="0" t="s">
        <x:v>2</x:v>
      </x:c>
      <x:c r="B470" s="0" t="s">
        <x:v>4</x:v>
      </x:c>
      <x:c r="C470" s="0" t="s">
        <x:v>153</x:v>
      </x:c>
      <x:c r="D470" s="0" t="s">
        <x:v>154</x:v>
      </x:c>
      <x:c r="E470" s="0" t="s">
        <x:v>50</x:v>
      </x:c>
      <x:c r="F470" s="0" t="s">
        <x:v>143</x:v>
      </x:c>
      <x:c r="G470" s="0" t="s">
        <x:v>111</x:v>
      </x:c>
      <x:c r="H470" s="0" t="s">
        <x:v>112</x:v>
      </x:c>
      <x:c r="I470" s="0" t="s">
        <x:v>55</x:v>
      </x:c>
      <x:c r="J470" s="0" t="s">
        <x:v>55</x:v>
      </x:c>
      <x:c r="K470" s="0" t="s">
        <x:v>56</x:v>
      </x:c>
      <x:c r="L470" s="0">
        <x:v>25724</x:v>
      </x:c>
    </x:row>
    <x:row r="471" spans="1:12">
      <x:c r="A471" s="0" t="s">
        <x:v>2</x:v>
      </x:c>
      <x:c r="B471" s="0" t="s">
        <x:v>4</x:v>
      </x:c>
      <x:c r="C471" s="0" t="s">
        <x:v>153</x:v>
      </x:c>
      <x:c r="D471" s="0" t="s">
        <x:v>154</x:v>
      </x:c>
      <x:c r="E471" s="0" t="s">
        <x:v>50</x:v>
      </x:c>
      <x:c r="F471" s="0" t="s">
        <x:v>143</x:v>
      </x:c>
      <x:c r="G471" s="0" t="s">
        <x:v>113</x:v>
      </x:c>
      <x:c r="H471" s="0" t="s">
        <x:v>114</x:v>
      </x:c>
      <x:c r="I471" s="0" t="s">
        <x:v>55</x:v>
      </x:c>
      <x:c r="J471" s="0" t="s">
        <x:v>55</x:v>
      </x:c>
      <x:c r="K471" s="0" t="s">
        <x:v>56</x:v>
      </x:c>
      <x:c r="L471" s="0">
        <x:v>31605</x:v>
      </x:c>
    </x:row>
    <x:row r="472" spans="1:12">
      <x:c r="A472" s="0" t="s">
        <x:v>2</x:v>
      </x:c>
      <x:c r="B472" s="0" t="s">
        <x:v>4</x:v>
      </x:c>
      <x:c r="C472" s="0" t="s">
        <x:v>153</x:v>
      </x:c>
      <x:c r="D472" s="0" t="s">
        <x:v>154</x:v>
      </x:c>
      <x:c r="E472" s="0" t="s">
        <x:v>50</x:v>
      </x:c>
      <x:c r="F472" s="0" t="s">
        <x:v>143</x:v>
      </x:c>
      <x:c r="G472" s="0" t="s">
        <x:v>115</x:v>
      </x:c>
      <x:c r="H472" s="0" t="s">
        <x:v>116</x:v>
      </x:c>
      <x:c r="I472" s="0" t="s">
        <x:v>55</x:v>
      </x:c>
      <x:c r="J472" s="0" t="s">
        <x:v>55</x:v>
      </x:c>
      <x:c r="K472" s="0" t="s">
        <x:v>56</x:v>
      </x:c>
      <x:c r="L472" s="0">
        <x:v>13838</x:v>
      </x:c>
    </x:row>
    <x:row r="473" spans="1:12">
      <x:c r="A473" s="0" t="s">
        <x:v>2</x:v>
      </x:c>
      <x:c r="B473" s="0" t="s">
        <x:v>4</x:v>
      </x:c>
      <x:c r="C473" s="0" t="s">
        <x:v>153</x:v>
      </x:c>
      <x:c r="D473" s="0" t="s">
        <x:v>154</x:v>
      </x:c>
      <x:c r="E473" s="0" t="s">
        <x:v>50</x:v>
      </x:c>
      <x:c r="F473" s="0" t="s">
        <x:v>143</x:v>
      </x:c>
      <x:c r="G473" s="0" t="s">
        <x:v>117</x:v>
      </x:c>
      <x:c r="H473" s="0" t="s">
        <x:v>118</x:v>
      </x:c>
      <x:c r="I473" s="0" t="s">
        <x:v>55</x:v>
      </x:c>
      <x:c r="J473" s="0" t="s">
        <x:v>55</x:v>
      </x:c>
      <x:c r="K473" s="0" t="s">
        <x:v>56</x:v>
      </x:c>
      <x:c r="L473" s="0">
        <x:v>17767</x:v>
      </x:c>
    </x:row>
    <x:row r="474" spans="1:12">
      <x:c r="A474" s="0" t="s">
        <x:v>2</x:v>
      </x:c>
      <x:c r="B474" s="0" t="s">
        <x:v>4</x:v>
      </x:c>
      <x:c r="C474" s="0" t="s">
        <x:v>153</x:v>
      </x:c>
      <x:c r="D474" s="0" t="s">
        <x:v>154</x:v>
      </x:c>
      <x:c r="E474" s="0" t="s">
        <x:v>50</x:v>
      </x:c>
      <x:c r="F474" s="0" t="s">
        <x:v>143</x:v>
      </x:c>
      <x:c r="G474" s="0" t="s">
        <x:v>119</x:v>
      </x:c>
      <x:c r="H474" s="0" t="s">
        <x:v>120</x:v>
      </x:c>
      <x:c r="I474" s="0" t="s">
        <x:v>55</x:v>
      </x:c>
      <x:c r="J474" s="0" t="s">
        <x:v>55</x:v>
      </x:c>
      <x:c r="K474" s="0" t="s">
        <x:v>56</x:v>
      </x:c>
      <x:c r="L474" s="0">
        <x:v>144583</x:v>
      </x:c>
    </x:row>
    <x:row r="475" spans="1:12">
      <x:c r="A475" s="0" t="s">
        <x:v>2</x:v>
      </x:c>
      <x:c r="B475" s="0" t="s">
        <x:v>4</x:v>
      </x:c>
      <x:c r="C475" s="0" t="s">
        <x:v>153</x:v>
      </x:c>
      <x:c r="D475" s="0" t="s">
        <x:v>154</x:v>
      </x:c>
      <x:c r="E475" s="0" t="s">
        <x:v>50</x:v>
      </x:c>
      <x:c r="F475" s="0" t="s">
        <x:v>143</x:v>
      </x:c>
      <x:c r="G475" s="0" t="s">
        <x:v>121</x:v>
      </x:c>
      <x:c r="H475" s="0" t="s">
        <x:v>122</x:v>
      </x:c>
      <x:c r="I475" s="0" t="s">
        <x:v>55</x:v>
      </x:c>
      <x:c r="J475" s="0" t="s">
        <x:v>55</x:v>
      </x:c>
      <x:c r="K475" s="0" t="s">
        <x:v>56</x:v>
      </x:c>
      <x:c r="L475" s="0">
        <x:v>61297</x:v>
      </x:c>
    </x:row>
    <x:row r="476" spans="1:12">
      <x:c r="A476" s="0" t="s">
        <x:v>2</x:v>
      </x:c>
      <x:c r="B476" s="0" t="s">
        <x:v>4</x:v>
      </x:c>
      <x:c r="C476" s="0" t="s">
        <x:v>153</x:v>
      </x:c>
      <x:c r="D476" s="0" t="s">
        <x:v>154</x:v>
      </x:c>
      <x:c r="E476" s="0" t="s">
        <x:v>50</x:v>
      </x:c>
      <x:c r="F476" s="0" t="s">
        <x:v>143</x:v>
      </x:c>
      <x:c r="G476" s="0" t="s">
        <x:v>123</x:v>
      </x:c>
      <x:c r="H476" s="0" t="s">
        <x:v>124</x:v>
      </x:c>
      <x:c r="I476" s="0" t="s">
        <x:v>55</x:v>
      </x:c>
      <x:c r="J476" s="0" t="s">
        <x:v>55</x:v>
      </x:c>
      <x:c r="K476" s="0" t="s">
        <x:v>56</x:v>
      </x:c>
      <x:c r="L476" s="0">
        <x:v>16630</x:v>
      </x:c>
    </x:row>
    <x:row r="477" spans="1:12">
      <x:c r="A477" s="0" t="s">
        <x:v>2</x:v>
      </x:c>
      <x:c r="B477" s="0" t="s">
        <x:v>4</x:v>
      </x:c>
      <x:c r="C477" s="0" t="s">
        <x:v>153</x:v>
      </x:c>
      <x:c r="D477" s="0" t="s">
        <x:v>154</x:v>
      </x:c>
      <x:c r="E477" s="0" t="s">
        <x:v>50</x:v>
      </x:c>
      <x:c r="F477" s="0" t="s">
        <x:v>143</x:v>
      </x:c>
      <x:c r="G477" s="0" t="s">
        <x:v>125</x:v>
      </x:c>
      <x:c r="H477" s="0" t="s">
        <x:v>126</x:v>
      </x:c>
      <x:c r="I477" s="0" t="s">
        <x:v>55</x:v>
      </x:c>
      <x:c r="J477" s="0" t="s">
        <x:v>55</x:v>
      </x:c>
      <x:c r="K477" s="0" t="s">
        <x:v>56</x:v>
      </x:c>
      <x:c r="L477" s="0">
        <x:v>44667</x:v>
      </x:c>
    </x:row>
    <x:row r="478" spans="1:12">
      <x:c r="A478" s="0" t="s">
        <x:v>2</x:v>
      </x:c>
      <x:c r="B478" s="0" t="s">
        <x:v>4</x:v>
      </x:c>
      <x:c r="C478" s="0" t="s">
        <x:v>153</x:v>
      </x:c>
      <x:c r="D478" s="0" t="s">
        <x:v>154</x:v>
      </x:c>
      <x:c r="E478" s="0" t="s">
        <x:v>50</x:v>
      </x:c>
      <x:c r="F478" s="0" t="s">
        <x:v>143</x:v>
      </x:c>
      <x:c r="G478" s="0" t="s">
        <x:v>127</x:v>
      </x:c>
      <x:c r="H478" s="0" t="s">
        <x:v>128</x:v>
      </x:c>
      <x:c r="I478" s="0" t="s">
        <x:v>55</x:v>
      </x:c>
      <x:c r="J478" s="0" t="s">
        <x:v>55</x:v>
      </x:c>
      <x:c r="K478" s="0" t="s">
        <x:v>56</x:v>
      </x:c>
      <x:c r="L478" s="0">
        <x:v>9025</x:v>
      </x:c>
    </x:row>
    <x:row r="479" spans="1:12">
      <x:c r="A479" s="0" t="s">
        <x:v>2</x:v>
      </x:c>
      <x:c r="B479" s="0" t="s">
        <x:v>4</x:v>
      </x:c>
      <x:c r="C479" s="0" t="s">
        <x:v>153</x:v>
      </x:c>
      <x:c r="D479" s="0" t="s">
        <x:v>154</x:v>
      </x:c>
      <x:c r="E479" s="0" t="s">
        <x:v>50</x:v>
      </x:c>
      <x:c r="F479" s="0" t="s">
        <x:v>143</x:v>
      </x:c>
      <x:c r="G479" s="0" t="s">
        <x:v>129</x:v>
      </x:c>
      <x:c r="H479" s="0" t="s">
        <x:v>130</x:v>
      </x:c>
      <x:c r="I479" s="0" t="s">
        <x:v>55</x:v>
      </x:c>
      <x:c r="J479" s="0" t="s">
        <x:v>55</x:v>
      </x:c>
      <x:c r="K479" s="0" t="s">
        <x:v>56</x:v>
      </x:c>
      <x:c r="L479" s="0">
        <x:v>37602</x:v>
      </x:c>
    </x:row>
    <x:row r="480" spans="1:12">
      <x:c r="A480" s="0" t="s">
        <x:v>2</x:v>
      </x:c>
      <x:c r="B480" s="0" t="s">
        <x:v>4</x:v>
      </x:c>
      <x:c r="C480" s="0" t="s">
        <x:v>153</x:v>
      </x:c>
      <x:c r="D480" s="0" t="s">
        <x:v>154</x:v>
      </x:c>
      <x:c r="E480" s="0" t="s">
        <x:v>50</x:v>
      </x:c>
      <x:c r="F480" s="0" t="s">
        <x:v>143</x:v>
      </x:c>
      <x:c r="G480" s="0" t="s">
        <x:v>131</x:v>
      </x:c>
      <x:c r="H480" s="0" t="s">
        <x:v>132</x:v>
      </x:c>
      <x:c r="I480" s="0" t="s">
        <x:v>55</x:v>
      </x:c>
      <x:c r="J480" s="0" t="s">
        <x:v>55</x:v>
      </x:c>
      <x:c r="K480" s="0" t="s">
        <x:v>56</x:v>
      </x:c>
      <x:c r="L480" s="0">
        <x:v>18147</x:v>
      </x:c>
    </x:row>
    <x:row r="481" spans="1:12">
      <x:c r="A481" s="0" t="s">
        <x:v>2</x:v>
      </x:c>
      <x:c r="B481" s="0" t="s">
        <x:v>4</x:v>
      </x:c>
      <x:c r="C481" s="0" t="s">
        <x:v>153</x:v>
      </x:c>
      <x:c r="D481" s="0" t="s">
        <x:v>154</x:v>
      </x:c>
      <x:c r="E481" s="0" t="s">
        <x:v>50</x:v>
      </x:c>
      <x:c r="F481" s="0" t="s">
        <x:v>143</x:v>
      </x:c>
      <x:c r="G481" s="0" t="s">
        <x:v>133</x:v>
      </x:c>
      <x:c r="H481" s="0" t="s">
        <x:v>134</x:v>
      </x:c>
      <x:c r="I481" s="0" t="s">
        <x:v>55</x:v>
      </x:c>
      <x:c r="J481" s="0" t="s">
        <x:v>55</x:v>
      </x:c>
      <x:c r="K481" s="0" t="s">
        <x:v>56</x:v>
      </x:c>
      <x:c r="L481" s="0">
        <x:v>18512</x:v>
      </x:c>
    </x:row>
    <x:row r="482" spans="1:12">
      <x:c r="A482" s="0" t="s">
        <x:v>2</x:v>
      </x:c>
      <x:c r="B482" s="0" t="s">
        <x:v>4</x:v>
      </x:c>
      <x:c r="C482" s="0" t="s">
        <x:v>153</x:v>
      </x:c>
      <x:c r="D482" s="0" t="s">
        <x:v>154</x:v>
      </x:c>
      <x:c r="E482" s="0" t="s">
        <x:v>50</x:v>
      </x:c>
      <x:c r="F482" s="0" t="s">
        <x:v>143</x:v>
      </x:c>
      <x:c r="G482" s="0" t="s">
        <x:v>135</x:v>
      </x:c>
      <x:c r="H482" s="0" t="s">
        <x:v>136</x:v>
      </x:c>
      <x:c r="I482" s="0" t="s">
        <x:v>55</x:v>
      </x:c>
      <x:c r="J482" s="0" t="s">
        <x:v>55</x:v>
      </x:c>
      <x:c r="K482" s="0" t="s">
        <x:v>56</x:v>
      </x:c>
      <x:c r="L482" s="0">
        <x:v>79575</x:v>
      </x:c>
    </x:row>
    <x:row r="483" spans="1:12">
      <x:c r="A483" s="0" t="s">
        <x:v>2</x:v>
      </x:c>
      <x:c r="B483" s="0" t="s">
        <x:v>4</x:v>
      </x:c>
      <x:c r="C483" s="0" t="s">
        <x:v>153</x:v>
      </x:c>
      <x:c r="D483" s="0" t="s">
        <x:v>154</x:v>
      </x:c>
      <x:c r="E483" s="0" t="s">
        <x:v>50</x:v>
      </x:c>
      <x:c r="F483" s="0" t="s">
        <x:v>143</x:v>
      </x:c>
      <x:c r="G483" s="0" t="s">
        <x:v>137</x:v>
      </x:c>
      <x:c r="H483" s="0" t="s">
        <x:v>138</x:v>
      </x:c>
      <x:c r="I483" s="0" t="s">
        <x:v>55</x:v>
      </x:c>
      <x:c r="J483" s="0" t="s">
        <x:v>55</x:v>
      </x:c>
      <x:c r="K483" s="0" t="s">
        <x:v>56</x:v>
      </x:c>
      <x:c r="L483" s="0">
        <x:v>18443</x:v>
      </x:c>
    </x:row>
    <x:row r="484" spans="1:12">
      <x:c r="A484" s="0" t="s">
        <x:v>2</x:v>
      </x:c>
      <x:c r="B484" s="0" t="s">
        <x:v>4</x:v>
      </x:c>
      <x:c r="C484" s="0" t="s">
        <x:v>153</x:v>
      </x:c>
      <x:c r="D484" s="0" t="s">
        <x:v>154</x:v>
      </x:c>
      <x:c r="E484" s="0" t="s">
        <x:v>50</x:v>
      </x:c>
      <x:c r="F484" s="0" t="s">
        <x:v>143</x:v>
      </x:c>
      <x:c r="G484" s="0" t="s">
        <x:v>139</x:v>
      </x:c>
      <x:c r="H484" s="0" t="s">
        <x:v>140</x:v>
      </x:c>
      <x:c r="I484" s="0" t="s">
        <x:v>55</x:v>
      </x:c>
      <x:c r="J484" s="0" t="s">
        <x:v>55</x:v>
      </x:c>
      <x:c r="K484" s="0" t="s">
        <x:v>56</x:v>
      </x:c>
      <x:c r="L484" s="0">
        <x:v>43606</x:v>
      </x:c>
    </x:row>
    <x:row r="485" spans="1:12">
      <x:c r="A485" s="0" t="s">
        <x:v>2</x:v>
      </x:c>
      <x:c r="B485" s="0" t="s">
        <x:v>4</x:v>
      </x:c>
      <x:c r="C485" s="0" t="s">
        <x:v>153</x:v>
      </x:c>
      <x:c r="D485" s="0" t="s">
        <x:v>154</x:v>
      </x:c>
      <x:c r="E485" s="0" t="s">
        <x:v>50</x:v>
      </x:c>
      <x:c r="F485" s="0" t="s">
        <x:v>143</x:v>
      </x:c>
      <x:c r="G485" s="0" t="s">
        <x:v>141</x:v>
      </x:c>
      <x:c r="H485" s="0" t="s">
        <x:v>142</x:v>
      </x:c>
      <x:c r="I485" s="0" t="s">
        <x:v>55</x:v>
      </x:c>
      <x:c r="J485" s="0" t="s">
        <x:v>55</x:v>
      </x:c>
      <x:c r="K485" s="0" t="s">
        <x:v>56</x:v>
      </x:c>
      <x:c r="L485" s="0">
        <x:v>17526</x:v>
      </x:c>
    </x:row>
    <x:row r="486" spans="1:12">
      <x:c r="A486" s="0" t="s">
        <x:v>2</x:v>
      </x:c>
      <x:c r="B486" s="0" t="s">
        <x:v>4</x:v>
      </x:c>
      <x:c r="C486" s="0" t="s">
        <x:v>153</x:v>
      </x:c>
      <x:c r="D486" s="0" t="s">
        <x:v>154</x:v>
      </x:c>
      <x:c r="E486" s="0" t="s">
        <x:v>71</x:v>
      </x:c>
      <x:c r="F486" s="0" t="s">
        <x:v>144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353170</x:v>
      </x:c>
    </x:row>
    <x:row r="487" spans="1:12">
      <x:c r="A487" s="0" t="s">
        <x:v>2</x:v>
      </x:c>
      <x:c r="B487" s="0" t="s">
        <x:v>4</x:v>
      </x:c>
      <x:c r="C487" s="0" t="s">
        <x:v>153</x:v>
      </x:c>
      <x:c r="D487" s="0" t="s">
        <x:v>154</x:v>
      </x:c>
      <x:c r="E487" s="0" t="s">
        <x:v>71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163804</x:v>
      </x:c>
    </x:row>
    <x:row r="488" spans="1:12">
      <x:c r="A488" s="0" t="s">
        <x:v>2</x:v>
      </x:c>
      <x:c r="B488" s="0" t="s">
        <x:v>4</x:v>
      </x:c>
      <x:c r="C488" s="0" t="s">
        <x:v>153</x:v>
      </x:c>
      <x:c r="D488" s="0" t="s">
        <x:v>154</x:v>
      </x:c>
      <x:c r="E488" s="0" t="s">
        <x:v>71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4635</x:v>
      </x:c>
    </x:row>
    <x:row r="489" spans="1:12">
      <x:c r="A489" s="0" t="s">
        <x:v>2</x:v>
      </x:c>
      <x:c r="B489" s="0" t="s">
        <x:v>4</x:v>
      </x:c>
      <x:c r="C489" s="0" t="s">
        <x:v>153</x:v>
      </x:c>
      <x:c r="D489" s="0" t="s">
        <x:v>154</x:v>
      </x:c>
      <x:c r="E489" s="0" t="s">
        <x:v>71</x:v>
      </x:c>
      <x:c r="F489" s="0" t="s">
        <x:v>144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75670</x:v>
      </x:c>
    </x:row>
    <x:row r="490" spans="1:12">
      <x:c r="A490" s="0" t="s">
        <x:v>2</x:v>
      </x:c>
      <x:c r="B490" s="0" t="s">
        <x:v>4</x:v>
      </x:c>
      <x:c r="C490" s="0" t="s">
        <x:v>153</x:v>
      </x:c>
      <x:c r="D490" s="0" t="s">
        <x:v>154</x:v>
      </x:c>
      <x:c r="E490" s="0" t="s">
        <x:v>71</x:v>
      </x:c>
      <x:c r="F490" s="0" t="s">
        <x:v>144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44975</x:v>
      </x:c>
    </x:row>
    <x:row r="491" spans="1:12">
      <x:c r="A491" s="0" t="s">
        <x:v>2</x:v>
      </x:c>
      <x:c r="B491" s="0" t="s">
        <x:v>4</x:v>
      </x:c>
      <x:c r="C491" s="0" t="s">
        <x:v>153</x:v>
      </x:c>
      <x:c r="D491" s="0" t="s">
        <x:v>154</x:v>
      </x:c>
      <x:c r="E491" s="0" t="s">
        <x:v>71</x:v>
      </x:c>
      <x:c r="F491" s="0" t="s">
        <x:v>144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7882</x:v>
      </x:c>
    </x:row>
    <x:row r="492" spans="1:12">
      <x:c r="A492" s="0" t="s">
        <x:v>2</x:v>
      </x:c>
      <x:c r="B492" s="0" t="s">
        <x:v>4</x:v>
      </x:c>
      <x:c r="C492" s="0" t="s">
        <x:v>153</x:v>
      </x:c>
      <x:c r="D492" s="0" t="s">
        <x:v>154</x:v>
      </x:c>
      <x:c r="E492" s="0" t="s">
        <x:v>71</x:v>
      </x:c>
      <x:c r="F492" s="0" t="s">
        <x:v>144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8555</x:v>
      </x:c>
    </x:row>
    <x:row r="493" spans="1:12">
      <x:c r="A493" s="0" t="s">
        <x:v>2</x:v>
      </x:c>
      <x:c r="B493" s="0" t="s">
        <x:v>4</x:v>
      </x:c>
      <x:c r="C493" s="0" t="s">
        <x:v>153</x:v>
      </x:c>
      <x:c r="D493" s="0" t="s">
        <x:v>154</x:v>
      </x:c>
      <x:c r="E493" s="0" t="s">
        <x:v>71</x:v>
      </x:c>
      <x:c r="F493" s="0" t="s">
        <x:v>144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14258</x:v>
      </x:c>
    </x:row>
    <x:row r="494" spans="1:12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71</x:v>
      </x:c>
      <x:c r="F494" s="0" t="s">
        <x:v>144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10578</x:v>
      </x:c>
    </x:row>
    <x:row r="495" spans="1:12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71</x:v>
      </x:c>
      <x:c r="F495" s="0" t="s">
        <x:v>144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7673</x:v>
      </x:c>
    </x:row>
    <x:row r="496" spans="1:12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71</x:v>
      </x:c>
      <x:c r="F496" s="0" t="s">
        <x:v>144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6370</x:v>
      </x:c>
    </x:row>
    <x:row r="497" spans="1:12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71</x:v>
      </x:c>
      <x:c r="F497" s="0" t="s">
        <x:v>144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4135</x:v>
      </x:c>
    </x:row>
    <x:row r="498" spans="1:12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71</x:v>
      </x:c>
      <x:c r="F498" s="0" t="s">
        <x:v>144</x:v>
      </x:c>
      <x:c r="G498" s="0" t="s">
        <x:v>79</x:v>
      </x:c>
      <x:c r="H498" s="0" t="s">
        <x:v>80</x:v>
      </x:c>
      <x:c r="I498" s="0" t="s">
        <x:v>55</x:v>
      </x:c>
      <x:c r="J498" s="0" t="s">
        <x:v>55</x:v>
      </x:c>
      <x:c r="K498" s="0" t="s">
        <x:v>56</x:v>
      </x:c>
      <x:c r="L498" s="0">
        <x:v>9540</x:v>
      </x:c>
    </x:row>
    <x:row r="499" spans="1:12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71</x:v>
      </x:c>
      <x:c r="F499" s="0" t="s">
        <x:v>144</x:v>
      </x:c>
      <x:c r="G499" s="0" t="s">
        <x:v>81</x:v>
      </x:c>
      <x:c r="H499" s="0" t="s">
        <x:v>82</x:v>
      </x:c>
      <x:c r="I499" s="0" t="s">
        <x:v>55</x:v>
      </x:c>
      <x:c r="J499" s="0" t="s">
        <x:v>55</x:v>
      </x:c>
      <x:c r="K499" s="0" t="s">
        <x:v>56</x:v>
      </x:c>
      <x:c r="L499" s="0">
        <x:v>10403</x:v>
      </x:c>
    </x:row>
    <x:row r="500" spans="1:12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71</x:v>
      </x:c>
      <x:c r="F500" s="0" t="s">
        <x:v>144</x:v>
      </x:c>
      <x:c r="G500" s="0" t="s">
        <x:v>83</x:v>
      </x:c>
      <x:c r="H500" s="0" t="s">
        <x:v>84</x:v>
      </x:c>
      <x:c r="I500" s="0" t="s">
        <x:v>55</x:v>
      </x:c>
      <x:c r="J500" s="0" t="s">
        <x:v>55</x:v>
      </x:c>
      <x:c r="K500" s="0" t="s">
        <x:v>56</x:v>
      </x:c>
      <x:c r="L500" s="0">
        <x:v>7132</x:v>
      </x:c>
    </x:row>
    <x:row r="501" spans="1:12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71</x:v>
      </x:c>
      <x:c r="F501" s="0" t="s">
        <x:v>144</x:v>
      </x:c>
      <x:c r="G501" s="0" t="s">
        <x:v>85</x:v>
      </x:c>
      <x:c r="H501" s="0" t="s">
        <x:v>86</x:v>
      </x:c>
      <x:c r="I501" s="0" t="s">
        <x:v>55</x:v>
      </x:c>
      <x:c r="J501" s="0" t="s">
        <x:v>55</x:v>
      </x:c>
      <x:c r="K501" s="0" t="s">
        <x:v>56</x:v>
      </x:c>
      <x:c r="L501" s="0">
        <x:v>6570</x:v>
      </x:c>
    </x:row>
    <x:row r="502" spans="1:12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71</x:v>
      </x:c>
      <x:c r="F502" s="0" t="s">
        <x:v>144</x:v>
      </x:c>
      <x:c r="G502" s="0" t="s">
        <x:v>87</x:v>
      </x:c>
      <x:c r="H502" s="0" t="s">
        <x:v>88</x:v>
      </x:c>
      <x:c r="I502" s="0" t="s">
        <x:v>55</x:v>
      </x:c>
      <x:c r="J502" s="0" t="s">
        <x:v>55</x:v>
      </x:c>
      <x:c r="K502" s="0" t="s">
        <x:v>56</x:v>
      </x:c>
      <x:c r="L502" s="0">
        <x:v>12210</x:v>
      </x:c>
    </x:row>
    <x:row r="503" spans="1:12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71</x:v>
      </x:c>
      <x:c r="F503" s="0" t="s">
        <x:v>144</x:v>
      </x:c>
      <x:c r="G503" s="0" t="s">
        <x:v>89</x:v>
      </x:c>
      <x:c r="H503" s="0" t="s">
        <x:v>90</x:v>
      </x:c>
      <x:c r="I503" s="0" t="s">
        <x:v>55</x:v>
      </x:c>
      <x:c r="J503" s="0" t="s">
        <x:v>55</x:v>
      </x:c>
      <x:c r="K503" s="0" t="s">
        <x:v>56</x:v>
      </x:c>
      <x:c r="L503" s="0">
        <x:v>8888</x:v>
      </x:c>
    </x:row>
    <x:row r="504" spans="1:12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71</x:v>
      </x:c>
      <x:c r="F504" s="0" t="s">
        <x:v>144</x:v>
      </x:c>
      <x:c r="G504" s="0" t="s">
        <x:v>91</x:v>
      </x:c>
      <x:c r="H504" s="0" t="s">
        <x:v>92</x:v>
      </x:c>
      <x:c r="I504" s="0" t="s">
        <x:v>55</x:v>
      </x:c>
      <x:c r="J504" s="0" t="s">
        <x:v>55</x:v>
      </x:c>
      <x:c r="K504" s="0" t="s">
        <x:v>56</x:v>
      </x:c>
      <x:c r="L504" s="0">
        <x:v>101080</x:v>
      </x:c>
    </x:row>
    <x:row r="505" spans="1:12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71</x:v>
      </x:c>
      <x:c r="F505" s="0" t="s">
        <x:v>144</x:v>
      </x:c>
      <x:c r="G505" s="0" t="s">
        <x:v>93</x:v>
      </x:c>
      <x:c r="H505" s="0" t="s">
        <x:v>94</x:v>
      </x:c>
      <x:c r="I505" s="0" t="s">
        <x:v>55</x:v>
      </x:c>
      <x:c r="J505" s="0" t="s">
        <x:v>55</x:v>
      </x:c>
      <x:c r="K505" s="0" t="s">
        <x:v>56</x:v>
      </x:c>
      <x:c r="L505" s="0">
        <x:v>9822</x:v>
      </x:c>
    </x:row>
    <x:row r="506" spans="1:12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71</x:v>
      </x:c>
      <x:c r="F506" s="0" t="s">
        <x:v>144</x:v>
      </x:c>
      <x:c r="G506" s="0" t="s">
        <x:v>95</x:v>
      </x:c>
      <x:c r="H506" s="0" t="s">
        <x:v>96</x:v>
      </x:c>
      <x:c r="I506" s="0" t="s">
        <x:v>55</x:v>
      </x:c>
      <x:c r="J506" s="0" t="s">
        <x:v>55</x:v>
      </x:c>
      <x:c r="K506" s="0" t="s">
        <x:v>56</x:v>
      </x:c>
      <x:c r="L506" s="0">
        <x:v>37971</x:v>
      </x:c>
    </x:row>
    <x:row r="507" spans="1:12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71</x:v>
      </x:c>
      <x:c r="F507" s="0" t="s">
        <x:v>144</x:v>
      </x:c>
      <x:c r="G507" s="0" t="s">
        <x:v>97</x:v>
      </x:c>
      <x:c r="H507" s="0" t="s">
        <x:v>98</x:v>
      </x:c>
      <x:c r="I507" s="0" t="s">
        <x:v>55</x:v>
      </x:c>
      <x:c r="J507" s="0" t="s">
        <x:v>55</x:v>
      </x:c>
      <x:c r="K507" s="0" t="s">
        <x:v>56</x:v>
      </x:c>
      <x:c r="L507" s="0">
        <x:v>11045</x:v>
      </x:c>
    </x:row>
    <x:row r="508" spans="1:12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71</x:v>
      </x:c>
      <x:c r="F508" s="0" t="s">
        <x:v>144</x:v>
      </x:c>
      <x:c r="G508" s="0" t="s">
        <x:v>99</x:v>
      </x:c>
      <x:c r="H508" s="0" t="s">
        <x:v>100</x:v>
      </x:c>
      <x:c r="I508" s="0" t="s">
        <x:v>55</x:v>
      </x:c>
      <x:c r="J508" s="0" t="s">
        <x:v>55</x:v>
      </x:c>
      <x:c r="K508" s="0" t="s">
        <x:v>56</x:v>
      </x:c>
      <x:c r="L508" s="0">
        <x:v>26926</x:v>
      </x:c>
    </x:row>
    <x:row r="509" spans="1:12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71</x:v>
      </x:c>
      <x:c r="F509" s="0" t="s">
        <x:v>144</x:v>
      </x:c>
      <x:c r="G509" s="0" t="s">
        <x:v>101</x:v>
      </x:c>
      <x:c r="H509" s="0" t="s">
        <x:v>102</x:v>
      </x:c>
      <x:c r="I509" s="0" t="s">
        <x:v>55</x:v>
      </x:c>
      <x:c r="J509" s="0" t="s">
        <x:v>55</x:v>
      </x:c>
      <x:c r="K509" s="0" t="s">
        <x:v>56</x:v>
      </x:c>
      <x:c r="L509" s="0">
        <x:v>14757</x:v>
      </x:c>
    </x:row>
    <x:row r="510" spans="1:12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71</x:v>
      </x:c>
      <x:c r="F510" s="0" t="s">
        <x:v>144</x:v>
      </x:c>
      <x:c r="G510" s="0" t="s">
        <x:v>103</x:v>
      </x:c>
      <x:c r="H510" s="0" t="s">
        <x:v>104</x:v>
      </x:c>
      <x:c r="I510" s="0" t="s">
        <x:v>55</x:v>
      </x:c>
      <x:c r="J510" s="0" t="s">
        <x:v>55</x:v>
      </x:c>
      <x:c r="K510" s="0" t="s">
        <x:v>56</x:v>
      </x:c>
      <x:c r="L510" s="0">
        <x:v>15324</x:v>
      </x:c>
    </x:row>
    <x:row r="511" spans="1:12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71</x:v>
      </x:c>
      <x:c r="F511" s="0" t="s">
        <x:v>144</x:v>
      </x:c>
      <x:c r="G511" s="0" t="s">
        <x:v>105</x:v>
      </x:c>
      <x:c r="H511" s="0" t="s">
        <x:v>106</x:v>
      </x:c>
      <x:c r="I511" s="0" t="s">
        <x:v>55</x:v>
      </x:c>
      <x:c r="J511" s="0" t="s">
        <x:v>55</x:v>
      </x:c>
      <x:c r="K511" s="0" t="s">
        <x:v>56</x:v>
      </x:c>
      <x:c r="L511" s="0">
        <x:v>5096</x:v>
      </x:c>
    </x:row>
    <x:row r="512" spans="1:12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71</x:v>
      </x:c>
      <x:c r="F512" s="0" t="s">
        <x:v>144</x:v>
      </x:c>
      <x:c r="G512" s="0" t="s">
        <x:v>107</x:v>
      </x:c>
      <x:c r="H512" s="0" t="s">
        <x:v>108</x:v>
      </x:c>
      <x:c r="I512" s="0" t="s">
        <x:v>55</x:v>
      </x:c>
      <x:c r="J512" s="0" t="s">
        <x:v>55</x:v>
      </x:c>
      <x:c r="K512" s="0" t="s">
        <x:v>56</x:v>
      </x:c>
      <x:c r="L512" s="0">
        <x:v>10228</x:v>
      </x:c>
    </x:row>
    <x:row r="513" spans="1:12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71</x:v>
      </x:c>
      <x:c r="F513" s="0" t="s">
        <x:v>144</x:v>
      </x:c>
      <x:c r="G513" s="0" t="s">
        <x:v>109</x:v>
      </x:c>
      <x:c r="H513" s="0" t="s">
        <x:v>110</x:v>
      </x:c>
      <x:c r="I513" s="0" t="s">
        <x:v>55</x:v>
      </x:c>
      <x:c r="J513" s="0" t="s">
        <x:v>55</x:v>
      </x:c>
      <x:c r="K513" s="0" t="s">
        <x:v>56</x:v>
      </x:c>
      <x:c r="L513" s="0">
        <x:v>6429</x:v>
      </x:c>
    </x:row>
    <x:row r="514" spans="1:12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71</x:v>
      </x:c>
      <x:c r="F514" s="0" t="s">
        <x:v>144</x:v>
      </x:c>
      <x:c r="G514" s="0" t="s">
        <x:v>111</x:v>
      </x:c>
      <x:c r="H514" s="0" t="s">
        <x:v>112</x:v>
      </x:c>
      <x:c r="I514" s="0" t="s">
        <x:v>55</x:v>
      </x:c>
      <x:c r="J514" s="0" t="s">
        <x:v>55</x:v>
      </x:c>
      <x:c r="K514" s="0" t="s">
        <x:v>56</x:v>
      </x:c>
      <x:c r="L514" s="0">
        <x:v>7905</x:v>
      </x:c>
    </x:row>
    <x:row r="515" spans="1:12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71</x:v>
      </x:c>
      <x:c r="F515" s="0" t="s">
        <x:v>144</x:v>
      </x:c>
      <x:c r="G515" s="0" t="s">
        <x:v>113</x:v>
      </x:c>
      <x:c r="H515" s="0" t="s">
        <x:v>114</x:v>
      </x:c>
      <x:c r="I515" s="0" t="s">
        <x:v>55</x:v>
      </x:c>
      <x:c r="J515" s="0" t="s">
        <x:v>55</x:v>
      </x:c>
      <x:c r="K515" s="0" t="s">
        <x:v>56</x:v>
      </x:c>
      <x:c r="L515" s="0">
        <x:v>8872</x:v>
      </x:c>
    </x:row>
    <x:row r="516" spans="1:12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71</x:v>
      </x:c>
      <x:c r="F516" s="0" t="s">
        <x:v>144</x:v>
      </x:c>
      <x:c r="G516" s="0" t="s">
        <x:v>115</x:v>
      </x:c>
      <x:c r="H516" s="0" t="s">
        <x:v>116</x:v>
      </x:c>
      <x:c r="I516" s="0" t="s">
        <x:v>55</x:v>
      </x:c>
      <x:c r="J516" s="0" t="s">
        <x:v>55</x:v>
      </x:c>
      <x:c r="K516" s="0" t="s">
        <x:v>56</x:v>
      </x:c>
      <x:c r="L516" s="0">
        <x:v>3539</x:v>
      </x:c>
    </x:row>
    <x:row r="517" spans="1:12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71</x:v>
      </x:c>
      <x:c r="F517" s="0" t="s">
        <x:v>144</x:v>
      </x:c>
      <x:c r="G517" s="0" t="s">
        <x:v>117</x:v>
      </x:c>
      <x:c r="H517" s="0" t="s">
        <x:v>118</x:v>
      </x:c>
      <x:c r="I517" s="0" t="s">
        <x:v>55</x:v>
      </x:c>
      <x:c r="J517" s="0" t="s">
        <x:v>55</x:v>
      </x:c>
      <x:c r="K517" s="0" t="s">
        <x:v>56</x:v>
      </x:c>
      <x:c r="L517" s="0">
        <x:v>5333</x:v>
      </x:c>
    </x:row>
    <x:row r="518" spans="1:12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71</x:v>
      </x:c>
      <x:c r="F518" s="0" t="s">
        <x:v>144</x:v>
      </x:c>
      <x:c r="G518" s="0" t="s">
        <x:v>119</x:v>
      </x:c>
      <x:c r="H518" s="0" t="s">
        <x:v>120</x:v>
      </x:c>
      <x:c r="I518" s="0" t="s">
        <x:v>55</x:v>
      </x:c>
      <x:c r="J518" s="0" t="s">
        <x:v>55</x:v>
      </x:c>
      <x:c r="K518" s="0" t="s">
        <x:v>56</x:v>
      </x:c>
      <x:c r="L518" s="0">
        <x:v>53809</x:v>
      </x:c>
    </x:row>
    <x:row r="519" spans="1:12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71</x:v>
      </x:c>
      <x:c r="F519" s="0" t="s">
        <x:v>144</x:v>
      </x:c>
      <x:c r="G519" s="0" t="s">
        <x:v>121</x:v>
      </x:c>
      <x:c r="H519" s="0" t="s">
        <x:v>122</x:v>
      </x:c>
      <x:c r="I519" s="0" t="s">
        <x:v>55</x:v>
      </x:c>
      <x:c r="J519" s="0" t="s">
        <x:v>55</x:v>
      </x:c>
      <x:c r="K519" s="0" t="s">
        <x:v>56</x:v>
      </x:c>
      <x:c r="L519" s="0">
        <x:v>21313</x:v>
      </x:c>
    </x:row>
    <x:row r="520" spans="1:12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71</x:v>
      </x:c>
      <x:c r="F520" s="0" t="s">
        <x:v>144</x:v>
      </x:c>
      <x:c r="G520" s="0" t="s">
        <x:v>123</x:v>
      </x:c>
      <x:c r="H520" s="0" t="s">
        <x:v>124</x:v>
      </x:c>
      <x:c r="I520" s="0" t="s">
        <x:v>55</x:v>
      </x:c>
      <x:c r="J520" s="0" t="s">
        <x:v>55</x:v>
      </x:c>
      <x:c r="K520" s="0" t="s">
        <x:v>56</x:v>
      </x:c>
      <x:c r="L520" s="0">
        <x:v>3214</x:v>
      </x:c>
    </x:row>
    <x:row r="521" spans="1:12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71</x:v>
      </x:c>
      <x:c r="F521" s="0" t="s">
        <x:v>144</x:v>
      </x:c>
      <x:c r="G521" s="0" t="s">
        <x:v>125</x:v>
      </x:c>
      <x:c r="H521" s="0" t="s">
        <x:v>126</x:v>
      </x:c>
      <x:c r="I521" s="0" t="s">
        <x:v>55</x:v>
      </x:c>
      <x:c r="J521" s="0" t="s">
        <x:v>55</x:v>
      </x:c>
      <x:c r="K521" s="0" t="s">
        <x:v>56</x:v>
      </x:c>
      <x:c r="L521" s="0">
        <x:v>18099</x:v>
      </x:c>
    </x:row>
    <x:row r="522" spans="1:12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71</x:v>
      </x:c>
      <x:c r="F522" s="0" t="s">
        <x:v>144</x:v>
      </x:c>
      <x:c r="G522" s="0" t="s">
        <x:v>127</x:v>
      </x:c>
      <x:c r="H522" s="0" t="s">
        <x:v>128</x:v>
      </x:c>
      <x:c r="I522" s="0" t="s">
        <x:v>55</x:v>
      </x:c>
      <x:c r="J522" s="0" t="s">
        <x:v>55</x:v>
      </x:c>
      <x:c r="K522" s="0" t="s">
        <x:v>56</x:v>
      </x:c>
      <x:c r="L522" s="0">
        <x:v>3678</x:v>
      </x:c>
    </x:row>
    <x:row r="523" spans="1:12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71</x:v>
      </x:c>
      <x:c r="F523" s="0" t="s">
        <x:v>144</x:v>
      </x:c>
      <x:c r="G523" s="0" t="s">
        <x:v>129</x:v>
      </x:c>
      <x:c r="H523" s="0" t="s">
        <x:v>130</x:v>
      </x:c>
      <x:c r="I523" s="0" t="s">
        <x:v>55</x:v>
      </x:c>
      <x:c r="J523" s="0" t="s">
        <x:v>55</x:v>
      </x:c>
      <x:c r="K523" s="0" t="s">
        <x:v>56</x:v>
      </x:c>
      <x:c r="L523" s="0">
        <x:v>15869</x:v>
      </x:c>
    </x:row>
    <x:row r="524" spans="1:12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71</x:v>
      </x:c>
      <x:c r="F524" s="0" t="s">
        <x:v>144</x:v>
      </x:c>
      <x:c r="G524" s="0" t="s">
        <x:v>131</x:v>
      </x:c>
      <x:c r="H524" s="0" t="s">
        <x:v>132</x:v>
      </x:c>
      <x:c r="I524" s="0" t="s">
        <x:v>55</x:v>
      </x:c>
      <x:c r="J524" s="0" t="s">
        <x:v>55</x:v>
      </x:c>
      <x:c r="K524" s="0" t="s">
        <x:v>56</x:v>
      </x:c>
      <x:c r="L524" s="0">
        <x:v>6883</x:v>
      </x:c>
    </x:row>
    <x:row r="525" spans="1:12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71</x:v>
      </x:c>
      <x:c r="F525" s="0" t="s">
        <x:v>144</x:v>
      </x:c>
      <x:c r="G525" s="0" t="s">
        <x:v>133</x:v>
      </x:c>
      <x:c r="H525" s="0" t="s">
        <x:v>134</x:v>
      </x:c>
      <x:c r="I525" s="0" t="s">
        <x:v>55</x:v>
      </x:c>
      <x:c r="J525" s="0" t="s">
        <x:v>55</x:v>
      </x:c>
      <x:c r="K525" s="0" t="s">
        <x:v>56</x:v>
      </x:c>
      <x:c r="L525" s="0">
        <x:v>6066</x:v>
      </x:c>
    </x:row>
    <x:row r="526" spans="1:12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71</x:v>
      </x:c>
      <x:c r="F526" s="0" t="s">
        <x:v>144</x:v>
      </x:c>
      <x:c r="G526" s="0" t="s">
        <x:v>135</x:v>
      </x:c>
      <x:c r="H526" s="0" t="s">
        <x:v>136</x:v>
      </x:c>
      <x:c r="I526" s="0" t="s">
        <x:v>55</x:v>
      </x:c>
      <x:c r="J526" s="0" t="s">
        <x:v>55</x:v>
      </x:c>
      <x:c r="K526" s="0" t="s">
        <x:v>56</x:v>
      </x:c>
      <x:c r="L526" s="0">
        <x:v>34477</x:v>
      </x:c>
    </x:row>
    <x:row r="527" spans="1:12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71</x:v>
      </x:c>
      <x:c r="F527" s="0" t="s">
        <x:v>144</x:v>
      </x:c>
      <x:c r="G527" s="0" t="s">
        <x:v>137</x:v>
      </x:c>
      <x:c r="H527" s="0" t="s">
        <x:v>138</x:v>
      </x:c>
      <x:c r="I527" s="0" t="s">
        <x:v>55</x:v>
      </x:c>
      <x:c r="J527" s="0" t="s">
        <x:v>55</x:v>
      </x:c>
      <x:c r="K527" s="0" t="s">
        <x:v>56</x:v>
      </x:c>
      <x:c r="L527" s="0">
        <x:v>8253</x:v>
      </x:c>
    </x:row>
    <x:row r="528" spans="1:12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71</x:v>
      </x:c>
      <x:c r="F528" s="0" t="s">
        <x:v>144</x:v>
      </x:c>
      <x:c r="G528" s="0" t="s">
        <x:v>139</x:v>
      </x:c>
      <x:c r="H528" s="0" t="s">
        <x:v>140</x:v>
      </x:c>
      <x:c r="I528" s="0" t="s">
        <x:v>55</x:v>
      </x:c>
      <x:c r="J528" s="0" t="s">
        <x:v>55</x:v>
      </x:c>
      <x:c r="K528" s="0" t="s">
        <x:v>56</x:v>
      </x:c>
      <x:c r="L528" s="0">
        <x:v>19562</x:v>
      </x:c>
    </x:row>
    <x:row r="529" spans="1:12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71</x:v>
      </x:c>
      <x:c r="F529" s="0" t="s">
        <x:v>144</x:v>
      </x:c>
      <x:c r="G529" s="0" t="s">
        <x:v>141</x:v>
      </x:c>
      <x:c r="H529" s="0" t="s">
        <x:v>142</x:v>
      </x:c>
      <x:c r="I529" s="0" t="s">
        <x:v>55</x:v>
      </x:c>
      <x:c r="J529" s="0" t="s">
        <x:v>55</x:v>
      </x:c>
      <x:c r="K529" s="0" t="s">
        <x:v>56</x:v>
      </x:c>
      <x:c r="L529" s="0">
        <x:v>6662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73</x:v>
      </x:c>
      <x:c r="F530" s="0" t="s">
        <x:v>145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249340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73</x:v>
      </x:c>
      <x:c r="F531" s="0" t="s">
        <x:v>145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128517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73</x:v>
      </x:c>
      <x:c r="F532" s="0" t="s">
        <x:v>145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3382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73</x:v>
      </x:c>
      <x:c r="F533" s="0" t="s">
        <x:v>145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62504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73</x:v>
      </x:c>
      <x:c r="F534" s="0" t="s">
        <x:v>145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30060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73</x:v>
      </x:c>
      <x:c r="F535" s="0" t="s">
        <x:v>145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7505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73</x:v>
      </x:c>
      <x:c r="F536" s="0" t="s">
        <x:v>145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9743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73</x:v>
      </x:c>
      <x:c r="F537" s="0" t="s">
        <x:v>145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15196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73</x:v>
      </x:c>
      <x:c r="F538" s="0" t="s">
        <x:v>145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9200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73</x:v>
      </x:c>
      <x:c r="F539" s="0" t="s">
        <x:v>145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6268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73</x:v>
      </x:c>
      <x:c r="F540" s="0" t="s">
        <x:v>145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4231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73</x:v>
      </x:c>
      <x:c r="F541" s="0" t="s">
        <x:v>145</x:v>
      </x:c>
      <x:c r="G541" s="0" t="s">
        <x:v>77</x:v>
      </x:c>
      <x:c r="H541" s="0" t="s">
        <x:v>78</x:v>
      </x:c>
      <x:c r="I541" s="0" t="s">
        <x:v>55</x:v>
      </x:c>
      <x:c r="J541" s="0" t="s">
        <x:v>55</x:v>
      </x:c>
      <x:c r="K541" s="0" t="s">
        <x:v>56</x:v>
      </x:c>
      <x:c r="L541" s="0">
        <x:v>2089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73</x:v>
      </x:c>
      <x:c r="F542" s="0" t="s">
        <x:v>145</x:v>
      </x:c>
      <x:c r="G542" s="0" t="s">
        <x:v>79</x:v>
      </x:c>
      <x:c r="H542" s="0" t="s">
        <x:v>80</x:v>
      </x:c>
      <x:c r="I542" s="0" t="s">
        <x:v>55</x:v>
      </x:c>
      <x:c r="J542" s="0" t="s">
        <x:v>55</x:v>
      </x:c>
      <x:c r="K542" s="0" t="s">
        <x:v>56</x:v>
      </x:c>
      <x:c r="L542" s="0">
        <x:v>7557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73</x:v>
      </x:c>
      <x:c r="F543" s="0" t="s">
        <x:v>145</x:v>
      </x:c>
      <x:c r="G543" s="0" t="s">
        <x:v>81</x:v>
      </x:c>
      <x:c r="H543" s="0" t="s">
        <x:v>82</x:v>
      </x:c>
      <x:c r="I543" s="0" t="s">
        <x:v>55</x:v>
      </x:c>
      <x:c r="J543" s="0" t="s">
        <x:v>55</x:v>
      </x:c>
      <x:c r="K543" s="0" t="s">
        <x:v>56</x:v>
      </x:c>
      <x:c r="L543" s="0">
        <x:v>8275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73</x:v>
      </x:c>
      <x:c r="F544" s="0" t="s">
        <x:v>145</x:v>
      </x:c>
      <x:c r="G544" s="0" t="s">
        <x:v>83</x:v>
      </x:c>
      <x:c r="H544" s="0" t="s">
        <x:v>84</x:v>
      </x:c>
      <x:c r="I544" s="0" t="s">
        <x:v>55</x:v>
      </x:c>
      <x:c r="J544" s="0" t="s">
        <x:v>55</x:v>
      </x:c>
      <x:c r="K544" s="0" t="s">
        <x:v>56</x:v>
      </x:c>
      <x:c r="L544" s="0">
        <x:v>4764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73</x:v>
      </x:c>
      <x:c r="F545" s="0" t="s">
        <x:v>145</x:v>
      </x:c>
      <x:c r="G545" s="0" t="s">
        <x:v>85</x:v>
      </x:c>
      <x:c r="H545" s="0" t="s">
        <x:v>86</x:v>
      </x:c>
      <x:c r="I545" s="0" t="s">
        <x:v>55</x:v>
      </x:c>
      <x:c r="J545" s="0" t="s">
        <x:v>55</x:v>
      </x:c>
      <x:c r="K545" s="0" t="s">
        <x:v>56</x:v>
      </x:c>
      <x:c r="L545" s="0">
        <x:v>4589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73</x:v>
      </x:c>
      <x:c r="F546" s="0" t="s">
        <x:v>145</x:v>
      </x:c>
      <x:c r="G546" s="0" t="s">
        <x:v>87</x:v>
      </x:c>
      <x:c r="H546" s="0" t="s">
        <x:v>88</x:v>
      </x:c>
      <x:c r="I546" s="0" t="s">
        <x:v>55</x:v>
      </x:c>
      <x:c r="J546" s="0" t="s">
        <x:v>55</x:v>
      </x:c>
      <x:c r="K546" s="0" t="s">
        <x:v>56</x:v>
      </x:c>
      <x:c r="L546" s="0">
        <x:v>8874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73</x:v>
      </x:c>
      <x:c r="F547" s="0" t="s">
        <x:v>145</x:v>
      </x:c>
      <x:c r="G547" s="0" t="s">
        <x:v>89</x:v>
      </x:c>
      <x:c r="H547" s="0" t="s">
        <x:v>90</x:v>
      </x:c>
      <x:c r="I547" s="0" t="s">
        <x:v>55</x:v>
      </x:c>
      <x:c r="J547" s="0" t="s">
        <x:v>55</x:v>
      </x:c>
      <x:c r="K547" s="0" t="s">
        <x:v>56</x:v>
      </x:c>
      <x:c r="L547" s="0">
        <x:v>6784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73</x:v>
      </x:c>
      <x:c r="F548" s="0" t="s">
        <x:v>145</x:v>
      </x:c>
      <x:c r="G548" s="0" t="s">
        <x:v>91</x:v>
      </x:c>
      <x:c r="H548" s="0" t="s">
        <x:v>92</x:v>
      </x:c>
      <x:c r="I548" s="0" t="s">
        <x:v>55</x:v>
      </x:c>
      <x:c r="J548" s="0" t="s">
        <x:v>55</x:v>
      </x:c>
      <x:c r="K548" s="0" t="s">
        <x:v>56</x:v>
      </x:c>
      <x:c r="L548" s="0">
        <x:v>76688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73</x:v>
      </x:c>
      <x:c r="F549" s="0" t="s">
        <x:v>145</x:v>
      </x:c>
      <x:c r="G549" s="0" t="s">
        <x:v>93</x:v>
      </x:c>
      <x:c r="H549" s="0" t="s">
        <x:v>94</x:v>
      </x:c>
      <x:c r="I549" s="0" t="s">
        <x:v>55</x:v>
      </x:c>
      <x:c r="J549" s="0" t="s">
        <x:v>55</x:v>
      </x:c>
      <x:c r="K549" s="0" t="s">
        <x:v>56</x:v>
      </x:c>
      <x:c r="L549" s="0">
        <x:v>6208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73</x:v>
      </x:c>
      <x:c r="F550" s="0" t="s">
        <x:v>145</x:v>
      </x:c>
      <x:c r="G550" s="0" t="s">
        <x:v>95</x:v>
      </x:c>
      <x:c r="H550" s="0" t="s">
        <x:v>96</x:v>
      </x:c>
      <x:c r="I550" s="0" t="s">
        <x:v>55</x:v>
      </x:c>
      <x:c r="J550" s="0" t="s">
        <x:v>55</x:v>
      </x:c>
      <x:c r="K550" s="0" t="s">
        <x:v>56</x:v>
      </x:c>
      <x:c r="L550" s="0">
        <x:v>30395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73</x:v>
      </x:c>
      <x:c r="F551" s="0" t="s">
        <x:v>145</x:v>
      </x:c>
      <x:c r="G551" s="0" t="s">
        <x:v>97</x:v>
      </x:c>
      <x:c r="H551" s="0" t="s">
        <x:v>98</x:v>
      </x:c>
      <x:c r="I551" s="0" t="s">
        <x:v>55</x:v>
      </x:c>
      <x:c r="J551" s="0" t="s">
        <x:v>55</x:v>
      </x:c>
      <x:c r="K551" s="0" t="s">
        <x:v>56</x:v>
      </x:c>
      <x:c r="L551" s="0">
        <x:v>9025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73</x:v>
      </x:c>
      <x:c r="F552" s="0" t="s">
        <x:v>145</x:v>
      </x:c>
      <x:c r="G552" s="0" t="s">
        <x:v>99</x:v>
      </x:c>
      <x:c r="H552" s="0" t="s">
        <x:v>100</x:v>
      </x:c>
      <x:c r="I552" s="0" t="s">
        <x:v>55</x:v>
      </x:c>
      <x:c r="J552" s="0" t="s">
        <x:v>55</x:v>
      </x:c>
      <x:c r="K552" s="0" t="s">
        <x:v>56</x:v>
      </x:c>
      <x:c r="L552" s="0">
        <x:v>21370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73</x:v>
      </x:c>
      <x:c r="F553" s="0" t="s">
        <x:v>145</x:v>
      </x:c>
      <x:c r="G553" s="0" t="s">
        <x:v>101</x:v>
      </x:c>
      <x:c r="H553" s="0" t="s">
        <x:v>102</x:v>
      </x:c>
      <x:c r="I553" s="0" t="s">
        <x:v>55</x:v>
      </x:c>
      <x:c r="J553" s="0" t="s">
        <x:v>55</x:v>
      </x:c>
      <x:c r="K553" s="0" t="s">
        <x:v>56</x:v>
      </x:c>
      <x:c r="L553" s="0">
        <x:v>8829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73</x:v>
      </x:c>
      <x:c r="F554" s="0" t="s">
        <x:v>145</x:v>
      </x:c>
      <x:c r="G554" s="0" t="s">
        <x:v>103</x:v>
      </x:c>
      <x:c r="H554" s="0" t="s">
        <x:v>104</x:v>
      </x:c>
      <x:c r="I554" s="0" t="s">
        <x:v>55</x:v>
      </x:c>
      <x:c r="J554" s="0" t="s">
        <x:v>55</x:v>
      </x:c>
      <x:c r="K554" s="0" t="s">
        <x:v>56</x:v>
      </x:c>
      <x:c r="L554" s="0">
        <x:v>12114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73</x:v>
      </x:c>
      <x:c r="F555" s="0" t="s">
        <x:v>145</x:v>
      </x:c>
      <x:c r="G555" s="0" t="s">
        <x:v>105</x:v>
      </x:c>
      <x:c r="H555" s="0" t="s">
        <x:v>106</x:v>
      </x:c>
      <x:c r="I555" s="0" t="s">
        <x:v>55</x:v>
      </x:c>
      <x:c r="J555" s="0" t="s">
        <x:v>55</x:v>
      </x:c>
      <x:c r="K555" s="0" t="s">
        <x:v>56</x:v>
      </x:c>
      <x:c r="L555" s="0">
        <x:v>3889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73</x:v>
      </x:c>
      <x:c r="F556" s="0" t="s">
        <x:v>145</x:v>
      </x:c>
      <x:c r="G556" s="0" t="s">
        <x:v>107</x:v>
      </x:c>
      <x:c r="H556" s="0" t="s">
        <x:v>108</x:v>
      </x:c>
      <x:c r="I556" s="0" t="s">
        <x:v>55</x:v>
      </x:c>
      <x:c r="J556" s="0" t="s">
        <x:v>55</x:v>
      </x:c>
      <x:c r="K556" s="0" t="s">
        <x:v>56</x:v>
      </x:c>
      <x:c r="L556" s="0">
        <x:v>8225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73</x:v>
      </x:c>
      <x:c r="F557" s="0" t="s">
        <x:v>145</x:v>
      </x:c>
      <x:c r="G557" s="0" t="s">
        <x:v>109</x:v>
      </x:c>
      <x:c r="H557" s="0" t="s">
        <x:v>110</x:v>
      </x:c>
      <x:c r="I557" s="0" t="s">
        <x:v>55</x:v>
      </x:c>
      <x:c r="J557" s="0" t="s">
        <x:v>55</x:v>
      </x:c>
      <x:c r="K557" s="0" t="s">
        <x:v>56</x:v>
      </x:c>
      <x:c r="L557" s="0">
        <x:v>4705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73</x:v>
      </x:c>
      <x:c r="F558" s="0" t="s">
        <x:v>145</x:v>
      </x:c>
      <x:c r="G558" s="0" t="s">
        <x:v>111</x:v>
      </x:c>
      <x:c r="H558" s="0" t="s">
        <x:v>112</x:v>
      </x:c>
      <x:c r="I558" s="0" t="s">
        <x:v>55</x:v>
      </x:c>
      <x:c r="J558" s="0" t="s">
        <x:v>55</x:v>
      </x:c>
      <x:c r="K558" s="0" t="s">
        <x:v>56</x:v>
      </x:c>
      <x:c r="L558" s="0">
        <x:v>6354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73</x:v>
      </x:c>
      <x:c r="F559" s="0" t="s">
        <x:v>145</x:v>
      </x:c>
      <x:c r="G559" s="0" t="s">
        <x:v>113</x:v>
      </x:c>
      <x:c r="H559" s="0" t="s">
        <x:v>114</x:v>
      </x:c>
      <x:c r="I559" s="0" t="s">
        <x:v>55</x:v>
      </x:c>
      <x:c r="J559" s="0" t="s">
        <x:v>55</x:v>
      </x:c>
      <x:c r="K559" s="0" t="s">
        <x:v>56</x:v>
      </x:c>
      <x:c r="L559" s="0">
        <x:v>8083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73</x:v>
      </x:c>
      <x:c r="F560" s="0" t="s">
        <x:v>145</x:v>
      </x:c>
      <x:c r="G560" s="0" t="s">
        <x:v>115</x:v>
      </x:c>
      <x:c r="H560" s="0" t="s">
        <x:v>116</x:v>
      </x:c>
      <x:c r="I560" s="0" t="s">
        <x:v>55</x:v>
      </x:c>
      <x:c r="J560" s="0" t="s">
        <x:v>55</x:v>
      </x:c>
      <x:c r="K560" s="0" t="s">
        <x:v>56</x:v>
      </x:c>
      <x:c r="L560" s="0">
        <x:v>3681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73</x:v>
      </x:c>
      <x:c r="F561" s="0" t="s">
        <x:v>145</x:v>
      </x:c>
      <x:c r="G561" s="0" t="s">
        <x:v>117</x:v>
      </x:c>
      <x:c r="H561" s="0" t="s">
        <x:v>118</x:v>
      </x:c>
      <x:c r="I561" s="0" t="s">
        <x:v>55</x:v>
      </x:c>
      <x:c r="J561" s="0" t="s">
        <x:v>55</x:v>
      </x:c>
      <x:c r="K561" s="0" t="s">
        <x:v>56</x:v>
      </x:c>
      <x:c r="L561" s="0">
        <x:v>4402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73</x:v>
      </x:c>
      <x:c r="F562" s="0" t="s">
        <x:v>145</x:v>
      </x:c>
      <x:c r="G562" s="0" t="s">
        <x:v>119</x:v>
      </x:c>
      <x:c r="H562" s="0" t="s">
        <x:v>120</x:v>
      </x:c>
      <x:c r="I562" s="0" t="s">
        <x:v>55</x:v>
      </x:c>
      <x:c r="J562" s="0" t="s">
        <x:v>55</x:v>
      </x:c>
      <x:c r="K562" s="0" t="s">
        <x:v>56</x:v>
      </x:c>
      <x:c r="L562" s="0">
        <x:v>26765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73</x:v>
      </x:c>
      <x:c r="F563" s="0" t="s">
        <x:v>145</x:v>
      </x:c>
      <x:c r="G563" s="0" t="s">
        <x:v>121</x:v>
      </x:c>
      <x:c r="H563" s="0" t="s">
        <x:v>122</x:v>
      </x:c>
      <x:c r="I563" s="0" t="s">
        <x:v>55</x:v>
      </x:c>
      <x:c r="J563" s="0" t="s">
        <x:v>55</x:v>
      </x:c>
      <x:c r="K563" s="0" t="s">
        <x:v>56</x:v>
      </x:c>
      <x:c r="L563" s="0">
        <x:v>10954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73</x:v>
      </x:c>
      <x:c r="F564" s="0" t="s">
        <x:v>145</x:v>
      </x:c>
      <x:c r="G564" s="0" t="s">
        <x:v>123</x:v>
      </x:c>
      <x:c r="H564" s="0" t="s">
        <x:v>124</x:v>
      </x:c>
      <x:c r="I564" s="0" t="s">
        <x:v>55</x:v>
      </x:c>
      <x:c r="J564" s="0" t="s">
        <x:v>55</x:v>
      </x:c>
      <x:c r="K564" s="0" t="s">
        <x:v>56</x:v>
      </x:c>
      <x:c r="L564" s="0">
        <x:v>2561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73</x:v>
      </x:c>
      <x:c r="F565" s="0" t="s">
        <x:v>145</x:v>
      </x:c>
      <x:c r="G565" s="0" t="s">
        <x:v>125</x:v>
      </x:c>
      <x:c r="H565" s="0" t="s">
        <x:v>126</x:v>
      </x:c>
      <x:c r="I565" s="0" t="s">
        <x:v>55</x:v>
      </x:c>
      <x:c r="J565" s="0" t="s">
        <x:v>55</x:v>
      </x:c>
      <x:c r="K565" s="0" t="s">
        <x:v>56</x:v>
      </x:c>
      <x:c r="L565" s="0">
        <x:v>8393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73</x:v>
      </x:c>
      <x:c r="F566" s="0" t="s">
        <x:v>145</x:v>
      </x:c>
      <x:c r="G566" s="0" t="s">
        <x:v>127</x:v>
      </x:c>
      <x:c r="H566" s="0" t="s">
        <x:v>128</x:v>
      </x:c>
      <x:c r="I566" s="0" t="s">
        <x:v>55</x:v>
      </x:c>
      <x:c r="J566" s="0" t="s">
        <x:v>55</x:v>
      </x:c>
      <x:c r="K566" s="0" t="s">
        <x:v>56</x:v>
      </x:c>
      <x:c r="L566" s="0">
        <x:v>1810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73</x:v>
      </x:c>
      <x:c r="F567" s="0" t="s">
        <x:v>145</x:v>
      </x:c>
      <x:c r="G567" s="0" t="s">
        <x:v>129</x:v>
      </x:c>
      <x:c r="H567" s="0" t="s">
        <x:v>130</x:v>
      </x:c>
      <x:c r="I567" s="0" t="s">
        <x:v>55</x:v>
      </x:c>
      <x:c r="J567" s="0" t="s">
        <x:v>55</x:v>
      </x:c>
      <x:c r="K567" s="0" t="s">
        <x:v>56</x:v>
      </x:c>
      <x:c r="L567" s="0">
        <x:v>6771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73</x:v>
      </x:c>
      <x:c r="F568" s="0" t="s">
        <x:v>145</x:v>
      </x:c>
      <x:c r="G568" s="0" t="s">
        <x:v>131</x:v>
      </x:c>
      <x:c r="H568" s="0" t="s">
        <x:v>132</x:v>
      </x:c>
      <x:c r="I568" s="0" t="s">
        <x:v>55</x:v>
      </x:c>
      <x:c r="J568" s="0" t="s">
        <x:v>55</x:v>
      </x:c>
      <x:c r="K568" s="0" t="s">
        <x:v>56</x:v>
      </x:c>
      <x:c r="L568" s="0">
        <x:v>3769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73</x:v>
      </x:c>
      <x:c r="F569" s="0" t="s">
        <x:v>145</x:v>
      </x:c>
      <x:c r="G569" s="0" t="s">
        <x:v>133</x:v>
      </x:c>
      <x:c r="H569" s="0" t="s">
        <x:v>134</x:v>
      </x:c>
      <x:c r="I569" s="0" t="s">
        <x:v>55</x:v>
      </x:c>
      <x:c r="J569" s="0" t="s">
        <x:v>55</x:v>
      </x:c>
      <x:c r="K569" s="0" t="s">
        <x:v>56</x:v>
      </x:c>
      <x:c r="L569" s="0">
        <x:v>3461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73</x:v>
      </x:c>
      <x:c r="F570" s="0" t="s">
        <x:v>145</x:v>
      </x:c>
      <x:c r="G570" s="0" t="s">
        <x:v>135</x:v>
      </x:c>
      <x:c r="H570" s="0" t="s">
        <x:v>136</x:v>
      </x:c>
      <x:c r="I570" s="0" t="s">
        <x:v>55</x:v>
      </x:c>
      <x:c r="J570" s="0" t="s">
        <x:v>55</x:v>
      </x:c>
      <x:c r="K570" s="0" t="s">
        <x:v>56</x:v>
      </x:c>
      <x:c r="L570" s="0">
        <x:v>17370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73</x:v>
      </x:c>
      <x:c r="F571" s="0" t="s">
        <x:v>145</x:v>
      </x:c>
      <x:c r="G571" s="0" t="s">
        <x:v>137</x:v>
      </x:c>
      <x:c r="H571" s="0" t="s">
        <x:v>138</x:v>
      </x:c>
      <x:c r="I571" s="0" t="s">
        <x:v>55</x:v>
      </x:c>
      <x:c r="J571" s="0" t="s">
        <x:v>55</x:v>
      </x:c>
      <x:c r="K571" s="0" t="s">
        <x:v>56</x:v>
      </x:c>
      <x:c r="L571" s="0">
        <x:v>3788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73</x:v>
      </x:c>
      <x:c r="F572" s="0" t="s">
        <x:v>145</x:v>
      </x:c>
      <x:c r="G572" s="0" t="s">
        <x:v>139</x:v>
      </x:c>
      <x:c r="H572" s="0" t="s">
        <x:v>140</x:v>
      </x:c>
      <x:c r="I572" s="0" t="s">
        <x:v>55</x:v>
      </x:c>
      <x:c r="J572" s="0" t="s">
        <x:v>55</x:v>
      </x:c>
      <x:c r="K572" s="0" t="s">
        <x:v>56</x:v>
      </x:c>
      <x:c r="L572" s="0">
        <x:v>8785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73</x:v>
      </x:c>
      <x:c r="F573" s="0" t="s">
        <x:v>145</x:v>
      </x:c>
      <x:c r="G573" s="0" t="s">
        <x:v>141</x:v>
      </x:c>
      <x:c r="H573" s="0" t="s">
        <x:v>142</x:v>
      </x:c>
      <x:c r="I573" s="0" t="s">
        <x:v>55</x:v>
      </x:c>
      <x:c r="J573" s="0" t="s">
        <x:v>55</x:v>
      </x:c>
      <x:c r="K573" s="0" t="s">
        <x:v>56</x:v>
      </x:c>
      <x:c r="L573" s="0">
        <x:v>4797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75</x:v>
      </x:c>
      <x:c r="F574" s="0" t="s">
        <x:v>146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327833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75</x:v>
      </x:c>
      <x:c r="F575" s="0" t="s">
        <x:v>146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176860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75</x:v>
      </x:c>
      <x:c r="F576" s="0" t="s">
        <x:v>146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3509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75</x:v>
      </x:c>
      <x:c r="F577" s="0" t="s">
        <x:v>146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97919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75</x:v>
      </x:c>
      <x:c r="F578" s="0" t="s">
        <x:v>146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42161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75</x:v>
      </x:c>
      <x:c r="F579" s="0" t="s">
        <x:v>146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17423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75</x:v>
      </x:c>
      <x:c r="F580" s="0" t="s">
        <x:v>146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16781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75</x:v>
      </x:c>
      <x:c r="F581" s="0" t="s">
        <x:v>146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21554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75</x:v>
      </x:c>
      <x:c r="F582" s="0" t="s">
        <x:v>146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13130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75</x:v>
      </x:c>
      <x:c r="F583" s="0" t="s">
        <x:v>146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  <x:c r="L583" s="0">
        <x:v>7095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75</x:v>
      </x:c>
      <x:c r="F584" s="0" t="s">
        <x:v>146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4810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75</x:v>
      </x:c>
      <x:c r="F585" s="0" t="s">
        <x:v>146</x:v>
      </x:c>
      <x:c r="G585" s="0" t="s">
        <x:v>77</x:v>
      </x:c>
      <x:c r="H585" s="0" t="s">
        <x:v>78</x:v>
      </x:c>
      <x:c r="I585" s="0" t="s">
        <x:v>55</x:v>
      </x:c>
      <x:c r="J585" s="0" t="s">
        <x:v>55</x:v>
      </x:c>
      <x:c r="K585" s="0" t="s">
        <x:v>56</x:v>
      </x:c>
      <x:c r="L585" s="0">
        <x:v>2677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75</x:v>
      </x:c>
      <x:c r="F586" s="0" t="s">
        <x:v>146</x:v>
      </x:c>
      <x:c r="G586" s="0" t="s">
        <x:v>79</x:v>
      </x:c>
      <x:c r="H586" s="0" t="s">
        <x:v>80</x:v>
      </x:c>
      <x:c r="I586" s="0" t="s">
        <x:v>55</x:v>
      </x:c>
      <x:c r="J586" s="0" t="s">
        <x:v>55</x:v>
      </x:c>
      <x:c r="K586" s="0" t="s">
        <x:v>56</x:v>
      </x:c>
      <x:c r="L586" s="0">
        <x:v>8075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75</x:v>
      </x:c>
      <x:c r="F587" s="0" t="s">
        <x:v>146</x:v>
      </x:c>
      <x:c r="G587" s="0" t="s">
        <x:v>81</x:v>
      </x:c>
      <x:c r="H587" s="0" t="s">
        <x:v>82</x:v>
      </x:c>
      <x:c r="I587" s="0" t="s">
        <x:v>55</x:v>
      </x:c>
      <x:c r="J587" s="0" t="s">
        <x:v>55</x:v>
      </x:c>
      <x:c r="K587" s="0" t="s">
        <x:v>56</x:v>
      </x:c>
      <x:c r="L587" s="0">
        <x:v>9953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75</x:v>
      </x:c>
      <x:c r="F588" s="0" t="s">
        <x:v>146</x:v>
      </x:c>
      <x:c r="G588" s="0" t="s">
        <x:v>83</x:v>
      </x:c>
      <x:c r="H588" s="0" t="s">
        <x:v>84</x:v>
      </x:c>
      <x:c r="I588" s="0" t="s">
        <x:v>55</x:v>
      </x:c>
      <x:c r="J588" s="0" t="s">
        <x:v>55</x:v>
      </x:c>
      <x:c r="K588" s="0" t="s">
        <x:v>56</x:v>
      </x:c>
      <x:c r="L588" s="0">
        <x:v>5446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75</x:v>
      </x:c>
      <x:c r="F589" s="0" t="s">
        <x:v>146</x:v>
      </x:c>
      <x:c r="G589" s="0" t="s">
        <x:v>85</x:v>
      </x:c>
      <x:c r="H589" s="0" t="s">
        <x:v>86</x:v>
      </x:c>
      <x:c r="I589" s="0" t="s">
        <x:v>55</x:v>
      </x:c>
      <x:c r="J589" s="0" t="s">
        <x:v>55</x:v>
      </x:c>
      <x:c r="K589" s="0" t="s">
        <x:v>56</x:v>
      </x:c>
      <x:c r="L589" s="0">
        <x:v>5648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75</x:v>
      </x:c>
      <x:c r="F590" s="0" t="s">
        <x:v>146</x:v>
      </x:c>
      <x:c r="G590" s="0" t="s">
        <x:v>87</x:v>
      </x:c>
      <x:c r="H590" s="0" t="s">
        <x:v>88</x:v>
      </x:c>
      <x:c r="I590" s="0" t="s">
        <x:v>55</x:v>
      </x:c>
      <x:c r="J590" s="0" t="s">
        <x:v>55</x:v>
      </x:c>
      <x:c r="K590" s="0" t="s">
        <x:v>56</x:v>
      </x:c>
      <x:c r="L590" s="0">
        <x:v>9026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75</x:v>
      </x:c>
      <x:c r="F591" s="0" t="s">
        <x:v>146</x:v>
      </x:c>
      <x:c r="G591" s="0" t="s">
        <x:v>89</x:v>
      </x:c>
      <x:c r="H591" s="0" t="s">
        <x:v>90</x:v>
      </x:c>
      <x:c r="I591" s="0" t="s">
        <x:v>55</x:v>
      </x:c>
      <x:c r="J591" s="0" t="s">
        <x:v>55</x:v>
      </x:c>
      <x:c r="K591" s="0" t="s">
        <x:v>56</x:v>
      </x:c>
      <x:c r="L591" s="0">
        <x:v>9572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75</x:v>
      </x:c>
      <x:c r="F592" s="0" t="s">
        <x:v>146</x:v>
      </x:c>
      <x:c r="G592" s="0" t="s">
        <x:v>91</x:v>
      </x:c>
      <x:c r="H592" s="0" t="s">
        <x:v>92</x:v>
      </x:c>
      <x:c r="I592" s="0" t="s">
        <x:v>55</x:v>
      </x:c>
      <x:c r="J592" s="0" t="s">
        <x:v>55</x:v>
      </x:c>
      <x:c r="K592" s="0" t="s">
        <x:v>56</x:v>
      </x:c>
      <x:c r="L592" s="0">
        <x:v>97032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75</x:v>
      </x:c>
      <x:c r="F593" s="0" t="s">
        <x:v>146</x:v>
      </x:c>
      <x:c r="G593" s="0" t="s">
        <x:v>93</x:v>
      </x:c>
      <x:c r="H593" s="0" t="s">
        <x:v>94</x:v>
      </x:c>
      <x:c r="I593" s="0" t="s">
        <x:v>55</x:v>
      </x:c>
      <x:c r="J593" s="0" t="s">
        <x:v>55</x:v>
      </x:c>
      <x:c r="K593" s="0" t="s">
        <x:v>56</x:v>
      </x:c>
      <x:c r="L593" s="0">
        <x:v>9388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75</x:v>
      </x:c>
      <x:c r="F594" s="0" t="s">
        <x:v>146</x:v>
      </x:c>
      <x:c r="G594" s="0" t="s">
        <x:v>95</x:v>
      </x:c>
      <x:c r="H594" s="0" t="s">
        <x:v>96</x:v>
      </x:c>
      <x:c r="I594" s="0" t="s">
        <x:v>55</x:v>
      </x:c>
      <x:c r="J594" s="0" t="s">
        <x:v>55</x:v>
      </x:c>
      <x:c r="K594" s="0" t="s">
        <x:v>56</x:v>
      </x:c>
      <x:c r="L594" s="0">
        <x:v>39243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75</x:v>
      </x:c>
      <x:c r="F595" s="0" t="s">
        <x:v>146</x:v>
      </x:c>
      <x:c r="G595" s="0" t="s">
        <x:v>97</x:v>
      </x:c>
      <x:c r="H595" s="0" t="s">
        <x:v>98</x:v>
      </x:c>
      <x:c r="I595" s="0" t="s">
        <x:v>55</x:v>
      </x:c>
      <x:c r="J595" s="0" t="s">
        <x:v>55</x:v>
      </x:c>
      <x:c r="K595" s="0" t="s">
        <x:v>56</x:v>
      </x:c>
      <x:c r="L595" s="0">
        <x:v>11294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75</x:v>
      </x:c>
      <x:c r="F596" s="0" t="s">
        <x:v>146</x:v>
      </x:c>
      <x:c r="G596" s="0" t="s">
        <x:v>99</x:v>
      </x:c>
      <x:c r="H596" s="0" t="s">
        <x:v>100</x:v>
      </x:c>
      <x:c r="I596" s="0" t="s">
        <x:v>55</x:v>
      </x:c>
      <x:c r="J596" s="0" t="s">
        <x:v>55</x:v>
      </x:c>
      <x:c r="K596" s="0" t="s">
        <x:v>56</x:v>
      </x:c>
      <x:c r="L596" s="0">
        <x:v>27949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75</x:v>
      </x:c>
      <x:c r="F597" s="0" t="s">
        <x:v>146</x:v>
      </x:c>
      <x:c r="G597" s="0" t="s">
        <x:v>101</x:v>
      </x:c>
      <x:c r="H597" s="0" t="s">
        <x:v>102</x:v>
      </x:c>
      <x:c r="I597" s="0" t="s">
        <x:v>55</x:v>
      </x:c>
      <x:c r="J597" s="0" t="s">
        <x:v>55</x:v>
      </x:c>
      <x:c r="K597" s="0" t="s">
        <x:v>56</x:v>
      </x:c>
      <x:c r="L597" s="0">
        <x:v>11418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75</x:v>
      </x:c>
      <x:c r="F598" s="0" t="s">
        <x:v>146</x:v>
      </x:c>
      <x:c r="G598" s="0" t="s">
        <x:v>103</x:v>
      </x:c>
      <x:c r="H598" s="0" t="s">
        <x:v>104</x:v>
      </x:c>
      <x:c r="I598" s="0" t="s">
        <x:v>55</x:v>
      </x:c>
      <x:c r="J598" s="0" t="s">
        <x:v>55</x:v>
      </x:c>
      <x:c r="K598" s="0" t="s">
        <x:v>56</x:v>
      </x:c>
      <x:c r="L598" s="0">
        <x:v>15415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75</x:v>
      </x:c>
      <x:c r="F599" s="0" t="s">
        <x:v>146</x:v>
      </x:c>
      <x:c r="G599" s="0" t="s">
        <x:v>105</x:v>
      </x:c>
      <x:c r="H599" s="0" t="s">
        <x:v>106</x:v>
      </x:c>
      <x:c r="I599" s="0" t="s">
        <x:v>55</x:v>
      </x:c>
      <x:c r="J599" s="0" t="s">
        <x:v>55</x:v>
      </x:c>
      <x:c r="K599" s="0" t="s">
        <x:v>56</x:v>
      </x:c>
      <x:c r="L599" s="0">
        <x:v>4745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75</x:v>
      </x:c>
      <x:c r="F600" s="0" t="s">
        <x:v>146</x:v>
      </x:c>
      <x:c r="G600" s="0" t="s">
        <x:v>107</x:v>
      </x:c>
      <x:c r="H600" s="0" t="s">
        <x:v>108</x:v>
      </x:c>
      <x:c r="I600" s="0" t="s">
        <x:v>55</x:v>
      </x:c>
      <x:c r="J600" s="0" t="s">
        <x:v>55</x:v>
      </x:c>
      <x:c r="K600" s="0" t="s">
        <x:v>56</x:v>
      </x:c>
      <x:c r="L600" s="0">
        <x:v>10670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75</x:v>
      </x:c>
      <x:c r="F601" s="0" t="s">
        <x:v>146</x:v>
      </x:c>
      <x:c r="G601" s="0" t="s">
        <x:v>109</x:v>
      </x:c>
      <x:c r="H601" s="0" t="s">
        <x:v>110</x:v>
      </x:c>
      <x:c r="I601" s="0" t="s">
        <x:v>55</x:v>
      </x:c>
      <x:c r="J601" s="0" t="s">
        <x:v>55</x:v>
      </x:c>
      <x:c r="K601" s="0" t="s">
        <x:v>56</x:v>
      </x:c>
      <x:c r="L601" s="0">
        <x:v>5691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75</x:v>
      </x:c>
      <x:c r="F602" s="0" t="s">
        <x:v>146</x:v>
      </x:c>
      <x:c r="G602" s="0" t="s">
        <x:v>111</x:v>
      </x:c>
      <x:c r="H602" s="0" t="s">
        <x:v>112</x:v>
      </x:c>
      <x:c r="I602" s="0" t="s">
        <x:v>55</x:v>
      </x:c>
      <x:c r="J602" s="0" t="s">
        <x:v>55</x:v>
      </x:c>
      <x:c r="K602" s="0" t="s">
        <x:v>56</x:v>
      </x:c>
      <x:c r="L602" s="0">
        <x:v>7200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75</x:v>
      </x:c>
      <x:c r="F603" s="0" t="s">
        <x:v>146</x:v>
      </x:c>
      <x:c r="G603" s="0" t="s">
        <x:v>113</x:v>
      </x:c>
      <x:c r="H603" s="0" t="s">
        <x:v>114</x:v>
      </x:c>
      <x:c r="I603" s="0" t="s">
        <x:v>55</x:v>
      </x:c>
      <x:c r="J603" s="0" t="s">
        <x:v>55</x:v>
      </x:c>
      <x:c r="K603" s="0" t="s">
        <x:v>56</x:v>
      </x:c>
      <x:c r="L603" s="0">
        <x:v>8677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75</x:v>
      </x:c>
      <x:c r="F604" s="0" t="s">
        <x:v>146</x:v>
      </x:c>
      <x:c r="G604" s="0" t="s">
        <x:v>115</x:v>
      </x:c>
      <x:c r="H604" s="0" t="s">
        <x:v>116</x:v>
      </x:c>
      <x:c r="I604" s="0" t="s">
        <x:v>55</x:v>
      </x:c>
      <x:c r="J604" s="0" t="s">
        <x:v>55</x:v>
      </x:c>
      <x:c r="K604" s="0" t="s">
        <x:v>56</x:v>
      </x:c>
      <x:c r="L604" s="0">
        <x:v>3877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75</x:v>
      </x:c>
      <x:c r="F605" s="0" t="s">
        <x:v>146</x:v>
      </x:c>
      <x:c r="G605" s="0" t="s">
        <x:v>117</x:v>
      </x:c>
      <x:c r="H605" s="0" t="s">
        <x:v>118</x:v>
      </x:c>
      <x:c r="I605" s="0" t="s">
        <x:v>55</x:v>
      </x:c>
      <x:c r="J605" s="0" t="s">
        <x:v>55</x:v>
      </x:c>
      <x:c r="K605" s="0" t="s">
        <x:v>56</x:v>
      </x:c>
      <x:c r="L605" s="0">
        <x:v>4800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75</x:v>
      </x:c>
      <x:c r="F606" s="0" t="s">
        <x:v>146</x:v>
      </x:c>
      <x:c r="G606" s="0" t="s">
        <x:v>119</x:v>
      </x:c>
      <x:c r="H606" s="0" t="s">
        <x:v>120</x:v>
      </x:c>
      <x:c r="I606" s="0" t="s">
        <x:v>55</x:v>
      </x:c>
      <x:c r="J606" s="0" t="s">
        <x:v>55</x:v>
      </x:c>
      <x:c r="K606" s="0" t="s">
        <x:v>56</x:v>
      </x:c>
      <x:c r="L606" s="0">
        <x:v>36777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146</x:v>
      </x:c>
      <x:c r="G607" s="0" t="s">
        <x:v>121</x:v>
      </x:c>
      <x:c r="H607" s="0" t="s">
        <x:v>122</x:v>
      </x:c>
      <x:c r="I607" s="0" t="s">
        <x:v>55</x:v>
      </x:c>
      <x:c r="J607" s="0" t="s">
        <x:v>55</x:v>
      </x:c>
      <x:c r="K607" s="0" t="s">
        <x:v>56</x:v>
      </x:c>
      <x:c r="L607" s="0">
        <x:v>15353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75</x:v>
      </x:c>
      <x:c r="F608" s="0" t="s">
        <x:v>146</x:v>
      </x:c>
      <x:c r="G608" s="0" t="s">
        <x:v>123</x:v>
      </x:c>
      <x:c r="H608" s="0" t="s">
        <x:v>124</x:v>
      </x:c>
      <x:c r="I608" s="0" t="s">
        <x:v>55</x:v>
      </x:c>
      <x:c r="J608" s="0" t="s">
        <x:v>55</x:v>
      </x:c>
      <x:c r="K608" s="0" t="s">
        <x:v>56</x:v>
      </x:c>
      <x:c r="L608" s="0">
        <x:v>4871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75</x:v>
      </x:c>
      <x:c r="F609" s="0" t="s">
        <x:v>146</x:v>
      </x:c>
      <x:c r="G609" s="0" t="s">
        <x:v>125</x:v>
      </x:c>
      <x:c r="H609" s="0" t="s">
        <x:v>126</x:v>
      </x:c>
      <x:c r="I609" s="0" t="s">
        <x:v>55</x:v>
      </x:c>
      <x:c r="J609" s="0" t="s">
        <x:v>55</x:v>
      </x:c>
      <x:c r="K609" s="0" t="s">
        <x:v>56</x:v>
      </x:c>
      <x:c r="L609" s="0">
        <x:v>10482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75</x:v>
      </x:c>
      <x:c r="F610" s="0" t="s">
        <x:v>146</x:v>
      </x:c>
      <x:c r="G610" s="0" t="s">
        <x:v>127</x:v>
      </x:c>
      <x:c r="H610" s="0" t="s">
        <x:v>128</x:v>
      </x:c>
      <x:c r="I610" s="0" t="s">
        <x:v>55</x:v>
      </x:c>
      <x:c r="J610" s="0" t="s">
        <x:v>55</x:v>
      </x:c>
      <x:c r="K610" s="0" t="s">
        <x:v>56</x:v>
      </x:c>
      <x:c r="L610" s="0">
        <x:v>2170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75</x:v>
      </x:c>
      <x:c r="F611" s="0" t="s">
        <x:v>146</x:v>
      </x:c>
      <x:c r="G611" s="0" t="s">
        <x:v>129</x:v>
      </x:c>
      <x:c r="H611" s="0" t="s">
        <x:v>130</x:v>
      </x:c>
      <x:c r="I611" s="0" t="s">
        <x:v>55</x:v>
      </x:c>
      <x:c r="J611" s="0" t="s">
        <x:v>55</x:v>
      </x:c>
      <x:c r="K611" s="0" t="s">
        <x:v>56</x:v>
      </x:c>
      <x:c r="L611" s="0">
        <x:v>9293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75</x:v>
      </x:c>
      <x:c r="F612" s="0" t="s">
        <x:v>146</x:v>
      </x:c>
      <x:c r="G612" s="0" t="s">
        <x:v>131</x:v>
      </x:c>
      <x:c r="H612" s="0" t="s">
        <x:v>132</x:v>
      </x:c>
      <x:c r="I612" s="0" t="s">
        <x:v>55</x:v>
      </x:c>
      <x:c r="J612" s="0" t="s">
        <x:v>55</x:v>
      </x:c>
      <x:c r="K612" s="0" t="s">
        <x:v>56</x:v>
      </x:c>
      <x:c r="L612" s="0">
        <x:v>4773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75</x:v>
      </x:c>
      <x:c r="F613" s="0" t="s">
        <x:v>146</x:v>
      </x:c>
      <x:c r="G613" s="0" t="s">
        <x:v>133</x:v>
      </x:c>
      <x:c r="H613" s="0" t="s">
        <x:v>134</x:v>
      </x:c>
      <x:c r="I613" s="0" t="s">
        <x:v>55</x:v>
      </x:c>
      <x:c r="J613" s="0" t="s">
        <x:v>55</x:v>
      </x:c>
      <x:c r="K613" s="0" t="s">
        <x:v>56</x:v>
      </x:c>
      <x:c r="L613" s="0">
        <x:v>5188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75</x:v>
      </x:c>
      <x:c r="F614" s="0" t="s">
        <x:v>146</x:v>
      </x:c>
      <x:c r="G614" s="0" t="s">
        <x:v>135</x:v>
      </x:c>
      <x:c r="H614" s="0" t="s">
        <x:v>136</x:v>
      </x:c>
      <x:c r="I614" s="0" t="s">
        <x:v>55</x:v>
      </x:c>
      <x:c r="J614" s="0" t="s">
        <x:v>55</x:v>
      </x:c>
      <x:c r="K614" s="0" t="s">
        <x:v>56</x:v>
      </x:c>
      <x:c r="L614" s="0">
        <x:v>17164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75</x:v>
      </x:c>
      <x:c r="F615" s="0" t="s">
        <x:v>146</x:v>
      </x:c>
      <x:c r="G615" s="0" t="s">
        <x:v>137</x:v>
      </x:c>
      <x:c r="H615" s="0" t="s">
        <x:v>138</x:v>
      </x:c>
      <x:c r="I615" s="0" t="s">
        <x:v>55</x:v>
      </x:c>
      <x:c r="J615" s="0" t="s">
        <x:v>55</x:v>
      </x:c>
      <x:c r="K615" s="0" t="s">
        <x:v>56</x:v>
      </x:c>
      <x:c r="L615" s="0">
        <x:v>3973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75</x:v>
      </x:c>
      <x:c r="F616" s="0" t="s">
        <x:v>146</x:v>
      </x:c>
      <x:c r="G616" s="0" t="s">
        <x:v>139</x:v>
      </x:c>
      <x:c r="H616" s="0" t="s">
        <x:v>140</x:v>
      </x:c>
      <x:c r="I616" s="0" t="s">
        <x:v>55</x:v>
      </x:c>
      <x:c r="J616" s="0" t="s">
        <x:v>55</x:v>
      </x:c>
      <x:c r="K616" s="0" t="s">
        <x:v>56</x:v>
      </x:c>
      <x:c r="L616" s="0">
        <x:v>9223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75</x:v>
      </x:c>
      <x:c r="F617" s="0" t="s">
        <x:v>146</x:v>
      </x:c>
      <x:c r="G617" s="0" t="s">
        <x:v>141</x:v>
      </x:c>
      <x:c r="H617" s="0" t="s">
        <x:v>142</x:v>
      </x:c>
      <x:c r="I617" s="0" t="s">
        <x:v>55</x:v>
      </x:c>
      <x:c r="J617" s="0" t="s">
        <x:v>55</x:v>
      </x:c>
      <x:c r="K617" s="0" t="s">
        <x:v>56</x:v>
      </x:c>
      <x:c r="L617" s="0">
        <x:v>3968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83</x:v>
      </x:c>
      <x:c r="F618" s="0" t="s">
        <x:v>147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100264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83</x:v>
      </x:c>
      <x:c r="F619" s="0" t="s">
        <x:v>147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56152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83</x:v>
      </x:c>
      <x:c r="F620" s="0" t="s">
        <x:v>147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1074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83</x:v>
      </x:c>
      <x:c r="F621" s="0" t="s">
        <x:v>147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32352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83</x:v>
      </x:c>
      <x:c r="F622" s="0" t="s">
        <x:v>147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12692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83</x:v>
      </x:c>
      <x:c r="F623" s="0" t="s">
        <x:v>147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7121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83</x:v>
      </x:c>
      <x:c r="F624" s="0" t="s">
        <x:v>147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5935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83</x:v>
      </x:c>
      <x:c r="F625" s="0" t="s">
        <x:v>147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6604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83</x:v>
      </x:c>
      <x:c r="F626" s="0" t="s">
        <x:v>147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4607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83</x:v>
      </x:c>
      <x:c r="F627" s="0" t="s">
        <x:v>147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2016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83</x:v>
      </x:c>
      <x:c r="F628" s="0" t="s">
        <x:v>147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1235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83</x:v>
      </x:c>
      <x:c r="F629" s="0" t="s">
        <x:v>147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650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83</x:v>
      </x:c>
      <x:c r="F630" s="0" t="s">
        <x:v>147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2337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83</x:v>
      </x:c>
      <x:c r="F631" s="0" t="s">
        <x:v>147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3193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83</x:v>
      </x:c>
      <x:c r="F632" s="0" t="s">
        <x:v>147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1176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83</x:v>
      </x:c>
      <x:c r="F633" s="0" t="s">
        <x:v>147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1581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83</x:v>
      </x:c>
      <x:c r="F634" s="0" t="s">
        <x:v>147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2399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83</x:v>
      </x:c>
      <x:c r="F635" s="0" t="s">
        <x:v>147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3532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83</x:v>
      </x:c>
      <x:c r="F636" s="0" t="s">
        <x:v>147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28336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83</x:v>
      </x:c>
      <x:c r="F637" s="0" t="s">
        <x:v>147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2661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83</x:v>
      </x:c>
      <x:c r="F638" s="0" t="s">
        <x:v>147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12168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83</x:v>
      </x:c>
      <x:c r="F639" s="0" t="s">
        <x:v>147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3317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83</x:v>
      </x:c>
      <x:c r="F640" s="0" t="s">
        <x:v>147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8851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83</x:v>
      </x:c>
      <x:c r="F641" s="0" t="s">
        <x:v>147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3118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83</x:v>
      </x:c>
      <x:c r="F642" s="0" t="s">
        <x:v>147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4634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83</x:v>
      </x:c>
      <x:c r="F643" s="0" t="s">
        <x:v>147</x:v>
      </x:c>
      <x:c r="G643" s="0" t="s">
        <x:v>105</x:v>
      </x:c>
      <x:c r="H643" s="0" t="s">
        <x:v>106</x:v>
      </x:c>
      <x:c r="I643" s="0" t="s">
        <x:v>55</x:v>
      </x:c>
      <x:c r="J643" s="0" t="s">
        <x:v>55</x:v>
      </x:c>
      <x:c r="K643" s="0" t="s">
        <x:v>56</x:v>
      </x:c>
      <x:c r="L643" s="0">
        <x:v>1370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83</x:v>
      </x:c>
      <x:c r="F644" s="0" t="s">
        <x:v>147</x:v>
      </x:c>
      <x:c r="G644" s="0" t="s">
        <x:v>107</x:v>
      </x:c>
      <x:c r="H644" s="0" t="s">
        <x:v>108</x:v>
      </x:c>
      <x:c r="I644" s="0" t="s">
        <x:v>55</x:v>
      </x:c>
      <x:c r="J644" s="0" t="s">
        <x:v>55</x:v>
      </x:c>
      <x:c r="K644" s="0" t="s">
        <x:v>56</x:v>
      </x:c>
      <x:c r="L644" s="0">
        <x:v>3264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83</x:v>
      </x:c>
      <x:c r="F645" s="0" t="s">
        <x:v>147</x:v>
      </x:c>
      <x:c r="G645" s="0" t="s">
        <x:v>109</x:v>
      </x:c>
      <x:c r="H645" s="0" t="s">
        <x:v>110</x:v>
      </x:c>
      <x:c r="I645" s="0" t="s">
        <x:v>55</x:v>
      </x:c>
      <x:c r="J645" s="0" t="s">
        <x:v>55</x:v>
      </x:c>
      <x:c r="K645" s="0" t="s">
        <x:v>56</x:v>
      </x:c>
      <x:c r="L645" s="0">
        <x:v>1346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83</x:v>
      </x:c>
      <x:c r="F646" s="0" t="s">
        <x:v>147</x:v>
      </x:c>
      <x:c r="G646" s="0" t="s">
        <x:v>111</x:v>
      </x:c>
      <x:c r="H646" s="0" t="s">
        <x:v>112</x:v>
      </x:c>
      <x:c r="I646" s="0" t="s">
        <x:v>55</x:v>
      </x:c>
      <x:c r="J646" s="0" t="s">
        <x:v>55</x:v>
      </x:c>
      <x:c r="K646" s="0" t="s">
        <x:v>56</x:v>
      </x:c>
      <x:c r="L646" s="0">
        <x:v>1914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83</x:v>
      </x:c>
      <x:c r="F647" s="0" t="s">
        <x:v>147</x:v>
      </x:c>
      <x:c r="G647" s="0" t="s">
        <x:v>113</x:v>
      </x:c>
      <x:c r="H647" s="0" t="s">
        <x:v>114</x:v>
      </x:c>
      <x:c r="I647" s="0" t="s">
        <x:v>55</x:v>
      </x:c>
      <x:c r="J647" s="0" t="s">
        <x:v>55</x:v>
      </x:c>
      <x:c r="K647" s="0" t="s">
        <x:v>56</x:v>
      </x:c>
      <x:c r="L647" s="0">
        <x:v>2495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83</x:v>
      </x:c>
      <x:c r="F648" s="0" t="s">
        <x:v>147</x:v>
      </x:c>
      <x:c r="G648" s="0" t="s">
        <x:v>115</x:v>
      </x:c>
      <x:c r="H648" s="0" t="s">
        <x:v>116</x:v>
      </x:c>
      <x:c r="I648" s="0" t="s">
        <x:v>55</x:v>
      </x:c>
      <x:c r="J648" s="0" t="s">
        <x:v>55</x:v>
      </x:c>
      <x:c r="K648" s="0" t="s">
        <x:v>56</x:v>
      </x:c>
      <x:c r="L648" s="0">
        <x:v>1149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83</x:v>
      </x:c>
      <x:c r="F649" s="0" t="s">
        <x:v>147</x:v>
      </x:c>
      <x:c r="G649" s="0" t="s">
        <x:v>117</x:v>
      </x:c>
      <x:c r="H649" s="0" t="s">
        <x:v>118</x:v>
      </x:c>
      <x:c r="I649" s="0" t="s">
        <x:v>55</x:v>
      </x:c>
      <x:c r="J649" s="0" t="s">
        <x:v>55</x:v>
      </x:c>
      <x:c r="K649" s="0" t="s">
        <x:v>56</x:v>
      </x:c>
      <x:c r="L649" s="0">
        <x:v>1346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83</x:v>
      </x:c>
      <x:c r="F650" s="0" t="s">
        <x:v>147</x:v>
      </x:c>
      <x:c r="G650" s="0" t="s">
        <x:v>119</x:v>
      </x:c>
      <x:c r="H650" s="0" t="s">
        <x:v>120</x:v>
      </x:c>
      <x:c r="I650" s="0" t="s">
        <x:v>55</x:v>
      </x:c>
      <x:c r="J650" s="0" t="s">
        <x:v>55</x:v>
      </x:c>
      <x:c r="K650" s="0" t="s">
        <x:v>56</x:v>
      </x:c>
      <x:c r="L650" s="0">
        <x:v>10980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83</x:v>
      </x:c>
      <x:c r="F651" s="0" t="s">
        <x:v>147</x:v>
      </x:c>
      <x:c r="G651" s="0" t="s">
        <x:v>121</x:v>
      </x:c>
      <x:c r="H651" s="0" t="s">
        <x:v>122</x:v>
      </x:c>
      <x:c r="I651" s="0" t="s">
        <x:v>55</x:v>
      </x:c>
      <x:c r="J651" s="0" t="s">
        <x:v>55</x:v>
      </x:c>
      <x:c r="K651" s="0" t="s">
        <x:v>56</x:v>
      </x:c>
      <x:c r="L651" s="0">
        <x:v>5021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83</x:v>
      </x:c>
      <x:c r="F652" s="0" t="s">
        <x:v>147</x:v>
      </x:c>
      <x:c r="G652" s="0" t="s">
        <x:v>123</x:v>
      </x:c>
      <x:c r="H652" s="0" t="s">
        <x:v>124</x:v>
      </x:c>
      <x:c r="I652" s="0" t="s">
        <x:v>55</x:v>
      </x:c>
      <x:c r="J652" s="0" t="s">
        <x:v>55</x:v>
      </x:c>
      <x:c r="K652" s="0" t="s">
        <x:v>56</x:v>
      </x:c>
      <x:c r="L652" s="0">
        <x:v>1999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83</x:v>
      </x:c>
      <x:c r="F653" s="0" t="s">
        <x:v>147</x:v>
      </x:c>
      <x:c r="G653" s="0" t="s">
        <x:v>125</x:v>
      </x:c>
      <x:c r="H653" s="0" t="s">
        <x:v>126</x:v>
      </x:c>
      <x:c r="I653" s="0" t="s">
        <x:v>55</x:v>
      </x:c>
      <x:c r="J653" s="0" t="s">
        <x:v>55</x:v>
      </x:c>
      <x:c r="K653" s="0" t="s">
        <x:v>56</x:v>
      </x:c>
      <x:c r="L653" s="0">
        <x:v>3022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83</x:v>
      </x:c>
      <x:c r="F654" s="0" t="s">
        <x:v>147</x:v>
      </x:c>
      <x:c r="G654" s="0" t="s">
        <x:v>127</x:v>
      </x:c>
      <x:c r="H654" s="0" t="s">
        <x:v>128</x:v>
      </x:c>
      <x:c r="I654" s="0" t="s">
        <x:v>55</x:v>
      </x:c>
      <x:c r="J654" s="0" t="s">
        <x:v>55</x:v>
      </x:c>
      <x:c r="K654" s="0" t="s">
        <x:v>56</x:v>
      </x:c>
      <x:c r="L654" s="0">
        <x:v>540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83</x:v>
      </x:c>
      <x:c r="F655" s="0" t="s">
        <x:v>147</x:v>
      </x:c>
      <x:c r="G655" s="0" t="s">
        <x:v>129</x:v>
      </x:c>
      <x:c r="H655" s="0" t="s">
        <x:v>130</x:v>
      </x:c>
      <x:c r="I655" s="0" t="s">
        <x:v>55</x:v>
      </x:c>
      <x:c r="J655" s="0" t="s">
        <x:v>55</x:v>
      </x:c>
      <x:c r="K655" s="0" t="s">
        <x:v>56</x:v>
      </x:c>
      <x:c r="L655" s="0">
        <x:v>2599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83</x:v>
      </x:c>
      <x:c r="F656" s="0" t="s">
        <x:v>147</x:v>
      </x:c>
      <x:c r="G656" s="0" t="s">
        <x:v>131</x:v>
      </x:c>
      <x:c r="H656" s="0" t="s">
        <x:v>132</x:v>
      </x:c>
      <x:c r="I656" s="0" t="s">
        <x:v>55</x:v>
      </x:c>
      <x:c r="J656" s="0" t="s">
        <x:v>55</x:v>
      </x:c>
      <x:c r="K656" s="0" t="s">
        <x:v>56</x:v>
      </x:c>
      <x:c r="L656" s="0">
        <x:v>1258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83</x:v>
      </x:c>
      <x:c r="F657" s="0" t="s">
        <x:v>147</x:v>
      </x:c>
      <x:c r="G657" s="0" t="s">
        <x:v>133</x:v>
      </x:c>
      <x:c r="H657" s="0" t="s">
        <x:v>134</x:v>
      </x:c>
      <x:c r="I657" s="0" t="s">
        <x:v>55</x:v>
      </x:c>
      <x:c r="J657" s="0" t="s">
        <x:v>55</x:v>
      </x:c>
      <x:c r="K657" s="0" t="s">
        <x:v>56</x:v>
      </x:c>
      <x:c r="L657" s="0">
        <x:v>1562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83</x:v>
      </x:c>
      <x:c r="F658" s="0" t="s">
        <x:v>147</x:v>
      </x:c>
      <x:c r="G658" s="0" t="s">
        <x:v>135</x:v>
      </x:c>
      <x:c r="H658" s="0" t="s">
        <x:v>136</x:v>
      </x:c>
      <x:c r="I658" s="0" t="s">
        <x:v>55</x:v>
      </x:c>
      <x:c r="J658" s="0" t="s">
        <x:v>55</x:v>
      </x:c>
      <x:c r="K658" s="0" t="s">
        <x:v>56</x:v>
      </x:c>
      <x:c r="L658" s="0">
        <x:v>4796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83</x:v>
      </x:c>
      <x:c r="F659" s="0" t="s">
        <x:v>147</x:v>
      </x:c>
      <x:c r="G659" s="0" t="s">
        <x:v>137</x:v>
      </x:c>
      <x:c r="H659" s="0" t="s">
        <x:v>138</x:v>
      </x:c>
      <x:c r="I659" s="0" t="s">
        <x:v>55</x:v>
      </x:c>
      <x:c r="J659" s="0" t="s">
        <x:v>55</x:v>
      </x:c>
      <x:c r="K659" s="0" t="s">
        <x:v>56</x:v>
      </x:c>
      <x:c r="L659" s="0">
        <x:v>1163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83</x:v>
      </x:c>
      <x:c r="F660" s="0" t="s">
        <x:v>147</x:v>
      </x:c>
      <x:c r="G660" s="0" t="s">
        <x:v>139</x:v>
      </x:c>
      <x:c r="H660" s="0" t="s">
        <x:v>140</x:v>
      </x:c>
      <x:c r="I660" s="0" t="s">
        <x:v>55</x:v>
      </x:c>
      <x:c r="J660" s="0" t="s">
        <x:v>55</x:v>
      </x:c>
      <x:c r="K660" s="0" t="s">
        <x:v>56</x:v>
      </x:c>
      <x:c r="L660" s="0">
        <x:v>2585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83</x:v>
      </x:c>
      <x:c r="F661" s="0" t="s">
        <x:v>147</x:v>
      </x:c>
      <x:c r="G661" s="0" t="s">
        <x:v>141</x:v>
      </x:c>
      <x:c r="H661" s="0" t="s">
        <x:v>142</x:v>
      </x:c>
      <x:c r="I661" s="0" t="s">
        <x:v>55</x:v>
      </x:c>
      <x:c r="J661" s="0" t="s">
        <x:v>55</x:v>
      </x:c>
      <x:c r="K661" s="0" t="s">
        <x:v>56</x:v>
      </x:c>
      <x:c r="L661" s="0">
        <x:v>1048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85</x:v>
      </x:c>
      <x:c r="F662" s="0" t="s">
        <x:v>148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124925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85</x:v>
      </x:c>
      <x:c r="F663" s="0" t="s">
        <x:v>148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77950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85</x:v>
      </x:c>
      <x:c r="F664" s="0" t="s">
        <x:v>148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894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85</x:v>
      </x:c>
      <x:c r="F665" s="0" t="s">
        <x:v>148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55573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85</x:v>
      </x:c>
      <x:c r="F666" s="0" t="s">
        <x:v>148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22520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85</x:v>
      </x:c>
      <x:c r="F667" s="0" t="s">
        <x:v>148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17954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85</x:v>
      </x:c>
      <x:c r="F668" s="0" t="s">
        <x:v>148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7757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85</x:v>
      </x:c>
      <x:c r="F669" s="0" t="s">
        <x:v>148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7342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85</x:v>
      </x:c>
      <x:c r="F670" s="0" t="s">
        <x:v>148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4597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85</x:v>
      </x:c>
      <x:c r="F671" s="0" t="s">
        <x:v>148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1676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85</x:v>
      </x:c>
      <x:c r="F672" s="0" t="s">
        <x:v>148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946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85</x:v>
      </x:c>
      <x:c r="F673" s="0" t="s">
        <x:v>148</x:v>
      </x:c>
      <x:c r="G673" s="0" t="s">
        <x:v>77</x:v>
      </x:c>
      <x:c r="H673" s="0" t="s">
        <x:v>78</x:v>
      </x:c>
      <x:c r="I673" s="0" t="s">
        <x:v>55</x:v>
      </x:c>
      <x:c r="J673" s="0" t="s">
        <x:v>55</x:v>
      </x:c>
      <x:c r="K673" s="0" t="s">
        <x:v>56</x:v>
      </x:c>
      <x:c r="L673" s="0">
        <x:v>567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85</x:v>
      </x:c>
      <x:c r="F674" s="0" t="s">
        <x:v>148</x:v>
      </x:c>
      <x:c r="G674" s="0" t="s">
        <x:v>79</x:v>
      </x:c>
      <x:c r="H674" s="0" t="s">
        <x:v>80</x:v>
      </x:c>
      <x:c r="I674" s="0" t="s">
        <x:v>55</x:v>
      </x:c>
      <x:c r="J674" s="0" t="s">
        <x:v>55</x:v>
      </x:c>
      <x:c r="K674" s="0" t="s">
        <x:v>56</x:v>
      </x:c>
      <x:c r="L674" s="0">
        <x:v>2055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85</x:v>
      </x:c>
      <x:c r="F675" s="0" t="s">
        <x:v>148</x:v>
      </x:c>
      <x:c r="G675" s="0" t="s">
        <x:v>81</x:v>
      </x:c>
      <x:c r="H675" s="0" t="s">
        <x:v>82</x:v>
      </x:c>
      <x:c r="I675" s="0" t="s">
        <x:v>55</x:v>
      </x:c>
      <x:c r="J675" s="0" t="s">
        <x:v>55</x:v>
      </x:c>
      <x:c r="K675" s="0" t="s">
        <x:v>56</x:v>
      </x:c>
      <x:c r="L675" s="0">
        <x:v>3162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85</x:v>
      </x:c>
      <x:c r="F676" s="0" t="s">
        <x:v>148</x:v>
      </x:c>
      <x:c r="G676" s="0" t="s">
        <x:v>83</x:v>
      </x:c>
      <x:c r="H676" s="0" t="s">
        <x:v>84</x:v>
      </x:c>
      <x:c r="I676" s="0" t="s">
        <x:v>55</x:v>
      </x:c>
      <x:c r="J676" s="0" t="s">
        <x:v>55</x:v>
      </x:c>
      <x:c r="K676" s="0" t="s">
        <x:v>56</x:v>
      </x:c>
      <x:c r="L676" s="0">
        <x:v>1043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85</x:v>
      </x:c>
      <x:c r="F677" s="0" t="s">
        <x:v>148</x:v>
      </x:c>
      <x:c r="G677" s="0" t="s">
        <x:v>85</x:v>
      </x:c>
      <x:c r="H677" s="0" t="s">
        <x:v>86</x:v>
      </x:c>
      <x:c r="I677" s="0" t="s">
        <x:v>55</x:v>
      </x:c>
      <x:c r="J677" s="0" t="s">
        <x:v>55</x:v>
      </x:c>
      <x:c r="K677" s="0" t="s">
        <x:v>56</x:v>
      </x:c>
      <x:c r="L677" s="0">
        <x:v>1645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85</x:v>
      </x:c>
      <x:c r="F678" s="0" t="s">
        <x:v>148</x:v>
      </x:c>
      <x:c r="G678" s="0" t="s">
        <x:v>87</x:v>
      </x:c>
      <x:c r="H678" s="0" t="s">
        <x:v>88</x:v>
      </x:c>
      <x:c r="I678" s="0" t="s">
        <x:v>55</x:v>
      </x:c>
      <x:c r="J678" s="0" t="s">
        <x:v>55</x:v>
      </x:c>
      <x:c r="K678" s="0" t="s">
        <x:v>56</x:v>
      </x:c>
      <x:c r="L678" s="0">
        <x:v>2029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85</x:v>
      </x:c>
      <x:c r="F679" s="0" t="s">
        <x:v>148</x:v>
      </x:c>
      <x:c r="G679" s="0" t="s">
        <x:v>89</x:v>
      </x:c>
      <x:c r="H679" s="0" t="s">
        <x:v>90</x:v>
      </x:c>
      <x:c r="I679" s="0" t="s">
        <x:v>55</x:v>
      </x:c>
      <x:c r="J679" s="0" t="s">
        <x:v>55</x:v>
      </x:c>
      <x:c r="K679" s="0" t="s">
        <x:v>56</x:v>
      </x:c>
      <x:c r="L679" s="0">
        <x:v>3763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85</x:v>
      </x:c>
      <x:c r="F680" s="0" t="s">
        <x:v>148</x:v>
      </x:c>
      <x:c r="G680" s="0" t="s">
        <x:v>91</x:v>
      </x:c>
      <x:c r="H680" s="0" t="s">
        <x:v>92</x:v>
      </x:c>
      <x:c r="I680" s="0" t="s">
        <x:v>55</x:v>
      </x:c>
      <x:c r="J680" s="0" t="s">
        <x:v>55</x:v>
      </x:c>
      <x:c r="K680" s="0" t="s">
        <x:v>56</x:v>
      </x:c>
      <x:c r="L680" s="0">
        <x:v>30656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85</x:v>
      </x:c>
      <x:c r="F681" s="0" t="s">
        <x:v>148</x:v>
      </x:c>
      <x:c r="G681" s="0" t="s">
        <x:v>93</x:v>
      </x:c>
      <x:c r="H681" s="0" t="s">
        <x:v>94</x:v>
      </x:c>
      <x:c r="I681" s="0" t="s">
        <x:v>55</x:v>
      </x:c>
      <x:c r="J681" s="0" t="s">
        <x:v>55</x:v>
      </x:c>
      <x:c r="K681" s="0" t="s">
        <x:v>56</x:v>
      </x:c>
      <x:c r="L681" s="0">
        <x:v>2636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85</x:v>
      </x:c>
      <x:c r="F682" s="0" t="s">
        <x:v>148</x:v>
      </x:c>
      <x:c r="G682" s="0" t="s">
        <x:v>95</x:v>
      </x:c>
      <x:c r="H682" s="0" t="s">
        <x:v>96</x:v>
      </x:c>
      <x:c r="I682" s="0" t="s">
        <x:v>55</x:v>
      </x:c>
      <x:c r="J682" s="0" t="s">
        <x:v>55</x:v>
      </x:c>
      <x:c r="K682" s="0" t="s">
        <x:v>56</x:v>
      </x:c>
      <x:c r="L682" s="0">
        <x:v>14434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85</x:v>
      </x:c>
      <x:c r="F683" s="0" t="s">
        <x:v>148</x:v>
      </x:c>
      <x:c r="G683" s="0" t="s">
        <x:v>97</x:v>
      </x:c>
      <x:c r="H683" s="0" t="s">
        <x:v>98</x:v>
      </x:c>
      <x:c r="I683" s="0" t="s">
        <x:v>55</x:v>
      </x:c>
      <x:c r="J683" s="0" t="s">
        <x:v>55</x:v>
      </x:c>
      <x:c r="K683" s="0" t="s">
        <x:v>56</x:v>
      </x:c>
      <x:c r="L683" s="0">
        <x:v>4876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85</x:v>
      </x:c>
      <x:c r="F684" s="0" t="s">
        <x:v>148</x:v>
      </x:c>
      <x:c r="G684" s="0" t="s">
        <x:v>99</x:v>
      </x:c>
      <x:c r="H684" s="0" t="s">
        <x:v>100</x:v>
      </x:c>
      <x:c r="I684" s="0" t="s">
        <x:v>55</x:v>
      </x:c>
      <x:c r="J684" s="0" t="s">
        <x:v>55</x:v>
      </x:c>
      <x:c r="K684" s="0" t="s">
        <x:v>56</x:v>
      </x:c>
      <x:c r="L684" s="0">
        <x:v>9558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85</x:v>
      </x:c>
      <x:c r="F685" s="0" t="s">
        <x:v>148</x:v>
      </x:c>
      <x:c r="G685" s="0" t="s">
        <x:v>101</x:v>
      </x:c>
      <x:c r="H685" s="0" t="s">
        <x:v>102</x:v>
      </x:c>
      <x:c r="I685" s="0" t="s">
        <x:v>55</x:v>
      </x:c>
      <x:c r="J685" s="0" t="s">
        <x:v>55</x:v>
      </x:c>
      <x:c r="K685" s="0" t="s">
        <x:v>56</x:v>
      </x:c>
      <x:c r="L685" s="0">
        <x:v>3167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85</x:v>
      </x:c>
      <x:c r="F686" s="0" t="s">
        <x:v>148</x:v>
      </x:c>
      <x:c r="G686" s="0" t="s">
        <x:v>103</x:v>
      </x:c>
      <x:c r="H686" s="0" t="s">
        <x:v>104</x:v>
      </x:c>
      <x:c r="I686" s="0" t="s">
        <x:v>55</x:v>
      </x:c>
      <x:c r="J686" s="0" t="s">
        <x:v>55</x:v>
      </x:c>
      <x:c r="K686" s="0" t="s">
        <x:v>56</x:v>
      </x:c>
      <x:c r="L686" s="0">
        <x:v>5073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85</x:v>
      </x:c>
      <x:c r="F687" s="0" t="s">
        <x:v>148</x:v>
      </x:c>
      <x:c r="G687" s="0" t="s">
        <x:v>105</x:v>
      </x:c>
      <x:c r="H687" s="0" t="s">
        <x:v>106</x:v>
      </x:c>
      <x:c r="I687" s="0" t="s">
        <x:v>55</x:v>
      </x:c>
      <x:c r="J687" s="0" t="s">
        <x:v>55</x:v>
      </x:c>
      <x:c r="K687" s="0" t="s">
        <x:v>56</x:v>
      </x:c>
      <x:c r="L687" s="0">
        <x:v>1561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85</x:v>
      </x:c>
      <x:c r="F688" s="0" t="s">
        <x:v>148</x:v>
      </x:c>
      <x:c r="G688" s="0" t="s">
        <x:v>107</x:v>
      </x:c>
      <x:c r="H688" s="0" t="s">
        <x:v>108</x:v>
      </x:c>
      <x:c r="I688" s="0" t="s">
        <x:v>55</x:v>
      </x:c>
      <x:c r="J688" s="0" t="s">
        <x:v>55</x:v>
      </x:c>
      <x:c r="K688" s="0" t="s">
        <x:v>56</x:v>
      </x:c>
      <x:c r="L688" s="0">
        <x:v>3512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85</x:v>
      </x:c>
      <x:c r="F689" s="0" t="s">
        <x:v>148</x:v>
      </x:c>
      <x:c r="G689" s="0" t="s">
        <x:v>109</x:v>
      </x:c>
      <x:c r="H689" s="0" t="s">
        <x:v>110</x:v>
      </x:c>
      <x:c r="I689" s="0" t="s">
        <x:v>55</x:v>
      </x:c>
      <x:c r="J689" s="0" t="s">
        <x:v>55</x:v>
      </x:c>
      <x:c r="K689" s="0" t="s">
        <x:v>56</x:v>
      </x:c>
      <x:c r="L689" s="0">
        <x:v>1245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85</x:v>
      </x:c>
      <x:c r="F690" s="0" t="s">
        <x:v>148</x:v>
      </x:c>
      <x:c r="G690" s="0" t="s">
        <x:v>111</x:v>
      </x:c>
      <x:c r="H690" s="0" t="s">
        <x:v>112</x:v>
      </x:c>
      <x:c r="I690" s="0" t="s">
        <x:v>55</x:v>
      </x:c>
      <x:c r="J690" s="0" t="s">
        <x:v>55</x:v>
      </x:c>
      <x:c r="K690" s="0" t="s">
        <x:v>56</x:v>
      </x:c>
      <x:c r="L690" s="0">
        <x:v>1576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85</x:v>
      </x:c>
      <x:c r="F691" s="0" t="s">
        <x:v>148</x:v>
      </x:c>
      <x:c r="G691" s="0" t="s">
        <x:v>113</x:v>
      </x:c>
      <x:c r="H691" s="0" t="s">
        <x:v>114</x:v>
      </x:c>
      <x:c r="I691" s="0" t="s">
        <x:v>55</x:v>
      </x:c>
      <x:c r="J691" s="0" t="s">
        <x:v>55</x:v>
      </x:c>
      <x:c r="K691" s="0" t="s">
        <x:v>56</x:v>
      </x:c>
      <x:c r="L691" s="0">
        <x:v>2525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85</x:v>
      </x:c>
      <x:c r="F692" s="0" t="s">
        <x:v>148</x:v>
      </x:c>
      <x:c r="G692" s="0" t="s">
        <x:v>115</x:v>
      </x:c>
      <x:c r="H692" s="0" t="s">
        <x:v>116</x:v>
      </x:c>
      <x:c r="I692" s="0" t="s">
        <x:v>55</x:v>
      </x:c>
      <x:c r="J692" s="0" t="s">
        <x:v>55</x:v>
      </x:c>
      <x:c r="K692" s="0" t="s">
        <x:v>56</x:v>
      </x:c>
      <x:c r="L692" s="0">
        <x:v>1152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85</x:v>
      </x:c>
      <x:c r="F693" s="0" t="s">
        <x:v>148</x:v>
      </x:c>
      <x:c r="G693" s="0" t="s">
        <x:v>117</x:v>
      </x:c>
      <x:c r="H693" s="0" t="s">
        <x:v>118</x:v>
      </x:c>
      <x:c r="I693" s="0" t="s">
        <x:v>55</x:v>
      </x:c>
      <x:c r="J693" s="0" t="s">
        <x:v>55</x:v>
      </x:c>
      <x:c r="K693" s="0" t="s">
        <x:v>56</x:v>
      </x:c>
      <x:c r="L693" s="0">
        <x:v>1373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85</x:v>
      </x:c>
      <x:c r="F694" s="0" t="s">
        <x:v>148</x:v>
      </x:c>
      <x:c r="G694" s="0" t="s">
        <x:v>119</x:v>
      </x:c>
      <x:c r="H694" s="0" t="s">
        <x:v>120</x:v>
      </x:c>
      <x:c r="I694" s="0" t="s">
        <x:v>55</x:v>
      </x:c>
      <x:c r="J694" s="0" t="s">
        <x:v>55</x:v>
      </x:c>
      <x:c r="K694" s="0" t="s">
        <x:v>56</x:v>
      </x:c>
      <x:c r="L694" s="0">
        <x:v>12200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85</x:v>
      </x:c>
      <x:c r="F695" s="0" t="s">
        <x:v>148</x:v>
      </x:c>
      <x:c r="G695" s="0" t="s">
        <x:v>121</x:v>
      </x:c>
      <x:c r="H695" s="0" t="s">
        <x:v>122</x:v>
      </x:c>
      <x:c r="I695" s="0" t="s">
        <x:v>55</x:v>
      </x:c>
      <x:c r="J695" s="0" t="s">
        <x:v>55</x:v>
      </x:c>
      <x:c r="K695" s="0" t="s">
        <x:v>56</x:v>
      </x:c>
      <x:c r="L695" s="0">
        <x:v>6792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85</x:v>
      </x:c>
      <x:c r="F696" s="0" t="s">
        <x:v>148</x:v>
      </x:c>
      <x:c r="G696" s="0" t="s">
        <x:v>123</x:v>
      </x:c>
      <x:c r="H696" s="0" t="s">
        <x:v>124</x:v>
      </x:c>
      <x:c r="I696" s="0" t="s">
        <x:v>55</x:v>
      </x:c>
      <x:c r="J696" s="0" t="s">
        <x:v>55</x:v>
      </x:c>
      <x:c r="K696" s="0" t="s">
        <x:v>56</x:v>
      </x:c>
      <x:c r="L696" s="0">
        <x:v>3440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85</x:v>
      </x:c>
      <x:c r="F697" s="0" t="s">
        <x:v>148</x:v>
      </x:c>
      <x:c r="G697" s="0" t="s">
        <x:v>125</x:v>
      </x:c>
      <x:c r="H697" s="0" t="s">
        <x:v>126</x:v>
      </x:c>
      <x:c r="I697" s="0" t="s">
        <x:v>55</x:v>
      </x:c>
      <x:c r="J697" s="0" t="s">
        <x:v>55</x:v>
      </x:c>
      <x:c r="K697" s="0" t="s">
        <x:v>56</x:v>
      </x:c>
      <x:c r="L697" s="0">
        <x:v>3352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85</x:v>
      </x:c>
      <x:c r="F698" s="0" t="s">
        <x:v>148</x:v>
      </x:c>
      <x:c r="G698" s="0" t="s">
        <x:v>127</x:v>
      </x:c>
      <x:c r="H698" s="0" t="s">
        <x:v>128</x:v>
      </x:c>
      <x:c r="I698" s="0" t="s">
        <x:v>55</x:v>
      </x:c>
      <x:c r="J698" s="0" t="s">
        <x:v>55</x:v>
      </x:c>
      <x:c r="K698" s="0" t="s">
        <x:v>56</x:v>
      </x:c>
      <x:c r="L698" s="0">
        <x:v>513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85</x:v>
      </x:c>
      <x:c r="F699" s="0" t="s">
        <x:v>148</x:v>
      </x:c>
      <x:c r="G699" s="0" t="s">
        <x:v>129</x:v>
      </x:c>
      <x:c r="H699" s="0" t="s">
        <x:v>130</x:v>
      </x:c>
      <x:c r="I699" s="0" t="s">
        <x:v>55</x:v>
      </x:c>
      <x:c r="J699" s="0" t="s">
        <x:v>55</x:v>
      </x:c>
      <x:c r="K699" s="0" t="s">
        <x:v>56</x:v>
      </x:c>
      <x:c r="L699" s="0">
        <x:v>2279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85</x:v>
      </x:c>
      <x:c r="F700" s="0" t="s">
        <x:v>148</x:v>
      </x:c>
      <x:c r="G700" s="0" t="s">
        <x:v>131</x:v>
      </x:c>
      <x:c r="H700" s="0" t="s">
        <x:v>132</x:v>
      </x:c>
      <x:c r="I700" s="0" t="s">
        <x:v>55</x:v>
      </x:c>
      <x:c r="J700" s="0" t="s">
        <x:v>55</x:v>
      </x:c>
      <x:c r="K700" s="0" t="s">
        <x:v>56</x:v>
      </x:c>
      <x:c r="L700" s="0">
        <x:v>1039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85</x:v>
      </x:c>
      <x:c r="F701" s="0" t="s">
        <x:v>148</x:v>
      </x:c>
      <x:c r="G701" s="0" t="s">
        <x:v>133</x:v>
      </x:c>
      <x:c r="H701" s="0" t="s">
        <x:v>134</x:v>
      </x:c>
      <x:c r="I701" s="0" t="s">
        <x:v>55</x:v>
      </x:c>
      <x:c r="J701" s="0" t="s">
        <x:v>55</x:v>
      </x:c>
      <x:c r="K701" s="0" t="s">
        <x:v>56</x:v>
      </x:c>
      <x:c r="L701" s="0">
        <x:v>1577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85</x:v>
      </x:c>
      <x:c r="F702" s="0" t="s">
        <x:v>148</x:v>
      </x:c>
      <x:c r="G702" s="0" t="s">
        <x:v>135</x:v>
      </x:c>
      <x:c r="H702" s="0" t="s">
        <x:v>136</x:v>
      </x:c>
      <x:c r="I702" s="0" t="s">
        <x:v>55</x:v>
      </x:c>
      <x:c r="J702" s="0" t="s">
        <x:v>55</x:v>
      </x:c>
      <x:c r="K702" s="0" t="s">
        <x:v>56</x:v>
      </x:c>
      <x:c r="L702" s="0">
        <x:v>4119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85</x:v>
      </x:c>
      <x:c r="F703" s="0" t="s">
        <x:v>148</x:v>
      </x:c>
      <x:c r="G703" s="0" t="s">
        <x:v>137</x:v>
      </x:c>
      <x:c r="H703" s="0" t="s">
        <x:v>138</x:v>
      </x:c>
      <x:c r="I703" s="0" t="s">
        <x:v>55</x:v>
      </x:c>
      <x:c r="J703" s="0" t="s">
        <x:v>55</x:v>
      </x:c>
      <x:c r="K703" s="0" t="s">
        <x:v>56</x:v>
      </x:c>
      <x:c r="L703" s="0">
        <x:v>949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85</x:v>
      </x:c>
      <x:c r="F704" s="0" t="s">
        <x:v>148</x:v>
      </x:c>
      <x:c r="G704" s="0" t="s">
        <x:v>139</x:v>
      </x:c>
      <x:c r="H704" s="0" t="s">
        <x:v>140</x:v>
      </x:c>
      <x:c r="I704" s="0" t="s">
        <x:v>55</x:v>
      </x:c>
      <x:c r="J704" s="0" t="s">
        <x:v>55</x:v>
      </x:c>
      <x:c r="K704" s="0" t="s">
        <x:v>56</x:v>
      </x:c>
      <x:c r="L704" s="0">
        <x:v>2338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85</x:v>
      </x:c>
      <x:c r="F705" s="0" t="s">
        <x:v>148</x:v>
      </x:c>
      <x:c r="G705" s="0" t="s">
        <x:v>141</x:v>
      </x:c>
      <x:c r="H705" s="0" t="s">
        <x:v>142</x:v>
      </x:c>
      <x:c r="I705" s="0" t="s">
        <x:v>55</x:v>
      </x:c>
      <x:c r="J705" s="0" t="s">
        <x:v>55</x:v>
      </x:c>
      <x:c r="K705" s="0" t="s">
        <x:v>56</x:v>
      </x:c>
      <x:c r="L705" s="0">
        <x:v>832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149</x:v>
      </x:c>
      <x:c r="F706" s="0" t="s">
        <x:v>150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36334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149</x:v>
      </x:c>
      <x:c r="F707" s="0" t="s">
        <x:v>150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20605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149</x:v>
      </x:c>
      <x:c r="F708" s="0" t="s">
        <x:v>150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215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149</x:v>
      </x:c>
      <x:c r="F709" s="0" t="s">
        <x:v>150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14731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149</x:v>
      </x:c>
      <x:c r="F710" s="0" t="s">
        <x:v>150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10395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149</x:v>
      </x:c>
      <x:c r="F711" s="0" t="s">
        <x:v>150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1412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149</x:v>
      </x:c>
      <x:c r="F712" s="0" t="s">
        <x:v>150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1579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149</x:v>
      </x:c>
      <x:c r="F713" s="0" t="s">
        <x:v>150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1345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149</x:v>
      </x:c>
      <x:c r="F714" s="0" t="s">
        <x:v>150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  <x:c r="L714" s="0">
        <x:v>751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149</x:v>
      </x:c>
      <x:c r="F715" s="0" t="s">
        <x:v>150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  <x:c r="L715" s="0">
        <x:v>743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149</x:v>
      </x:c>
      <x:c r="F716" s="0" t="s">
        <x:v>150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  <x:c r="L716" s="0">
        <x:v>429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149</x:v>
      </x:c>
      <x:c r="F717" s="0" t="s">
        <x:v>150</x:v>
      </x:c>
      <x:c r="G717" s="0" t="s">
        <x:v>77</x:v>
      </x:c>
      <x:c r="H717" s="0" t="s">
        <x:v>78</x:v>
      </x:c>
      <x:c r="I717" s="0" t="s">
        <x:v>55</x:v>
      </x:c>
      <x:c r="J717" s="0" t="s">
        <x:v>55</x:v>
      </x:c>
      <x:c r="K717" s="0" t="s">
        <x:v>56</x:v>
      </x:c>
      <x:c r="L717" s="0">
        <x:v>179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149</x:v>
      </x:c>
      <x:c r="F718" s="0" t="s">
        <x:v>150</x:v>
      </x:c>
      <x:c r="G718" s="0" t="s">
        <x:v>79</x:v>
      </x:c>
      <x:c r="H718" s="0" t="s">
        <x:v>80</x:v>
      </x:c>
      <x:c r="I718" s="0" t="s">
        <x:v>55</x:v>
      </x:c>
      <x:c r="J718" s="0" t="s">
        <x:v>55</x:v>
      </x:c>
      <x:c r="K718" s="0" t="s">
        <x:v>56</x:v>
      </x:c>
      <x:c r="L718" s="0">
        <x:v>595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149</x:v>
      </x:c>
      <x:c r="F719" s="0" t="s">
        <x:v>150</x:v>
      </x:c>
      <x:c r="G719" s="0" t="s">
        <x:v>81</x:v>
      </x:c>
      <x:c r="H719" s="0" t="s">
        <x:v>82</x:v>
      </x:c>
      <x:c r="I719" s="0" t="s">
        <x:v>55</x:v>
      </x:c>
      <x:c r="J719" s="0" t="s">
        <x:v>55</x:v>
      </x:c>
      <x:c r="K719" s="0" t="s">
        <x:v>56</x:v>
      </x:c>
      <x:c r="L719" s="0">
        <x:v>733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149</x:v>
      </x:c>
      <x:c r="F720" s="0" t="s">
        <x:v>150</x:v>
      </x:c>
      <x:c r="G720" s="0" t="s">
        <x:v>83</x:v>
      </x:c>
      <x:c r="H720" s="0" t="s">
        <x:v>84</x:v>
      </x:c>
      <x:c r="I720" s="0" t="s">
        <x:v>55</x:v>
      </x:c>
      <x:c r="J720" s="0" t="s">
        <x:v>55</x:v>
      </x:c>
      <x:c r="K720" s="0" t="s">
        <x:v>56</x:v>
      </x:c>
      <x:c r="L720" s="0">
        <x:v>246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149</x:v>
      </x:c>
      <x:c r="F721" s="0" t="s">
        <x:v>150</x:v>
      </x:c>
      <x:c r="G721" s="0" t="s">
        <x:v>85</x:v>
      </x:c>
      <x:c r="H721" s="0" t="s">
        <x:v>86</x:v>
      </x:c>
      <x:c r="I721" s="0" t="s">
        <x:v>55</x:v>
      </x:c>
      <x:c r="J721" s="0" t="s">
        <x:v>55</x:v>
      </x:c>
      <x:c r="K721" s="0" t="s">
        <x:v>56</x:v>
      </x:c>
      <x:c r="L721" s="0">
        <x:v>547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149</x:v>
      </x:c>
      <x:c r="F722" s="0" t="s">
        <x:v>150</x:v>
      </x:c>
      <x:c r="G722" s="0" t="s">
        <x:v>87</x:v>
      </x:c>
      <x:c r="H722" s="0" t="s">
        <x:v>88</x:v>
      </x:c>
      <x:c r="I722" s="0" t="s">
        <x:v>55</x:v>
      </x:c>
      <x:c r="J722" s="0" t="s">
        <x:v>55</x:v>
      </x:c>
      <x:c r="K722" s="0" t="s">
        <x:v>56</x:v>
      </x:c>
      <x:c r="L722" s="0">
        <x:v>701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149</x:v>
      </x:c>
      <x:c r="F723" s="0" t="s">
        <x:v>150</x:v>
      </x:c>
      <x:c r="G723" s="0" t="s">
        <x:v>89</x:v>
      </x:c>
      <x:c r="H723" s="0" t="s">
        <x:v>90</x:v>
      </x:c>
      <x:c r="I723" s="0" t="s">
        <x:v>55</x:v>
      </x:c>
      <x:c r="J723" s="0" t="s">
        <x:v>55</x:v>
      </x:c>
      <x:c r="K723" s="0" t="s">
        <x:v>56</x:v>
      </x:c>
      <x:c r="L723" s="0">
        <x:v>735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149</x:v>
      </x:c>
      <x:c r="F724" s="0" t="s">
        <x:v>150</x:v>
      </x:c>
      <x:c r="G724" s="0" t="s">
        <x:v>91</x:v>
      </x:c>
      <x:c r="H724" s="0" t="s">
        <x:v>92</x:v>
      </x:c>
      <x:c r="I724" s="0" t="s">
        <x:v>55</x:v>
      </x:c>
      <x:c r="J724" s="0" t="s">
        <x:v>55</x:v>
      </x:c>
      <x:c r="K724" s="0" t="s">
        <x:v>56</x:v>
      </x:c>
      <x:c r="L724" s="0">
        <x:v>10028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149</x:v>
      </x:c>
      <x:c r="F725" s="0" t="s">
        <x:v>150</x:v>
      </x:c>
      <x:c r="G725" s="0" t="s">
        <x:v>93</x:v>
      </x:c>
      <x:c r="H725" s="0" t="s">
        <x:v>94</x:v>
      </x:c>
      <x:c r="I725" s="0" t="s">
        <x:v>55</x:v>
      </x:c>
      <x:c r="J725" s="0" t="s">
        <x:v>55</x:v>
      </x:c>
      <x:c r="K725" s="0" t="s">
        <x:v>56</x:v>
      </x:c>
      <x:c r="L725" s="0">
        <x:v>934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149</x:v>
      </x:c>
      <x:c r="F726" s="0" t="s">
        <x:v>150</x:v>
      </x:c>
      <x:c r="G726" s="0" t="s">
        <x:v>95</x:v>
      </x:c>
      <x:c r="H726" s="0" t="s">
        <x:v>96</x:v>
      </x:c>
      <x:c r="I726" s="0" t="s">
        <x:v>55</x:v>
      </x:c>
      <x:c r="J726" s="0" t="s">
        <x:v>55</x:v>
      </x:c>
      <x:c r="K726" s="0" t="s">
        <x:v>56</x:v>
      </x:c>
      <x:c r="L726" s="0">
        <x:v>4104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149</x:v>
      </x:c>
      <x:c r="F727" s="0" t="s">
        <x:v>150</x:v>
      </x:c>
      <x:c r="G727" s="0" t="s">
        <x:v>97</x:v>
      </x:c>
      <x:c r="H727" s="0" t="s">
        <x:v>98</x:v>
      </x:c>
      <x:c r="I727" s="0" t="s">
        <x:v>55</x:v>
      </x:c>
      <x:c r="J727" s="0" t="s">
        <x:v>55</x:v>
      </x:c>
      <x:c r="K727" s="0" t="s">
        <x:v>56</x:v>
      </x:c>
      <x:c r="L727" s="0">
        <x:v>1337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149</x:v>
      </x:c>
      <x:c r="F728" s="0" t="s">
        <x:v>150</x:v>
      </x:c>
      <x:c r="G728" s="0" t="s">
        <x:v>99</x:v>
      </x:c>
      <x:c r="H728" s="0" t="s">
        <x:v>100</x:v>
      </x:c>
      <x:c r="I728" s="0" t="s">
        <x:v>55</x:v>
      </x:c>
      <x:c r="J728" s="0" t="s">
        <x:v>55</x:v>
      </x:c>
      <x:c r="K728" s="0" t="s">
        <x:v>56</x:v>
      </x:c>
      <x:c r="L728" s="0">
        <x:v>2767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149</x:v>
      </x:c>
      <x:c r="F729" s="0" t="s">
        <x:v>150</x:v>
      </x:c>
      <x:c r="G729" s="0" t="s">
        <x:v>101</x:v>
      </x:c>
      <x:c r="H729" s="0" t="s">
        <x:v>102</x:v>
      </x:c>
      <x:c r="I729" s="0" t="s">
        <x:v>55</x:v>
      </x:c>
      <x:c r="J729" s="0" t="s">
        <x:v>55</x:v>
      </x:c>
      <x:c r="K729" s="0" t="s">
        <x:v>56</x:v>
      </x:c>
      <x:c r="L729" s="0">
        <x:v>1777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149</x:v>
      </x:c>
      <x:c r="F730" s="0" t="s">
        <x:v>150</x:v>
      </x:c>
      <x:c r="G730" s="0" t="s">
        <x:v>103</x:v>
      </x:c>
      <x:c r="H730" s="0" t="s">
        <x:v>104</x:v>
      </x:c>
      <x:c r="I730" s="0" t="s">
        <x:v>55</x:v>
      </x:c>
      <x:c r="J730" s="0" t="s">
        <x:v>55</x:v>
      </x:c>
      <x:c r="K730" s="0" t="s">
        <x:v>56</x:v>
      </x:c>
      <x:c r="L730" s="0">
        <x:v>1183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149</x:v>
      </x:c>
      <x:c r="F731" s="0" t="s">
        <x:v>150</x:v>
      </x:c>
      <x:c r="G731" s="0" t="s">
        <x:v>105</x:v>
      </x:c>
      <x:c r="H731" s="0" t="s">
        <x:v>106</x:v>
      </x:c>
      <x:c r="I731" s="0" t="s">
        <x:v>55</x:v>
      </x:c>
      <x:c r="J731" s="0" t="s">
        <x:v>55</x:v>
      </x:c>
      <x:c r="K731" s="0" t="s">
        <x:v>56</x:v>
      </x:c>
      <x:c r="L731" s="0">
        <x:v>419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149</x:v>
      </x:c>
      <x:c r="F732" s="0" t="s">
        <x:v>150</x:v>
      </x:c>
      <x:c r="G732" s="0" t="s">
        <x:v>107</x:v>
      </x:c>
      <x:c r="H732" s="0" t="s">
        <x:v>108</x:v>
      </x:c>
      <x:c r="I732" s="0" t="s">
        <x:v>55</x:v>
      </x:c>
      <x:c r="J732" s="0" t="s">
        <x:v>55</x:v>
      </x:c>
      <x:c r="K732" s="0" t="s">
        <x:v>56</x:v>
      </x:c>
      <x:c r="L732" s="0">
        <x:v>764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149</x:v>
      </x:c>
      <x:c r="F733" s="0" t="s">
        <x:v>150</x:v>
      </x:c>
      <x:c r="G733" s="0" t="s">
        <x:v>109</x:v>
      </x:c>
      <x:c r="H733" s="0" t="s">
        <x:v>110</x:v>
      </x:c>
      <x:c r="I733" s="0" t="s">
        <x:v>55</x:v>
      </x:c>
      <x:c r="J733" s="0" t="s">
        <x:v>55</x:v>
      </x:c>
      <x:c r="K733" s="0" t="s">
        <x:v>56</x:v>
      </x:c>
      <x:c r="L733" s="0">
        <x:v>302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149</x:v>
      </x:c>
      <x:c r="F734" s="0" t="s">
        <x:v>150</x:v>
      </x:c>
      <x:c r="G734" s="0" t="s">
        <x:v>111</x:v>
      </x:c>
      <x:c r="H734" s="0" t="s">
        <x:v>112</x:v>
      </x:c>
      <x:c r="I734" s="0" t="s">
        <x:v>55</x:v>
      </x:c>
      <x:c r="J734" s="0" t="s">
        <x:v>55</x:v>
      </x:c>
      <x:c r="K734" s="0" t="s">
        <x:v>56</x:v>
      </x:c>
      <x:c r="L734" s="0">
        <x:v>775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149</x:v>
      </x:c>
      <x:c r="F735" s="0" t="s">
        <x:v>150</x:v>
      </x:c>
      <x:c r="G735" s="0" t="s">
        <x:v>113</x:v>
      </x:c>
      <x:c r="H735" s="0" t="s">
        <x:v>114</x:v>
      </x:c>
      <x:c r="I735" s="0" t="s">
        <x:v>55</x:v>
      </x:c>
      <x:c r="J735" s="0" t="s">
        <x:v>55</x:v>
      </x:c>
      <x:c r="K735" s="0" t="s">
        <x:v>56</x:v>
      </x:c>
      <x:c r="L735" s="0">
        <x:v>953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149</x:v>
      </x:c>
      <x:c r="F736" s="0" t="s">
        <x:v>150</x:v>
      </x:c>
      <x:c r="G736" s="0" t="s">
        <x:v>115</x:v>
      </x:c>
      <x:c r="H736" s="0" t="s">
        <x:v>116</x:v>
      </x:c>
      <x:c r="I736" s="0" t="s">
        <x:v>55</x:v>
      </x:c>
      <x:c r="J736" s="0" t="s">
        <x:v>55</x:v>
      </x:c>
      <x:c r="K736" s="0" t="s">
        <x:v>56</x:v>
      </x:c>
      <x:c r="L736" s="0">
        <x:v>440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149</x:v>
      </x:c>
      <x:c r="F737" s="0" t="s">
        <x:v>150</x:v>
      </x:c>
      <x:c r="G737" s="0" t="s">
        <x:v>117</x:v>
      </x:c>
      <x:c r="H737" s="0" t="s">
        <x:v>118</x:v>
      </x:c>
      <x:c r="I737" s="0" t="s">
        <x:v>55</x:v>
      </x:c>
      <x:c r="J737" s="0" t="s">
        <x:v>55</x:v>
      </x:c>
      <x:c r="K737" s="0" t="s">
        <x:v>56</x:v>
      </x:c>
      <x:c r="L737" s="0">
        <x:v>513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149</x:v>
      </x:c>
      <x:c r="F738" s="0" t="s">
        <x:v>150</x:v>
      </x:c>
      <x:c r="G738" s="0" t="s">
        <x:v>119</x:v>
      </x:c>
      <x:c r="H738" s="0" t="s">
        <x:v>120</x:v>
      </x:c>
      <x:c r="I738" s="0" t="s">
        <x:v>55</x:v>
      </x:c>
      <x:c r="J738" s="0" t="s">
        <x:v>55</x:v>
      </x:c>
      <x:c r="K738" s="0" t="s">
        <x:v>56</x:v>
      </x:c>
      <x:c r="L738" s="0">
        <x:v>4052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149</x:v>
      </x:c>
      <x:c r="F739" s="0" t="s">
        <x:v>150</x:v>
      </x:c>
      <x:c r="G739" s="0" t="s">
        <x:v>121</x:v>
      </x:c>
      <x:c r="H739" s="0" t="s">
        <x:v>122</x:v>
      </x:c>
      <x:c r="I739" s="0" t="s">
        <x:v>55</x:v>
      </x:c>
      <x:c r="J739" s="0" t="s">
        <x:v>55</x:v>
      </x:c>
      <x:c r="K739" s="0" t="s">
        <x:v>56</x:v>
      </x:c>
      <x:c r="L739" s="0">
        <x:v>1864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149</x:v>
      </x:c>
      <x:c r="F740" s="0" t="s">
        <x:v>150</x:v>
      </x:c>
      <x:c r="G740" s="0" t="s">
        <x:v>123</x:v>
      </x:c>
      <x:c r="H740" s="0" t="s">
        <x:v>124</x:v>
      </x:c>
      <x:c r="I740" s="0" t="s">
        <x:v>55</x:v>
      </x:c>
      <x:c r="J740" s="0" t="s">
        <x:v>55</x:v>
      </x:c>
      <x:c r="K740" s="0" t="s">
        <x:v>56</x:v>
      </x:c>
      <x:c r="L740" s="0">
        <x:v>545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149</x:v>
      </x:c>
      <x:c r="F741" s="0" t="s">
        <x:v>150</x:v>
      </x:c>
      <x:c r="G741" s="0" t="s">
        <x:v>125</x:v>
      </x:c>
      <x:c r="H741" s="0" t="s">
        <x:v>126</x:v>
      </x:c>
      <x:c r="I741" s="0" t="s">
        <x:v>55</x:v>
      </x:c>
      <x:c r="J741" s="0" t="s">
        <x:v>55</x:v>
      </x:c>
      <x:c r="K741" s="0" t="s">
        <x:v>56</x:v>
      </x:c>
      <x:c r="L741" s="0">
        <x:v>1319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149</x:v>
      </x:c>
      <x:c r="F742" s="0" t="s">
        <x:v>150</x:v>
      </x:c>
      <x:c r="G742" s="0" t="s">
        <x:v>127</x:v>
      </x:c>
      <x:c r="H742" s="0" t="s">
        <x:v>128</x:v>
      </x:c>
      <x:c r="I742" s="0" t="s">
        <x:v>55</x:v>
      </x:c>
      <x:c r="J742" s="0" t="s">
        <x:v>55</x:v>
      </x:c>
      <x:c r="K742" s="0" t="s">
        <x:v>56</x:v>
      </x:c>
      <x:c r="L742" s="0">
        <x:v>314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149</x:v>
      </x:c>
      <x:c r="F743" s="0" t="s">
        <x:v>150</x:v>
      </x:c>
      <x:c r="G743" s="0" t="s">
        <x:v>129</x:v>
      </x:c>
      <x:c r="H743" s="0" t="s">
        <x:v>130</x:v>
      </x:c>
      <x:c r="I743" s="0" t="s">
        <x:v>55</x:v>
      </x:c>
      <x:c r="J743" s="0" t="s">
        <x:v>55</x:v>
      </x:c>
      <x:c r="K743" s="0" t="s">
        <x:v>56</x:v>
      </x:c>
      <x:c r="L743" s="0">
        <x:v>791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149</x:v>
      </x:c>
      <x:c r="F744" s="0" t="s">
        <x:v>150</x:v>
      </x:c>
      <x:c r="G744" s="0" t="s">
        <x:v>131</x:v>
      </x:c>
      <x:c r="H744" s="0" t="s">
        <x:v>132</x:v>
      </x:c>
      <x:c r="I744" s="0" t="s">
        <x:v>55</x:v>
      </x:c>
      <x:c r="J744" s="0" t="s">
        <x:v>55</x:v>
      </x:c>
      <x:c r="K744" s="0" t="s">
        <x:v>56</x:v>
      </x:c>
      <x:c r="L744" s="0">
        <x:v>425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149</x:v>
      </x:c>
      <x:c r="F745" s="0" t="s">
        <x:v>150</x:v>
      </x:c>
      <x:c r="G745" s="0" t="s">
        <x:v>133</x:v>
      </x:c>
      <x:c r="H745" s="0" t="s">
        <x:v>134</x:v>
      </x:c>
      <x:c r="I745" s="0" t="s">
        <x:v>55</x:v>
      </x:c>
      <x:c r="J745" s="0" t="s">
        <x:v>55</x:v>
      </x:c>
      <x:c r="K745" s="0" t="s">
        <x:v>56</x:v>
      </x:c>
      <x:c r="L745" s="0">
        <x:v>658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149</x:v>
      </x:c>
      <x:c r="F746" s="0" t="s">
        <x:v>150</x:v>
      </x:c>
      <x:c r="G746" s="0" t="s">
        <x:v>135</x:v>
      </x:c>
      <x:c r="H746" s="0" t="s">
        <x:v>136</x:v>
      </x:c>
      <x:c r="I746" s="0" t="s">
        <x:v>55</x:v>
      </x:c>
      <x:c r="J746" s="0" t="s">
        <x:v>55</x:v>
      </x:c>
      <x:c r="K746" s="0" t="s">
        <x:v>56</x:v>
      </x:c>
      <x:c r="L746" s="0">
        <x:v>1649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149</x:v>
      </x:c>
      <x:c r="F747" s="0" t="s">
        <x:v>150</x:v>
      </x:c>
      <x:c r="G747" s="0" t="s">
        <x:v>137</x:v>
      </x:c>
      <x:c r="H747" s="0" t="s">
        <x:v>138</x:v>
      </x:c>
      <x:c r="I747" s="0" t="s">
        <x:v>55</x:v>
      </x:c>
      <x:c r="J747" s="0" t="s">
        <x:v>55</x:v>
      </x:c>
      <x:c r="K747" s="0" t="s">
        <x:v>56</x:v>
      </x:c>
      <x:c r="L747" s="0">
        <x:v>317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149</x:v>
      </x:c>
      <x:c r="F748" s="0" t="s">
        <x:v>150</x:v>
      </x:c>
      <x:c r="G748" s="0" t="s">
        <x:v>139</x:v>
      </x:c>
      <x:c r="H748" s="0" t="s">
        <x:v>140</x:v>
      </x:c>
      <x:c r="I748" s="0" t="s">
        <x:v>55</x:v>
      </x:c>
      <x:c r="J748" s="0" t="s">
        <x:v>55</x:v>
      </x:c>
      <x:c r="K748" s="0" t="s">
        <x:v>56</x:v>
      </x:c>
      <x:c r="L748" s="0">
        <x:v>1113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149</x:v>
      </x:c>
      <x:c r="F749" s="0" t="s">
        <x:v>150</x:v>
      </x:c>
      <x:c r="G749" s="0" t="s">
        <x:v>141</x:v>
      </x:c>
      <x:c r="H749" s="0" t="s">
        <x:v>142</x:v>
      </x:c>
      <x:c r="I749" s="0" t="s">
        <x:v>55</x:v>
      </x:c>
      <x:c r="J749" s="0" t="s">
        <x:v>55</x:v>
      </x:c>
      <x:c r="K749" s="0" t="s">
        <x:v>56</x:v>
      </x:c>
      <x:c r="L749" s="0">
        <x:v>219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151</x:v>
      </x:c>
      <x:c r="F750" s="0" t="s">
        <x:v>152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166914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151</x:v>
      </x:c>
      <x:c r="F751" s="0" t="s">
        <x:v>152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88577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151</x:v>
      </x:c>
      <x:c r="F752" s="0" t="s">
        <x:v>152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2102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151</x:v>
      </x:c>
      <x:c r="F753" s="0" t="s">
        <x:v>152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  <x:c r="L753" s="0">
        <x:v>50223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151</x:v>
      </x:c>
      <x:c r="F754" s="0" t="s">
        <x:v>152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20436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151</x:v>
      </x:c>
      <x:c r="F755" s="0" t="s">
        <x:v>152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10608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151</x:v>
      </x:c>
      <x:c r="F756" s="0" t="s">
        <x:v>152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8564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151</x:v>
      </x:c>
      <x:c r="F757" s="0" t="s">
        <x:v>152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10615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151</x:v>
      </x:c>
      <x:c r="F758" s="0" t="s">
        <x:v>152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6864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151</x:v>
      </x:c>
      <x:c r="F759" s="0" t="s">
        <x:v>152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3133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151</x:v>
      </x:c>
      <x:c r="F760" s="0" t="s">
        <x:v>152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2143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151</x:v>
      </x:c>
      <x:c r="F761" s="0" t="s">
        <x:v>152</x:v>
      </x:c>
      <x:c r="G761" s="0" t="s">
        <x:v>77</x:v>
      </x:c>
      <x:c r="H761" s="0" t="s">
        <x:v>78</x:v>
      </x:c>
      <x:c r="I761" s="0" t="s">
        <x:v>55</x:v>
      </x:c>
      <x:c r="J761" s="0" t="s">
        <x:v>55</x:v>
      </x:c>
      <x:c r="K761" s="0" t="s">
        <x:v>56</x:v>
      </x:c>
      <x:c r="L761" s="0">
        <x:v>1347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151</x:v>
      </x:c>
      <x:c r="F762" s="0" t="s">
        <x:v>152</x:v>
      </x:c>
      <x:c r="G762" s="0" t="s">
        <x:v>79</x:v>
      </x:c>
      <x:c r="H762" s="0" t="s">
        <x:v>80</x:v>
      </x:c>
      <x:c r="I762" s="0" t="s">
        <x:v>55</x:v>
      </x:c>
      <x:c r="J762" s="0" t="s">
        <x:v>55</x:v>
      </x:c>
      <x:c r="K762" s="0" t="s">
        <x:v>56</x:v>
      </x:c>
      <x:c r="L762" s="0">
        <x:v>3968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151</x:v>
      </x:c>
      <x:c r="F763" s="0" t="s">
        <x:v>152</x:v>
      </x:c>
      <x:c r="G763" s="0" t="s">
        <x:v>81</x:v>
      </x:c>
      <x:c r="H763" s="0" t="s">
        <x:v>82</x:v>
      </x:c>
      <x:c r="I763" s="0" t="s">
        <x:v>55</x:v>
      </x:c>
      <x:c r="J763" s="0" t="s">
        <x:v>55</x:v>
      </x:c>
      <x:c r="K763" s="0" t="s">
        <x:v>56</x:v>
      </x:c>
      <x:c r="L763" s="0">
        <x:v>4864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151</x:v>
      </x:c>
      <x:c r="F764" s="0" t="s">
        <x:v>152</x:v>
      </x:c>
      <x:c r="G764" s="0" t="s">
        <x:v>83</x:v>
      </x:c>
      <x:c r="H764" s="0" t="s">
        <x:v>84</x:v>
      </x:c>
      <x:c r="I764" s="0" t="s">
        <x:v>55</x:v>
      </x:c>
      <x:c r="J764" s="0" t="s">
        <x:v>55</x:v>
      </x:c>
      <x:c r="K764" s="0" t="s">
        <x:v>56</x:v>
      </x:c>
      <x:c r="L764" s="0">
        <x:v>2486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151</x:v>
      </x:c>
      <x:c r="F765" s="0" t="s">
        <x:v>152</x:v>
      </x:c>
      <x:c r="G765" s="0" t="s">
        <x:v>85</x:v>
      </x:c>
      <x:c r="H765" s="0" t="s">
        <x:v>86</x:v>
      </x:c>
      <x:c r="I765" s="0" t="s">
        <x:v>55</x:v>
      </x:c>
      <x:c r="J765" s="0" t="s">
        <x:v>55</x:v>
      </x:c>
      <x:c r="K765" s="0" t="s">
        <x:v>56</x:v>
      </x:c>
      <x:c r="L765" s="0">
        <x:v>3016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151</x:v>
      </x:c>
      <x:c r="F766" s="0" t="s">
        <x:v>152</x:v>
      </x:c>
      <x:c r="G766" s="0" t="s">
        <x:v>87</x:v>
      </x:c>
      <x:c r="H766" s="0" t="s">
        <x:v>88</x:v>
      </x:c>
      <x:c r="I766" s="0" t="s">
        <x:v>55</x:v>
      </x:c>
      <x:c r="J766" s="0" t="s">
        <x:v>55</x:v>
      </x:c>
      <x:c r="K766" s="0" t="s">
        <x:v>56</x:v>
      </x:c>
      <x:c r="L766" s="0">
        <x:v>3969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151</x:v>
      </x:c>
      <x:c r="F767" s="0" t="s">
        <x:v>152</x:v>
      </x:c>
      <x:c r="G767" s="0" t="s">
        <x:v>89</x:v>
      </x:c>
      <x:c r="H767" s="0" t="s">
        <x:v>90</x:v>
      </x:c>
      <x:c r="I767" s="0" t="s">
        <x:v>55</x:v>
      </x:c>
      <x:c r="J767" s="0" t="s">
        <x:v>55</x:v>
      </x:c>
      <x:c r="K767" s="0" t="s">
        <x:v>56</x:v>
      </x:c>
      <x:c r="L767" s="0">
        <x:v>4462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151</x:v>
      </x:c>
      <x:c r="F768" s="0" t="s">
        <x:v>152</x:v>
      </x:c>
      <x:c r="G768" s="0" t="s">
        <x:v>91</x:v>
      </x:c>
      <x:c r="H768" s="0" t="s">
        <x:v>92</x:v>
      </x:c>
      <x:c r="I768" s="0" t="s">
        <x:v>55</x:v>
      </x:c>
      <x:c r="J768" s="0" t="s">
        <x:v>55</x:v>
      </x:c>
      <x:c r="K768" s="0" t="s">
        <x:v>56</x:v>
      </x:c>
      <x:c r="L768" s="0">
        <x:v>48884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151</x:v>
      </x:c>
      <x:c r="F769" s="0" t="s">
        <x:v>152</x:v>
      </x:c>
      <x:c r="G769" s="0" t="s">
        <x:v>93</x:v>
      </x:c>
      <x:c r="H769" s="0" t="s">
        <x:v>94</x:v>
      </x:c>
      <x:c r="I769" s="0" t="s">
        <x:v>55</x:v>
      </x:c>
      <x:c r="J769" s="0" t="s">
        <x:v>55</x:v>
      </x:c>
      <x:c r="K769" s="0" t="s">
        <x:v>56</x:v>
      </x:c>
      <x:c r="L769" s="0">
        <x:v>4087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151</x:v>
      </x:c>
      <x:c r="F770" s="0" t="s">
        <x:v>152</x:v>
      </x:c>
      <x:c r="G770" s="0" t="s">
        <x:v>95</x:v>
      </x:c>
      <x:c r="H770" s="0" t="s">
        <x:v>96</x:v>
      </x:c>
      <x:c r="I770" s="0" t="s">
        <x:v>55</x:v>
      </x:c>
      <x:c r="J770" s="0" t="s">
        <x:v>55</x:v>
      </x:c>
      <x:c r="K770" s="0" t="s">
        <x:v>56</x:v>
      </x:c>
      <x:c r="L770" s="0">
        <x:v>20509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151</x:v>
      </x:c>
      <x:c r="F771" s="0" t="s">
        <x:v>152</x:v>
      </x:c>
      <x:c r="G771" s="0" t="s">
        <x:v>97</x:v>
      </x:c>
      <x:c r="H771" s="0" t="s">
        <x:v>98</x:v>
      </x:c>
      <x:c r="I771" s="0" t="s">
        <x:v>55</x:v>
      </x:c>
      <x:c r="J771" s="0" t="s">
        <x:v>55</x:v>
      </x:c>
      <x:c r="K771" s="0" t="s">
        <x:v>56</x:v>
      </x:c>
      <x:c r="L771" s="0">
        <x:v>7071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151</x:v>
      </x:c>
      <x:c r="F772" s="0" t="s">
        <x:v>152</x:v>
      </x:c>
      <x:c r="G772" s="0" t="s">
        <x:v>99</x:v>
      </x:c>
      <x:c r="H772" s="0" t="s">
        <x:v>100</x:v>
      </x:c>
      <x:c r="I772" s="0" t="s">
        <x:v>55</x:v>
      </x:c>
      <x:c r="J772" s="0" t="s">
        <x:v>55</x:v>
      </x:c>
      <x:c r="K772" s="0" t="s">
        <x:v>56</x:v>
      </x:c>
      <x:c r="L772" s="0">
        <x:v>13438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151</x:v>
      </x:c>
      <x:c r="F773" s="0" t="s">
        <x:v>152</x:v>
      </x:c>
      <x:c r="G773" s="0" t="s">
        <x:v>101</x:v>
      </x:c>
      <x:c r="H773" s="0" t="s">
        <x:v>102</x:v>
      </x:c>
      <x:c r="I773" s="0" t="s">
        <x:v>55</x:v>
      </x:c>
      <x:c r="J773" s="0" t="s">
        <x:v>55</x:v>
      </x:c>
      <x:c r="K773" s="0" t="s">
        <x:v>56</x:v>
      </x:c>
      <x:c r="L773" s="0">
        <x:v>5481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151</x:v>
      </x:c>
      <x:c r="F774" s="0" t="s">
        <x:v>152</x:v>
      </x:c>
      <x:c r="G774" s="0" t="s">
        <x:v>103</x:v>
      </x:c>
      <x:c r="H774" s="0" t="s">
        <x:v>104</x:v>
      </x:c>
      <x:c r="I774" s="0" t="s">
        <x:v>55</x:v>
      </x:c>
      <x:c r="J774" s="0" t="s">
        <x:v>55</x:v>
      </x:c>
      <x:c r="K774" s="0" t="s">
        <x:v>56</x:v>
      </x:c>
      <x:c r="L774" s="0">
        <x:v>9039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151</x:v>
      </x:c>
      <x:c r="F775" s="0" t="s">
        <x:v>152</x:v>
      </x:c>
      <x:c r="G775" s="0" t="s">
        <x:v>105</x:v>
      </x:c>
      <x:c r="H775" s="0" t="s">
        <x:v>106</x:v>
      </x:c>
      <x:c r="I775" s="0" t="s">
        <x:v>55</x:v>
      </x:c>
      <x:c r="J775" s="0" t="s">
        <x:v>55</x:v>
      </x:c>
      <x:c r="K775" s="0" t="s">
        <x:v>56</x:v>
      </x:c>
      <x:c r="L775" s="0">
        <x:v>2351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151</x:v>
      </x:c>
      <x:c r="F776" s="0" t="s">
        <x:v>152</x:v>
      </x:c>
      <x:c r="G776" s="0" t="s">
        <x:v>107</x:v>
      </x:c>
      <x:c r="H776" s="0" t="s">
        <x:v>108</x:v>
      </x:c>
      <x:c r="I776" s="0" t="s">
        <x:v>55</x:v>
      </x:c>
      <x:c r="J776" s="0" t="s">
        <x:v>55</x:v>
      </x:c>
      <x:c r="K776" s="0" t="s">
        <x:v>56</x:v>
      </x:c>
      <x:c r="L776" s="0">
        <x:v>6688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151</x:v>
      </x:c>
      <x:c r="F777" s="0" t="s">
        <x:v>152</x:v>
      </x:c>
      <x:c r="G777" s="0" t="s">
        <x:v>109</x:v>
      </x:c>
      <x:c r="H777" s="0" t="s">
        <x:v>110</x:v>
      </x:c>
      <x:c r="I777" s="0" t="s">
        <x:v>55</x:v>
      </x:c>
      <x:c r="J777" s="0" t="s">
        <x:v>55</x:v>
      </x:c>
      <x:c r="K777" s="0" t="s">
        <x:v>56</x:v>
      </x:c>
      <x:c r="L777" s="0">
        <x:v>2452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151</x:v>
      </x:c>
      <x:c r="F778" s="0" t="s">
        <x:v>152</x:v>
      </x:c>
      <x:c r="G778" s="0" t="s">
        <x:v>111</x:v>
      </x:c>
      <x:c r="H778" s="0" t="s">
        <x:v>112</x:v>
      </x:c>
      <x:c r="I778" s="0" t="s">
        <x:v>55</x:v>
      </x:c>
      <x:c r="J778" s="0" t="s">
        <x:v>55</x:v>
      </x:c>
      <x:c r="K778" s="0" t="s">
        <x:v>56</x:v>
      </x:c>
      <x:c r="L778" s="0">
        <x:v>3010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151</x:v>
      </x:c>
      <x:c r="F779" s="0" t="s">
        <x:v>152</x:v>
      </x:c>
      <x:c r="G779" s="0" t="s">
        <x:v>113</x:v>
      </x:c>
      <x:c r="H779" s="0" t="s">
        <x:v>114</x:v>
      </x:c>
      <x:c r="I779" s="0" t="s">
        <x:v>55</x:v>
      </x:c>
      <x:c r="J779" s="0" t="s">
        <x:v>55</x:v>
      </x:c>
      <x:c r="K779" s="0" t="s">
        <x:v>56</x:v>
      </x:c>
      <x:c r="L779" s="0">
        <x:v>4306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151</x:v>
      </x:c>
      <x:c r="F780" s="0" t="s">
        <x:v>152</x:v>
      </x:c>
      <x:c r="G780" s="0" t="s">
        <x:v>115</x:v>
      </x:c>
      <x:c r="H780" s="0" t="s">
        <x:v>116</x:v>
      </x:c>
      <x:c r="I780" s="0" t="s">
        <x:v>55</x:v>
      </x:c>
      <x:c r="J780" s="0" t="s">
        <x:v>55</x:v>
      </x:c>
      <x:c r="K780" s="0" t="s">
        <x:v>56</x:v>
      </x:c>
      <x:c r="L780" s="0">
        <x:v>2097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151</x:v>
      </x:c>
      <x:c r="F781" s="0" t="s">
        <x:v>152</x:v>
      </x:c>
      <x:c r="G781" s="0" t="s">
        <x:v>117</x:v>
      </x:c>
      <x:c r="H781" s="0" t="s">
        <x:v>118</x:v>
      </x:c>
      <x:c r="I781" s="0" t="s">
        <x:v>55</x:v>
      </x:c>
      <x:c r="J781" s="0" t="s">
        <x:v>55</x:v>
      </x:c>
      <x:c r="K781" s="0" t="s">
        <x:v>56</x:v>
      </x:c>
      <x:c r="L781" s="0">
        <x:v>2209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151</x:v>
      </x:c>
      <x:c r="F782" s="0" t="s">
        <x:v>152</x:v>
      </x:c>
      <x:c r="G782" s="0" t="s">
        <x:v>119</x:v>
      </x:c>
      <x:c r="H782" s="0" t="s">
        <x:v>120</x:v>
      </x:c>
      <x:c r="I782" s="0" t="s">
        <x:v>55</x:v>
      </x:c>
      <x:c r="J782" s="0" t="s">
        <x:v>55</x:v>
      </x:c>
      <x:c r="K782" s="0" t="s">
        <x:v>56</x:v>
      </x:c>
      <x:c r="L782" s="0">
        <x:v>20744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151</x:v>
      </x:c>
      <x:c r="F783" s="0" t="s">
        <x:v>152</x:v>
      </x:c>
      <x:c r="G783" s="0" t="s">
        <x:v>121</x:v>
      </x:c>
      <x:c r="H783" s="0" t="s">
        <x:v>122</x:v>
      </x:c>
      <x:c r="I783" s="0" t="s">
        <x:v>55</x:v>
      </x:c>
      <x:c r="J783" s="0" t="s">
        <x:v>55</x:v>
      </x:c>
      <x:c r="K783" s="0" t="s">
        <x:v>56</x:v>
      </x:c>
      <x:c r="L783" s="0">
        <x:v>10223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151</x:v>
      </x:c>
      <x:c r="F784" s="0" t="s">
        <x:v>152</x:v>
      </x:c>
      <x:c r="G784" s="0" t="s">
        <x:v>123</x:v>
      </x:c>
      <x:c r="H784" s="0" t="s">
        <x:v>124</x:v>
      </x:c>
      <x:c r="I784" s="0" t="s">
        <x:v>55</x:v>
      </x:c>
      <x:c r="J784" s="0" t="s">
        <x:v>55</x:v>
      </x:c>
      <x:c r="K784" s="0" t="s">
        <x:v>56</x:v>
      </x:c>
      <x:c r="L784" s="0">
        <x:v>4174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151</x:v>
      </x:c>
      <x:c r="F785" s="0" t="s">
        <x:v>152</x:v>
      </x:c>
      <x:c r="G785" s="0" t="s">
        <x:v>125</x:v>
      </x:c>
      <x:c r="H785" s="0" t="s">
        <x:v>126</x:v>
      </x:c>
      <x:c r="I785" s="0" t="s">
        <x:v>55</x:v>
      </x:c>
      <x:c r="J785" s="0" t="s">
        <x:v>55</x:v>
      </x:c>
      <x:c r="K785" s="0" t="s">
        <x:v>56</x:v>
      </x:c>
      <x:c r="L785" s="0">
        <x:v>6049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151</x:v>
      </x:c>
      <x:c r="F786" s="0" t="s">
        <x:v>152</x:v>
      </x:c>
      <x:c r="G786" s="0" t="s">
        <x:v>127</x:v>
      </x:c>
      <x:c r="H786" s="0" t="s">
        <x:v>128</x:v>
      </x:c>
      <x:c r="I786" s="0" t="s">
        <x:v>55</x:v>
      </x:c>
      <x:c r="J786" s="0" t="s">
        <x:v>55</x:v>
      </x:c>
      <x:c r="K786" s="0" t="s">
        <x:v>56</x:v>
      </x:c>
      <x:c r="L786" s="0">
        <x:v>1010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151</x:v>
      </x:c>
      <x:c r="F787" s="0" t="s">
        <x:v>152</x:v>
      </x:c>
      <x:c r="G787" s="0" t="s">
        <x:v>129</x:v>
      </x:c>
      <x:c r="H787" s="0" t="s">
        <x:v>130</x:v>
      </x:c>
      <x:c r="I787" s="0" t="s">
        <x:v>55</x:v>
      </x:c>
      <x:c r="J787" s="0" t="s">
        <x:v>55</x:v>
      </x:c>
      <x:c r="K787" s="0" t="s">
        <x:v>56</x:v>
      </x:c>
      <x:c r="L787" s="0">
        <x:v>4703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151</x:v>
      </x:c>
      <x:c r="F788" s="0" t="s">
        <x:v>152</x:v>
      </x:c>
      <x:c r="G788" s="0" t="s">
        <x:v>131</x:v>
      </x:c>
      <x:c r="H788" s="0" t="s">
        <x:v>132</x:v>
      </x:c>
      <x:c r="I788" s="0" t="s">
        <x:v>55</x:v>
      </x:c>
      <x:c r="J788" s="0" t="s">
        <x:v>55</x:v>
      </x:c>
      <x:c r="K788" s="0" t="s">
        <x:v>56</x:v>
      </x:c>
      <x:c r="L788" s="0">
        <x:v>2226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151</x:v>
      </x:c>
      <x:c r="F789" s="0" t="s">
        <x:v>152</x:v>
      </x:c>
      <x:c r="G789" s="0" t="s">
        <x:v>133</x:v>
      </x:c>
      <x:c r="H789" s="0" t="s">
        <x:v>134</x:v>
      </x:c>
      <x:c r="I789" s="0" t="s">
        <x:v>55</x:v>
      </x:c>
      <x:c r="J789" s="0" t="s">
        <x:v>55</x:v>
      </x:c>
      <x:c r="K789" s="0" t="s">
        <x:v>56</x:v>
      </x:c>
      <x:c r="L789" s="0">
        <x:v>2582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151</x:v>
      </x:c>
      <x:c r="F790" s="0" t="s">
        <x:v>152</x:v>
      </x:c>
      <x:c r="G790" s="0" t="s">
        <x:v>135</x:v>
      </x:c>
      <x:c r="H790" s="0" t="s">
        <x:v>136</x:v>
      </x:c>
      <x:c r="I790" s="0" t="s">
        <x:v>55</x:v>
      </x:c>
      <x:c r="J790" s="0" t="s">
        <x:v>55</x:v>
      </x:c>
      <x:c r="K790" s="0" t="s">
        <x:v>56</x:v>
      </x:c>
      <x:c r="L790" s="0">
        <x:v>8709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151</x:v>
      </x:c>
      <x:c r="F791" s="0" t="s">
        <x:v>152</x:v>
      </x:c>
      <x:c r="G791" s="0" t="s">
        <x:v>137</x:v>
      </x:c>
      <x:c r="H791" s="0" t="s">
        <x:v>138</x:v>
      </x:c>
      <x:c r="I791" s="0" t="s">
        <x:v>55</x:v>
      </x:c>
      <x:c r="J791" s="0" t="s">
        <x:v>55</x:v>
      </x:c>
      <x:c r="K791" s="0" t="s">
        <x:v>56</x:v>
      </x:c>
      <x:c r="L791" s="0">
        <x:v>1977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151</x:v>
      </x:c>
      <x:c r="F792" s="0" t="s">
        <x:v>152</x:v>
      </x:c>
      <x:c r="G792" s="0" t="s">
        <x:v>139</x:v>
      </x:c>
      <x:c r="H792" s="0" t="s">
        <x:v>140</x:v>
      </x:c>
      <x:c r="I792" s="0" t="s">
        <x:v>55</x:v>
      </x:c>
      <x:c r="J792" s="0" t="s">
        <x:v>55</x:v>
      </x:c>
      <x:c r="K792" s="0" t="s">
        <x:v>56</x:v>
      </x:c>
      <x:c r="L792" s="0">
        <x:v>4829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151</x:v>
      </x:c>
      <x:c r="F793" s="0" t="s">
        <x:v>152</x:v>
      </x:c>
      <x:c r="G793" s="0" t="s">
        <x:v>141</x:v>
      </x:c>
      <x:c r="H793" s="0" t="s">
        <x:v>142</x:v>
      </x:c>
      <x:c r="I793" s="0" t="s">
        <x:v>55</x:v>
      </x:c>
      <x:c r="J793" s="0" t="s">
        <x:v>55</x:v>
      </x:c>
      <x:c r="K793" s="0" t="s">
        <x:v>56</x:v>
      </x:c>
      <x:c r="L793" s="0">
        <x:v>1903</x:v>
      </x:c>
    </x:row>
    <x:row r="794" spans="1:12">
      <x:c r="A794" s="0" t="s">
        <x:v>2</x:v>
      </x:c>
      <x:c r="B794" s="0" t="s">
        <x:v>4</x:v>
      </x:c>
      <x:c r="C794" s="0" t="s">
        <x:v>155</x:v>
      </x:c>
      <x:c r="D794" s="0" t="s">
        <x:v>156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1407883</x:v>
      </x:c>
    </x:row>
    <x:row r="795" spans="1:12">
      <x:c r="A795" s="0" t="s">
        <x:v>2</x:v>
      </x:c>
      <x:c r="B795" s="0" t="s">
        <x:v>4</x:v>
      </x:c>
      <x:c r="C795" s="0" t="s">
        <x:v>155</x:v>
      </x:c>
      <x:c r="D795" s="0" t="s">
        <x:v>156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760449</x:v>
      </x:c>
    </x:row>
    <x:row r="796" spans="1:12">
      <x:c r="A796" s="0" t="s">
        <x:v>2</x:v>
      </x:c>
      <x:c r="B796" s="0" t="s">
        <x:v>4</x:v>
      </x:c>
      <x:c r="C796" s="0" t="s">
        <x:v>155</x:v>
      </x:c>
      <x:c r="D796" s="0" t="s">
        <x:v>156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15521</x:v>
      </x:c>
    </x:row>
    <x:row r="797" spans="1:12">
      <x:c r="A797" s="0" t="s">
        <x:v>2</x:v>
      </x:c>
      <x:c r="B797" s="0" t="s">
        <x:v>4</x:v>
      </x:c>
      <x:c r="C797" s="0" t="s">
        <x:v>155</x:v>
      </x:c>
      <x:c r="D797" s="0" t="s">
        <x:v>156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436598</x:v>
      </x:c>
    </x:row>
    <x:row r="798" spans="1:12">
      <x:c r="A798" s="0" t="s">
        <x:v>2</x:v>
      </x:c>
      <x:c r="B798" s="0" t="s">
        <x:v>4</x:v>
      </x:c>
      <x:c r="C798" s="0" t="s">
        <x:v>155</x:v>
      </x:c>
      <x:c r="D798" s="0" t="s">
        <x:v>156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210584</x:v>
      </x:c>
    </x:row>
    <x:row r="799" spans="1:12">
      <x:c r="A799" s="0" t="s">
        <x:v>2</x:v>
      </x:c>
      <x:c r="B799" s="0" t="s">
        <x:v>4</x:v>
      </x:c>
      <x:c r="C799" s="0" t="s">
        <x:v>155</x:v>
      </x:c>
      <x:c r="D799" s="0" t="s">
        <x:v>156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80477</x:v>
      </x:c>
    </x:row>
    <x:row r="800" spans="1:12">
      <x:c r="A800" s="0" t="s">
        <x:v>2</x:v>
      </x:c>
      <x:c r="B800" s="0" t="s">
        <x:v>4</x:v>
      </x:c>
      <x:c r="C800" s="0" t="s">
        <x:v>155</x:v>
      </x:c>
      <x:c r="D800" s="0" t="s">
        <x:v>156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63017</x:v>
      </x:c>
    </x:row>
    <x:row r="801" spans="1:12">
      <x:c r="A801" s="0" t="s">
        <x:v>2</x:v>
      </x:c>
      <x:c r="B801" s="0" t="s">
        <x:v>4</x:v>
      </x:c>
      <x:c r="C801" s="0" t="s">
        <x:v>155</x:v>
      </x:c>
      <x:c r="D801" s="0" t="s">
        <x:v>156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82520</x:v>
      </x:c>
    </x:row>
    <x:row r="802" spans="1:12">
      <x:c r="A802" s="0" t="s">
        <x:v>2</x:v>
      </x:c>
      <x:c r="B802" s="0" t="s">
        <x:v>4</x:v>
      </x:c>
      <x:c r="C802" s="0" t="s">
        <x:v>155</x:v>
      </x:c>
      <x:c r="D802" s="0" t="s">
        <x:v>156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49493</x:v>
      </x:c>
    </x:row>
    <x:row r="803" spans="1:12">
      <x:c r="A803" s="0" t="s">
        <x:v>2</x:v>
      </x:c>
      <x:c r="B803" s="0" t="s">
        <x:v>4</x:v>
      </x:c>
      <x:c r="C803" s="0" t="s">
        <x:v>155</x:v>
      </x:c>
      <x:c r="D803" s="0" t="s">
        <x:v>156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28092</x:v>
      </x:c>
    </x:row>
    <x:row r="804" spans="1:12">
      <x:c r="A804" s="0" t="s">
        <x:v>2</x:v>
      </x:c>
      <x:c r="B804" s="0" t="s">
        <x:v>4</x:v>
      </x:c>
      <x:c r="C804" s="0" t="s">
        <x:v>155</x:v>
      </x:c>
      <x:c r="D804" s="0" t="s">
        <x:v>156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19158</x:v>
      </x:c>
    </x:row>
    <x:row r="805" spans="1:12">
      <x:c r="A805" s="0" t="s">
        <x:v>2</x:v>
      </x:c>
      <x:c r="B805" s="0" t="s">
        <x:v>4</x:v>
      </x:c>
      <x:c r="C805" s="0" t="s">
        <x:v>155</x:v>
      </x:c>
      <x:c r="D805" s="0" t="s">
        <x:v>156</x:v>
      </x:c>
      <x:c r="E805" s="0" t="s">
        <x:v>52</x:v>
      </x:c>
      <x:c r="F805" s="0" t="s">
        <x:v>53</x:v>
      </x:c>
      <x:c r="G805" s="0" t="s">
        <x:v>77</x:v>
      </x:c>
      <x:c r="H805" s="0" t="s">
        <x:v>78</x:v>
      </x:c>
      <x:c r="I805" s="0" t="s">
        <x:v>55</x:v>
      </x:c>
      <x:c r="J805" s="0" t="s">
        <x:v>55</x:v>
      </x:c>
      <x:c r="K805" s="0" t="s">
        <x:v>56</x:v>
      </x:c>
      <x:c r="L805" s="0">
        <x:v>11010</x:v>
      </x:c>
    </x:row>
    <x:row r="806" spans="1:12">
      <x:c r="A806" s="0" t="s">
        <x:v>2</x:v>
      </x:c>
      <x:c r="B806" s="0" t="s">
        <x:v>4</x:v>
      </x:c>
      <x:c r="C806" s="0" t="s">
        <x:v>155</x:v>
      </x:c>
      <x:c r="D806" s="0" t="s">
        <x:v>156</x:v>
      </x:c>
      <x:c r="E806" s="0" t="s">
        <x:v>52</x:v>
      </x:c>
      <x:c r="F806" s="0" t="s">
        <x:v>53</x:v>
      </x:c>
      <x:c r="G806" s="0" t="s">
        <x:v>79</x:v>
      </x:c>
      <x:c r="H806" s="0" t="s">
        <x:v>80</x:v>
      </x:c>
      <x:c r="I806" s="0" t="s">
        <x:v>55</x:v>
      </x:c>
      <x:c r="J806" s="0" t="s">
        <x:v>55</x:v>
      </x:c>
      <x:c r="K806" s="0" t="s">
        <x:v>56</x:v>
      </x:c>
      <x:c r="L806" s="0">
        <x:v>35615</x:v>
      </x:c>
    </x:row>
    <x:row r="807" spans="1:12">
      <x:c r="A807" s="0" t="s">
        <x:v>2</x:v>
      </x:c>
      <x:c r="B807" s="0" t="s">
        <x:v>4</x:v>
      </x:c>
      <x:c r="C807" s="0" t="s">
        <x:v>155</x:v>
      </x:c>
      <x:c r="D807" s="0" t="s">
        <x:v>156</x:v>
      </x:c>
      <x:c r="E807" s="0" t="s">
        <x:v>52</x:v>
      </x:c>
      <x:c r="F807" s="0" t="s">
        <x:v>53</x:v>
      </x:c>
      <x:c r="G807" s="0" t="s">
        <x:v>81</x:v>
      </x:c>
      <x:c r="H807" s="0" t="s">
        <x:v>82</x:v>
      </x:c>
      <x:c r="I807" s="0" t="s">
        <x:v>55</x:v>
      </x:c>
      <x:c r="J807" s="0" t="s">
        <x:v>55</x:v>
      </x:c>
      <x:c r="K807" s="0" t="s">
        <x:v>56</x:v>
      </x:c>
      <x:c r="L807" s="0">
        <x:v>40542</x:v>
      </x:c>
    </x:row>
    <x:row r="808" spans="1:12">
      <x:c r="A808" s="0" t="s">
        <x:v>2</x:v>
      </x:c>
      <x:c r="B808" s="0" t="s">
        <x:v>4</x:v>
      </x:c>
      <x:c r="C808" s="0" t="s">
        <x:v>155</x:v>
      </x:c>
      <x:c r="D808" s="0" t="s">
        <x:v>156</x:v>
      </x:c>
      <x:c r="E808" s="0" t="s">
        <x:v>52</x:v>
      </x:c>
      <x:c r="F808" s="0" t="s">
        <x:v>53</x:v>
      </x:c>
      <x:c r="G808" s="0" t="s">
        <x:v>83</x:v>
      </x:c>
      <x:c r="H808" s="0" t="s">
        <x:v>84</x:v>
      </x:c>
      <x:c r="I808" s="0" t="s">
        <x:v>55</x:v>
      </x:c>
      <x:c r="J808" s="0" t="s">
        <x:v>55</x:v>
      </x:c>
      <x:c r="K808" s="0" t="s">
        <x:v>56</x:v>
      </x:c>
      <x:c r="L808" s="0">
        <x:v>21806</x:v>
      </x:c>
    </x:row>
    <x:row r="809" spans="1:12">
      <x:c r="A809" s="0" t="s">
        <x:v>2</x:v>
      </x:c>
      <x:c r="B809" s="0" t="s">
        <x:v>4</x:v>
      </x:c>
      <x:c r="C809" s="0" t="s">
        <x:v>155</x:v>
      </x:c>
      <x:c r="D809" s="0" t="s">
        <x:v>156</x:v>
      </x:c>
      <x:c r="E809" s="0" t="s">
        <x:v>52</x:v>
      </x:c>
      <x:c r="F809" s="0" t="s">
        <x:v>53</x:v>
      </x:c>
      <x:c r="G809" s="0" t="s">
        <x:v>85</x:v>
      </x:c>
      <x:c r="H809" s="0" t="s">
        <x:v>86</x:v>
      </x:c>
      <x:c r="I809" s="0" t="s">
        <x:v>55</x:v>
      </x:c>
      <x:c r="J809" s="0" t="s">
        <x:v>55</x:v>
      </x:c>
      <x:c r="K809" s="0" t="s">
        <x:v>56</x:v>
      </x:c>
      <x:c r="L809" s="0">
        <x:v>23973</x:v>
      </x:c>
    </x:row>
    <x:row r="810" spans="1:12">
      <x:c r="A810" s="0" t="s">
        <x:v>2</x:v>
      </x:c>
      <x:c r="B810" s="0" t="s">
        <x:v>4</x:v>
      </x:c>
      <x:c r="C810" s="0" t="s">
        <x:v>155</x:v>
      </x:c>
      <x:c r="D810" s="0" t="s">
        <x:v>156</x:v>
      </x:c>
      <x:c r="E810" s="0" t="s">
        <x:v>52</x:v>
      </x:c>
      <x:c r="F810" s="0" t="s">
        <x:v>53</x:v>
      </x:c>
      <x:c r="G810" s="0" t="s">
        <x:v>87</x:v>
      </x:c>
      <x:c r="H810" s="0" t="s">
        <x:v>88</x:v>
      </x:c>
      <x:c r="I810" s="0" t="s">
        <x:v>55</x:v>
      </x:c>
      <x:c r="J810" s="0" t="s">
        <x:v>55</x:v>
      </x:c>
      <x:c r="K810" s="0" t="s">
        <x:v>56</x:v>
      </x:c>
      <x:c r="L810" s="0">
        <x:v>39279</x:v>
      </x:c>
    </x:row>
    <x:row r="811" spans="1:12">
      <x:c r="A811" s="0" t="s">
        <x:v>2</x:v>
      </x:c>
      <x:c r="B811" s="0" t="s">
        <x:v>4</x:v>
      </x:c>
      <x:c r="C811" s="0" t="s">
        <x:v>155</x:v>
      </x:c>
      <x:c r="D811" s="0" t="s">
        <x:v>156</x:v>
      </x:c>
      <x:c r="E811" s="0" t="s">
        <x:v>52</x:v>
      </x:c>
      <x:c r="F811" s="0" t="s">
        <x:v>53</x:v>
      </x:c>
      <x:c r="G811" s="0" t="s">
        <x:v>89</x:v>
      </x:c>
      <x:c r="H811" s="0" t="s">
        <x:v>90</x:v>
      </x:c>
      <x:c r="I811" s="0" t="s">
        <x:v>55</x:v>
      </x:c>
      <x:c r="J811" s="0" t="s">
        <x:v>55</x:v>
      </x:c>
      <x:c r="K811" s="0" t="s">
        <x:v>56</x:v>
      </x:c>
      <x:c r="L811" s="0">
        <x:v>39362</x:v>
      </x:c>
    </x:row>
    <x:row r="812" spans="1:12">
      <x:c r="A812" s="0" t="s">
        <x:v>2</x:v>
      </x:c>
      <x:c r="B812" s="0" t="s">
        <x:v>4</x:v>
      </x:c>
      <x:c r="C812" s="0" t="s">
        <x:v>155</x:v>
      </x:c>
      <x:c r="D812" s="0" t="s">
        <x:v>156</x:v>
      </x:c>
      <x:c r="E812" s="0" t="s">
        <x:v>52</x:v>
      </x:c>
      <x:c r="F812" s="0" t="s">
        <x:v>53</x:v>
      </x:c>
      <x:c r="G812" s="0" t="s">
        <x:v>91</x:v>
      </x:c>
      <x:c r="H812" s="0" t="s">
        <x:v>92</x:v>
      </x:c>
      <x:c r="I812" s="0" t="s">
        <x:v>55</x:v>
      </x:c>
      <x:c r="J812" s="0" t="s">
        <x:v>55</x:v>
      </x:c>
      <x:c r="K812" s="0" t="s">
        <x:v>56</x:v>
      </x:c>
      <x:c r="L812" s="0">
        <x:v>396528</x:v>
      </x:c>
    </x:row>
    <x:row r="813" spans="1:12">
      <x:c r="A813" s="0" t="s">
        <x:v>2</x:v>
      </x:c>
      <x:c r="B813" s="0" t="s">
        <x:v>4</x:v>
      </x:c>
      <x:c r="C813" s="0" t="s">
        <x:v>155</x:v>
      </x:c>
      <x:c r="D813" s="0" t="s">
        <x:v>156</x:v>
      </x:c>
      <x:c r="E813" s="0" t="s">
        <x:v>52</x:v>
      </x:c>
      <x:c r="F813" s="0" t="s">
        <x:v>53</x:v>
      </x:c>
      <x:c r="G813" s="0" t="s">
        <x:v>93</x:v>
      </x:c>
      <x:c r="H813" s="0" t="s">
        <x:v>94</x:v>
      </x:c>
      <x:c r="I813" s="0" t="s">
        <x:v>55</x:v>
      </x:c>
      <x:c r="J813" s="0" t="s">
        <x:v>55</x:v>
      </x:c>
      <x:c r="K813" s="0" t="s">
        <x:v>56</x:v>
      </x:c>
      <x:c r="L813" s="0">
        <x:v>34805</x:v>
      </x:c>
    </x:row>
    <x:row r="814" spans="1:12">
      <x:c r="A814" s="0" t="s">
        <x:v>2</x:v>
      </x:c>
      <x:c r="B814" s="0" t="s">
        <x:v>4</x:v>
      </x:c>
      <x:c r="C814" s="0" t="s">
        <x:v>155</x:v>
      </x:c>
      <x:c r="D814" s="0" t="s">
        <x:v>156</x:v>
      </x:c>
      <x:c r="E814" s="0" t="s">
        <x:v>52</x:v>
      </x:c>
      <x:c r="F814" s="0" t="s">
        <x:v>53</x:v>
      </x:c>
      <x:c r="G814" s="0" t="s">
        <x:v>95</x:v>
      </x:c>
      <x:c r="H814" s="0" t="s">
        <x:v>96</x:v>
      </x:c>
      <x:c r="I814" s="0" t="s">
        <x:v>55</x:v>
      </x:c>
      <x:c r="J814" s="0" t="s">
        <x:v>55</x:v>
      </x:c>
      <x:c r="K814" s="0" t="s">
        <x:v>56</x:v>
      </x:c>
      <x:c r="L814" s="0">
        <x:v>163512</x:v>
      </x:c>
    </x:row>
    <x:row r="815" spans="1:12">
      <x:c r="A815" s="0" t="s">
        <x:v>2</x:v>
      </x:c>
      <x:c r="B815" s="0" t="s">
        <x:v>4</x:v>
      </x:c>
      <x:c r="C815" s="0" t="s">
        <x:v>155</x:v>
      </x:c>
      <x:c r="D815" s="0" t="s">
        <x:v>156</x:v>
      </x:c>
      <x:c r="E815" s="0" t="s">
        <x:v>52</x:v>
      </x:c>
      <x:c r="F815" s="0" t="s">
        <x:v>53</x:v>
      </x:c>
      <x:c r="G815" s="0" t="s">
        <x:v>97</x:v>
      </x:c>
      <x:c r="H815" s="0" t="s">
        <x:v>98</x:v>
      </x:c>
      <x:c r="I815" s="0" t="s">
        <x:v>55</x:v>
      </x:c>
      <x:c r="J815" s="0" t="s">
        <x:v>55</x:v>
      </x:c>
      <x:c r="K815" s="0" t="s">
        <x:v>56</x:v>
      </x:c>
      <x:c r="L815" s="0">
        <x:v>53487</x:v>
      </x:c>
    </x:row>
    <x:row r="816" spans="1:12">
      <x:c r="A816" s="0" t="s">
        <x:v>2</x:v>
      </x:c>
      <x:c r="B816" s="0" t="s">
        <x:v>4</x:v>
      </x:c>
      <x:c r="C816" s="0" t="s">
        <x:v>155</x:v>
      </x:c>
      <x:c r="D816" s="0" t="s">
        <x:v>156</x:v>
      </x:c>
      <x:c r="E816" s="0" t="s">
        <x:v>52</x:v>
      </x:c>
      <x:c r="F816" s="0" t="s">
        <x:v>53</x:v>
      </x:c>
      <x:c r="G816" s="0" t="s">
        <x:v>99</x:v>
      </x:c>
      <x:c r="H816" s="0" t="s">
        <x:v>100</x:v>
      </x:c>
      <x:c r="I816" s="0" t="s">
        <x:v>55</x:v>
      </x:c>
      <x:c r="J816" s="0" t="s">
        <x:v>55</x:v>
      </x:c>
      <x:c r="K816" s="0" t="s">
        <x:v>56</x:v>
      </x:c>
      <x:c r="L816" s="0">
        <x:v>110025</x:v>
      </x:c>
    </x:row>
    <x:row r="817" spans="1:12">
      <x:c r="A817" s="0" t="s">
        <x:v>2</x:v>
      </x:c>
      <x:c r="B817" s="0" t="s">
        <x:v>4</x:v>
      </x:c>
      <x:c r="C817" s="0" t="s">
        <x:v>155</x:v>
      </x:c>
      <x:c r="D817" s="0" t="s">
        <x:v>156</x:v>
      </x:c>
      <x:c r="E817" s="0" t="s">
        <x:v>52</x:v>
      </x:c>
      <x:c r="F817" s="0" t="s">
        <x:v>53</x:v>
      </x:c>
      <x:c r="G817" s="0" t="s">
        <x:v>101</x:v>
      </x:c>
      <x:c r="H817" s="0" t="s">
        <x:v>102</x:v>
      </x:c>
      <x:c r="I817" s="0" t="s">
        <x:v>55</x:v>
      </x:c>
      <x:c r="J817" s="0" t="s">
        <x:v>55</x:v>
      </x:c>
      <x:c r="K817" s="0" t="s">
        <x:v>56</x:v>
      </x:c>
      <x:c r="L817" s="0">
        <x:v>47751</x:v>
      </x:c>
    </x:row>
    <x:row r="818" spans="1:12">
      <x:c r="A818" s="0" t="s">
        <x:v>2</x:v>
      </x:c>
      <x:c r="B818" s="0" t="s">
        <x:v>4</x:v>
      </x:c>
      <x:c r="C818" s="0" t="s">
        <x:v>155</x:v>
      </x:c>
      <x:c r="D818" s="0" t="s">
        <x:v>156</x:v>
      </x:c>
      <x:c r="E818" s="0" t="s">
        <x:v>52</x:v>
      </x:c>
      <x:c r="F818" s="0" t="s">
        <x:v>53</x:v>
      </x:c>
      <x:c r="G818" s="0" t="s">
        <x:v>103</x:v>
      </x:c>
      <x:c r="H818" s="0" t="s">
        <x:v>104</x:v>
      </x:c>
      <x:c r="I818" s="0" t="s">
        <x:v>55</x:v>
      </x:c>
      <x:c r="J818" s="0" t="s">
        <x:v>55</x:v>
      </x:c>
      <x:c r="K818" s="0" t="s">
        <x:v>56</x:v>
      </x:c>
      <x:c r="L818" s="0">
        <x:v>63824</x:v>
      </x:c>
    </x:row>
    <x:row r="819" spans="1:12">
      <x:c r="A819" s="0" t="s">
        <x:v>2</x:v>
      </x:c>
      <x:c r="B819" s="0" t="s">
        <x:v>4</x:v>
      </x:c>
      <x:c r="C819" s="0" t="s">
        <x:v>155</x:v>
      </x:c>
      <x:c r="D819" s="0" t="s">
        <x:v>156</x:v>
      </x:c>
      <x:c r="E819" s="0" t="s">
        <x:v>52</x:v>
      </x:c>
      <x:c r="F819" s="0" t="s">
        <x:v>53</x:v>
      </x:c>
      <x:c r="G819" s="0" t="s">
        <x:v>105</x:v>
      </x:c>
      <x:c r="H819" s="0" t="s">
        <x:v>106</x:v>
      </x:c>
      <x:c r="I819" s="0" t="s">
        <x:v>55</x:v>
      </x:c>
      <x:c r="J819" s="0" t="s">
        <x:v>55</x:v>
      </x:c>
      <x:c r="K819" s="0" t="s">
        <x:v>56</x:v>
      </x:c>
      <x:c r="L819" s="0">
        <x:v>21431</x:v>
      </x:c>
    </x:row>
    <x:row r="820" spans="1:12">
      <x:c r="A820" s="0" t="s">
        <x:v>2</x:v>
      </x:c>
      <x:c r="B820" s="0" t="s">
        <x:v>4</x:v>
      </x:c>
      <x:c r="C820" s="0" t="s">
        <x:v>155</x:v>
      </x:c>
      <x:c r="D820" s="0" t="s">
        <x:v>156</x:v>
      </x:c>
      <x:c r="E820" s="0" t="s">
        <x:v>52</x:v>
      </x:c>
      <x:c r="F820" s="0" t="s">
        <x:v>53</x:v>
      </x:c>
      <x:c r="G820" s="0" t="s">
        <x:v>107</x:v>
      </x:c>
      <x:c r="H820" s="0" t="s">
        <x:v>108</x:v>
      </x:c>
      <x:c r="I820" s="0" t="s">
        <x:v>55</x:v>
      </x:c>
      <x:c r="J820" s="0" t="s">
        <x:v>55</x:v>
      </x:c>
      <x:c r="K820" s="0" t="s">
        <x:v>56</x:v>
      </x:c>
      <x:c r="L820" s="0">
        <x:v>42393</x:v>
      </x:c>
    </x:row>
    <x:row r="821" spans="1:12">
      <x:c r="A821" s="0" t="s">
        <x:v>2</x:v>
      </x:c>
      <x:c r="B821" s="0" t="s">
        <x:v>4</x:v>
      </x:c>
      <x:c r="C821" s="0" t="s">
        <x:v>155</x:v>
      </x:c>
      <x:c r="D821" s="0" t="s">
        <x:v>156</x:v>
      </x:c>
      <x:c r="E821" s="0" t="s">
        <x:v>52</x:v>
      </x:c>
      <x:c r="F821" s="0" t="s">
        <x:v>53</x:v>
      </x:c>
      <x:c r="G821" s="0" t="s">
        <x:v>109</x:v>
      </x:c>
      <x:c r="H821" s="0" t="s">
        <x:v>110</x:v>
      </x:c>
      <x:c r="I821" s="0" t="s">
        <x:v>55</x:v>
      </x:c>
      <x:c r="J821" s="0" t="s">
        <x:v>55</x:v>
      </x:c>
      <x:c r="K821" s="0" t="s">
        <x:v>56</x:v>
      </x:c>
      <x:c r="L821" s="0">
        <x:v>21872</x:v>
      </x:c>
    </x:row>
    <x:row r="822" spans="1:12">
      <x:c r="A822" s="0" t="s">
        <x:v>2</x:v>
      </x:c>
      <x:c r="B822" s="0" t="s">
        <x:v>4</x:v>
      </x:c>
      <x:c r="C822" s="0" t="s">
        <x:v>155</x:v>
      </x:c>
      <x:c r="D822" s="0" t="s">
        <x:v>156</x:v>
      </x:c>
      <x:c r="E822" s="0" t="s">
        <x:v>52</x:v>
      </x:c>
      <x:c r="F822" s="0" t="s">
        <x:v>53</x:v>
      </x:c>
      <x:c r="G822" s="0" t="s">
        <x:v>111</x:v>
      </x:c>
      <x:c r="H822" s="0" t="s">
        <x:v>112</x:v>
      </x:c>
      <x:c r="I822" s="0" t="s">
        <x:v>55</x:v>
      </x:c>
      <x:c r="J822" s="0" t="s">
        <x:v>55</x:v>
      </x:c>
      <x:c r="K822" s="0" t="s">
        <x:v>56</x:v>
      </x:c>
      <x:c r="L822" s="0">
        <x:v>28222</x:v>
      </x:c>
    </x:row>
    <x:row r="823" spans="1:12">
      <x:c r="A823" s="0" t="s">
        <x:v>2</x:v>
      </x:c>
      <x:c r="B823" s="0" t="s">
        <x:v>4</x:v>
      </x:c>
      <x:c r="C823" s="0" t="s">
        <x:v>155</x:v>
      </x:c>
      <x:c r="D823" s="0" t="s">
        <x:v>156</x:v>
      </x:c>
      <x:c r="E823" s="0" t="s">
        <x:v>52</x:v>
      </x:c>
      <x:c r="F823" s="0" t="s">
        <x:v>53</x:v>
      </x:c>
      <x:c r="G823" s="0" t="s">
        <x:v>113</x:v>
      </x:c>
      <x:c r="H823" s="0" t="s">
        <x:v>114</x:v>
      </x:c>
      <x:c r="I823" s="0" t="s">
        <x:v>55</x:v>
      </x:c>
      <x:c r="J823" s="0" t="s">
        <x:v>55</x:v>
      </x:c>
      <x:c r="K823" s="0" t="s">
        <x:v>56</x:v>
      </x:c>
      <x:c r="L823" s="0">
        <x:v>36542</x:v>
      </x:c>
    </x:row>
    <x:row r="824" spans="1:12">
      <x:c r="A824" s="0" t="s">
        <x:v>2</x:v>
      </x:c>
      <x:c r="B824" s="0" t="s">
        <x:v>4</x:v>
      </x:c>
      <x:c r="C824" s="0" t="s">
        <x:v>155</x:v>
      </x:c>
      <x:c r="D824" s="0" t="s">
        <x:v>156</x:v>
      </x:c>
      <x:c r="E824" s="0" t="s">
        <x:v>52</x:v>
      </x:c>
      <x:c r="F824" s="0" t="s">
        <x:v>53</x:v>
      </x:c>
      <x:c r="G824" s="0" t="s">
        <x:v>115</x:v>
      </x:c>
      <x:c r="H824" s="0" t="s">
        <x:v>116</x:v>
      </x:c>
      <x:c r="I824" s="0" t="s">
        <x:v>55</x:v>
      </x:c>
      <x:c r="J824" s="0" t="s">
        <x:v>55</x:v>
      </x:c>
      <x:c r="K824" s="0" t="s">
        <x:v>56</x:v>
      </x:c>
      <x:c r="L824" s="0">
        <x:v>17045</x:v>
      </x:c>
    </x:row>
    <x:row r="825" spans="1:12">
      <x:c r="A825" s="0" t="s">
        <x:v>2</x:v>
      </x:c>
      <x:c r="B825" s="0" t="s">
        <x:v>4</x:v>
      </x:c>
      <x:c r="C825" s="0" t="s">
        <x:v>155</x:v>
      </x:c>
      <x:c r="D825" s="0" t="s">
        <x:v>156</x:v>
      </x:c>
      <x:c r="E825" s="0" t="s">
        <x:v>52</x:v>
      </x:c>
      <x:c r="F825" s="0" t="s">
        <x:v>53</x:v>
      </x:c>
      <x:c r="G825" s="0" t="s">
        <x:v>117</x:v>
      </x:c>
      <x:c r="H825" s="0" t="s">
        <x:v>118</x:v>
      </x:c>
      <x:c r="I825" s="0" t="s">
        <x:v>55</x:v>
      </x:c>
      <x:c r="J825" s="0" t="s">
        <x:v>55</x:v>
      </x:c>
      <x:c r="K825" s="0" t="s">
        <x:v>56</x:v>
      </x:c>
      <x:c r="L825" s="0">
        <x:v>19497</x:v>
      </x:c>
    </x:row>
    <x:row r="826" spans="1:12">
      <x:c r="A826" s="0" t="s">
        <x:v>2</x:v>
      </x:c>
      <x:c r="B826" s="0" t="s">
        <x:v>4</x:v>
      </x:c>
      <x:c r="C826" s="0" t="s">
        <x:v>155</x:v>
      </x:c>
      <x:c r="D826" s="0" t="s">
        <x:v>156</x:v>
      </x:c>
      <x:c r="E826" s="0" t="s">
        <x:v>52</x:v>
      </x:c>
      <x:c r="F826" s="0" t="s">
        <x:v>53</x:v>
      </x:c>
      <x:c r="G826" s="0" t="s">
        <x:v>119</x:v>
      </x:c>
      <x:c r="H826" s="0" t="s">
        <x:v>120</x:v>
      </x:c>
      <x:c r="I826" s="0" t="s">
        <x:v>55</x:v>
      </x:c>
      <x:c r="J826" s="0" t="s">
        <x:v>55</x:v>
      </x:c>
      <x:c r="K826" s="0" t="s">
        <x:v>56</x:v>
      </x:c>
      <x:c r="L826" s="0">
        <x:v>164764</x:v>
      </x:c>
    </x:row>
    <x:row r="827" spans="1:12">
      <x:c r="A827" s="0" t="s">
        <x:v>2</x:v>
      </x:c>
      <x:c r="B827" s="0" t="s">
        <x:v>4</x:v>
      </x:c>
      <x:c r="C827" s="0" t="s">
        <x:v>155</x:v>
      </x:c>
      <x:c r="D827" s="0" t="s">
        <x:v>156</x:v>
      </x:c>
      <x:c r="E827" s="0" t="s">
        <x:v>52</x:v>
      </x:c>
      <x:c r="F827" s="0" t="s">
        <x:v>53</x:v>
      </x:c>
      <x:c r="G827" s="0" t="s">
        <x:v>121</x:v>
      </x:c>
      <x:c r="H827" s="0" t="s">
        <x:v>122</x:v>
      </x:c>
      <x:c r="I827" s="0" t="s">
        <x:v>55</x:v>
      </x:c>
      <x:c r="J827" s="0" t="s">
        <x:v>55</x:v>
      </x:c>
      <x:c r="K827" s="0" t="s">
        <x:v>56</x:v>
      </x:c>
      <x:c r="L827" s="0">
        <x:v>72713</x:v>
      </x:c>
    </x:row>
    <x:row r="828" spans="1:12">
      <x:c r="A828" s="0" t="s">
        <x:v>2</x:v>
      </x:c>
      <x:c r="B828" s="0" t="s">
        <x:v>4</x:v>
      </x:c>
      <x:c r="C828" s="0" t="s">
        <x:v>155</x:v>
      </x:c>
      <x:c r="D828" s="0" t="s">
        <x:v>156</x:v>
      </x:c>
      <x:c r="E828" s="0" t="s">
        <x:v>52</x:v>
      </x:c>
      <x:c r="F828" s="0" t="s">
        <x:v>53</x:v>
      </x:c>
      <x:c r="G828" s="0" t="s">
        <x:v>123</x:v>
      </x:c>
      <x:c r="H828" s="0" t="s">
        <x:v>124</x:v>
      </x:c>
      <x:c r="I828" s="0" t="s">
        <x:v>55</x:v>
      </x:c>
      <x:c r="J828" s="0" t="s">
        <x:v>55</x:v>
      </x:c>
      <x:c r="K828" s="0" t="s">
        <x:v>56</x:v>
      </x:c>
      <x:c r="L828" s="0">
        <x:v>24503</x:v>
      </x:c>
    </x:row>
    <x:row r="829" spans="1:12">
      <x:c r="A829" s="0" t="s">
        <x:v>2</x:v>
      </x:c>
      <x:c r="B829" s="0" t="s">
        <x:v>4</x:v>
      </x:c>
      <x:c r="C829" s="0" t="s">
        <x:v>155</x:v>
      </x:c>
      <x:c r="D829" s="0" t="s">
        <x:v>156</x:v>
      </x:c>
      <x:c r="E829" s="0" t="s">
        <x:v>52</x:v>
      </x:c>
      <x:c r="F829" s="0" t="s">
        <x:v>53</x:v>
      </x:c>
      <x:c r="G829" s="0" t="s">
        <x:v>125</x:v>
      </x:c>
      <x:c r="H829" s="0" t="s">
        <x:v>126</x:v>
      </x:c>
      <x:c r="I829" s="0" t="s">
        <x:v>55</x:v>
      </x:c>
      <x:c r="J829" s="0" t="s">
        <x:v>55</x:v>
      </x:c>
      <x:c r="K829" s="0" t="s">
        <x:v>56</x:v>
      </x:c>
      <x:c r="L829" s="0">
        <x:v>48210</x:v>
      </x:c>
    </x:row>
    <x:row r="830" spans="1:12">
      <x:c r="A830" s="0" t="s">
        <x:v>2</x:v>
      </x:c>
      <x:c r="B830" s="0" t="s">
        <x:v>4</x:v>
      </x:c>
      <x:c r="C830" s="0" t="s">
        <x:v>155</x:v>
      </x:c>
      <x:c r="D830" s="0" t="s">
        <x:v>156</x:v>
      </x:c>
      <x:c r="E830" s="0" t="s">
        <x:v>52</x:v>
      </x:c>
      <x:c r="F830" s="0" t="s">
        <x:v>53</x:v>
      </x:c>
      <x:c r="G830" s="0" t="s">
        <x:v>127</x:v>
      </x:c>
      <x:c r="H830" s="0" t="s">
        <x:v>128</x:v>
      </x:c>
      <x:c r="I830" s="0" t="s">
        <x:v>55</x:v>
      </x:c>
      <x:c r="J830" s="0" t="s">
        <x:v>55</x:v>
      </x:c>
      <x:c r="K830" s="0" t="s">
        <x:v>56</x:v>
      </x:c>
      <x:c r="L830" s="0">
        <x:v>9175</x:v>
      </x:c>
    </x:row>
    <x:row r="831" spans="1:12">
      <x:c r="A831" s="0" t="s">
        <x:v>2</x:v>
      </x:c>
      <x:c r="B831" s="0" t="s">
        <x:v>4</x:v>
      </x:c>
      <x:c r="C831" s="0" t="s">
        <x:v>155</x:v>
      </x:c>
      <x:c r="D831" s="0" t="s">
        <x:v>156</x:v>
      </x:c>
      <x:c r="E831" s="0" t="s">
        <x:v>52</x:v>
      </x:c>
      <x:c r="F831" s="0" t="s">
        <x:v>53</x:v>
      </x:c>
      <x:c r="G831" s="0" t="s">
        <x:v>129</x:v>
      </x:c>
      <x:c r="H831" s="0" t="s">
        <x:v>130</x:v>
      </x:c>
      <x:c r="I831" s="0" t="s">
        <x:v>55</x:v>
      </x:c>
      <x:c r="J831" s="0" t="s">
        <x:v>55</x:v>
      </x:c>
      <x:c r="K831" s="0" t="s">
        <x:v>56</x:v>
      </x:c>
      <x:c r="L831" s="0">
        <x:v>41781</x:v>
      </x:c>
    </x:row>
    <x:row r="832" spans="1:12">
      <x:c r="A832" s="0" t="s">
        <x:v>2</x:v>
      </x:c>
      <x:c r="B832" s="0" t="s">
        <x:v>4</x:v>
      </x:c>
      <x:c r="C832" s="0" t="s">
        <x:v>155</x:v>
      </x:c>
      <x:c r="D832" s="0" t="s">
        <x:v>156</x:v>
      </x:c>
      <x:c r="E832" s="0" t="s">
        <x:v>52</x:v>
      </x:c>
      <x:c r="F832" s="0" t="s">
        <x:v>53</x:v>
      </x:c>
      <x:c r="G832" s="0" t="s">
        <x:v>131</x:v>
      </x:c>
      <x:c r="H832" s="0" t="s">
        <x:v>132</x:v>
      </x:c>
      <x:c r="I832" s="0" t="s">
        <x:v>55</x:v>
      </x:c>
      <x:c r="J832" s="0" t="s">
        <x:v>55</x:v>
      </x:c>
      <x:c r="K832" s="0" t="s">
        <x:v>56</x:v>
      </x:c>
      <x:c r="L832" s="0">
        <x:v>19295</x:v>
      </x:c>
    </x:row>
    <x:row r="833" spans="1:12">
      <x:c r="A833" s="0" t="s">
        <x:v>2</x:v>
      </x:c>
      <x:c r="B833" s="0" t="s">
        <x:v>4</x:v>
      </x:c>
      <x:c r="C833" s="0" t="s">
        <x:v>155</x:v>
      </x:c>
      <x:c r="D833" s="0" t="s">
        <x:v>156</x:v>
      </x:c>
      <x:c r="E833" s="0" t="s">
        <x:v>52</x:v>
      </x:c>
      <x:c r="F833" s="0" t="s">
        <x:v>53</x:v>
      </x:c>
      <x:c r="G833" s="0" t="s">
        <x:v>133</x:v>
      </x:c>
      <x:c r="H833" s="0" t="s">
        <x:v>134</x:v>
      </x:c>
      <x:c r="I833" s="0" t="s">
        <x:v>55</x:v>
      </x:c>
      <x:c r="J833" s="0" t="s">
        <x:v>55</x:v>
      </x:c>
      <x:c r="K833" s="0" t="s">
        <x:v>56</x:v>
      </x:c>
      <x:c r="L833" s="0">
        <x:v>21800</x:v>
      </x:c>
    </x:row>
    <x:row r="834" spans="1:12">
      <x:c r="A834" s="0" t="s">
        <x:v>2</x:v>
      </x:c>
      <x:c r="B834" s="0" t="s">
        <x:v>4</x:v>
      </x:c>
      <x:c r="C834" s="0" t="s">
        <x:v>155</x:v>
      </x:c>
      <x:c r="D834" s="0" t="s">
        <x:v>156</x:v>
      </x:c>
      <x:c r="E834" s="0" t="s">
        <x:v>52</x:v>
      </x:c>
      <x:c r="F834" s="0" t="s">
        <x:v>53</x:v>
      </x:c>
      <x:c r="G834" s="0" t="s">
        <x:v>135</x:v>
      </x:c>
      <x:c r="H834" s="0" t="s">
        <x:v>136</x:v>
      </x:c>
      <x:c r="I834" s="0" t="s">
        <x:v>55</x:v>
      </x:c>
      <x:c r="J834" s="0" t="s">
        <x:v>55</x:v>
      </x:c>
      <x:c r="K834" s="0" t="s">
        <x:v>56</x:v>
      </x:c>
      <x:c r="L834" s="0">
        <x:v>86142</x:v>
      </x:c>
    </x:row>
    <x:row r="835" spans="1:12">
      <x:c r="A835" s="0" t="s">
        <x:v>2</x:v>
      </x:c>
      <x:c r="B835" s="0" t="s">
        <x:v>4</x:v>
      </x:c>
      <x:c r="C835" s="0" t="s">
        <x:v>155</x:v>
      </x:c>
      <x:c r="D835" s="0" t="s">
        <x:v>156</x:v>
      </x:c>
      <x:c r="E835" s="0" t="s">
        <x:v>52</x:v>
      </x:c>
      <x:c r="F835" s="0" t="s">
        <x:v>53</x:v>
      </x:c>
      <x:c r="G835" s="0" t="s">
        <x:v>137</x:v>
      </x:c>
      <x:c r="H835" s="0" t="s">
        <x:v>138</x:v>
      </x:c>
      <x:c r="I835" s="0" t="s">
        <x:v>55</x:v>
      </x:c>
      <x:c r="J835" s="0" t="s">
        <x:v>55</x:v>
      </x:c>
      <x:c r="K835" s="0" t="s">
        <x:v>56</x:v>
      </x:c>
      <x:c r="L835" s="0">
        <x:v>19079</x:v>
      </x:c>
    </x:row>
    <x:row r="836" spans="1:12">
      <x:c r="A836" s="0" t="s">
        <x:v>2</x:v>
      </x:c>
      <x:c r="B836" s="0" t="s">
        <x:v>4</x:v>
      </x:c>
      <x:c r="C836" s="0" t="s">
        <x:v>155</x:v>
      </x:c>
      <x:c r="D836" s="0" t="s">
        <x:v>156</x:v>
      </x:c>
      <x:c r="E836" s="0" t="s">
        <x:v>52</x:v>
      </x:c>
      <x:c r="F836" s="0" t="s">
        <x:v>53</x:v>
      </x:c>
      <x:c r="G836" s="0" t="s">
        <x:v>139</x:v>
      </x:c>
      <x:c r="H836" s="0" t="s">
        <x:v>140</x:v>
      </x:c>
      <x:c r="I836" s="0" t="s">
        <x:v>55</x:v>
      </x:c>
      <x:c r="J836" s="0" t="s">
        <x:v>55</x:v>
      </x:c>
      <x:c r="K836" s="0" t="s">
        <x:v>56</x:v>
      </x:c>
      <x:c r="L836" s="0">
        <x:v>48379</x:v>
      </x:c>
    </x:row>
    <x:row r="837" spans="1:12">
      <x:c r="A837" s="0" t="s">
        <x:v>2</x:v>
      </x:c>
      <x:c r="B837" s="0" t="s">
        <x:v>4</x:v>
      </x:c>
      <x:c r="C837" s="0" t="s">
        <x:v>155</x:v>
      </x:c>
      <x:c r="D837" s="0" t="s">
        <x:v>156</x:v>
      </x:c>
      <x:c r="E837" s="0" t="s">
        <x:v>52</x:v>
      </x:c>
      <x:c r="F837" s="0" t="s">
        <x:v>53</x:v>
      </x:c>
      <x:c r="G837" s="0" t="s">
        <x:v>141</x:v>
      </x:c>
      <x:c r="H837" s="0" t="s">
        <x:v>142</x:v>
      </x:c>
      <x:c r="I837" s="0" t="s">
        <x:v>55</x:v>
      </x:c>
      <x:c r="J837" s="0" t="s">
        <x:v>55</x:v>
      </x:c>
      <x:c r="K837" s="0" t="s">
        <x:v>56</x:v>
      </x:c>
      <x:c r="L837" s="0">
        <x:v>18684</x:v>
      </x:c>
    </x:row>
    <x:row r="838" spans="1:12">
      <x:c r="A838" s="0" t="s">
        <x:v>2</x:v>
      </x:c>
      <x:c r="B838" s="0" t="s">
        <x:v>4</x:v>
      </x:c>
      <x:c r="C838" s="0" t="s">
        <x:v>155</x:v>
      </x:c>
      <x:c r="D838" s="0" t="s">
        <x:v>156</x:v>
      </x:c>
      <x:c r="E838" s="0" t="s">
        <x:v>50</x:v>
      </x:c>
      <x:c r="F838" s="0" t="s">
        <x:v>143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1235201</x:v>
      </x:c>
    </x:row>
    <x:row r="839" spans="1:12">
      <x:c r="A839" s="0" t="s">
        <x:v>2</x:v>
      </x:c>
      <x:c r="B839" s="0" t="s">
        <x:v>4</x:v>
      </x:c>
      <x:c r="C839" s="0" t="s">
        <x:v>155</x:v>
      </x:c>
      <x:c r="D839" s="0" t="s">
        <x:v>156</x:v>
      </x:c>
      <x:c r="E839" s="0" t="s">
        <x:v>50</x:v>
      </x:c>
      <x:c r="F839" s="0" t="s">
        <x:v>143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670043</x:v>
      </x:c>
    </x:row>
    <x:row r="840" spans="1:12">
      <x:c r="A840" s="0" t="s">
        <x:v>2</x:v>
      </x:c>
      <x:c r="B840" s="0" t="s">
        <x:v>4</x:v>
      </x:c>
      <x:c r="C840" s="0" t="s">
        <x:v>155</x:v>
      </x:c>
      <x:c r="D840" s="0" t="s">
        <x:v>156</x:v>
      </x:c>
      <x:c r="E840" s="0" t="s">
        <x:v>50</x:v>
      </x:c>
      <x:c r="F840" s="0" t="s">
        <x:v>143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13516</x:v>
      </x:c>
    </x:row>
    <x:row r="841" spans="1:12">
      <x:c r="A841" s="0" t="s">
        <x:v>2</x:v>
      </x:c>
      <x:c r="B841" s="0" t="s">
        <x:v>4</x:v>
      </x:c>
      <x:c r="C841" s="0" t="s">
        <x:v>155</x:v>
      </x:c>
      <x:c r="D841" s="0" t="s">
        <x:v>156</x:v>
      </x:c>
      <x:c r="E841" s="0" t="s">
        <x:v>50</x:v>
      </x:c>
      <x:c r="F841" s="0" t="s">
        <x:v>143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385157</x:v>
      </x:c>
    </x:row>
    <x:row r="842" spans="1:12">
      <x:c r="A842" s="0" t="s">
        <x:v>2</x:v>
      </x:c>
      <x:c r="B842" s="0" t="s">
        <x:v>4</x:v>
      </x:c>
      <x:c r="C842" s="0" t="s">
        <x:v>155</x:v>
      </x:c>
      <x:c r="D842" s="0" t="s">
        <x:v>156</x:v>
      </x:c>
      <x:c r="E842" s="0" t="s">
        <x:v>50</x:v>
      </x:c>
      <x:c r="F842" s="0" t="s">
        <x:v>143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188584</x:v>
      </x:c>
    </x:row>
    <x:row r="843" spans="1:12">
      <x:c r="A843" s="0" t="s">
        <x:v>2</x:v>
      </x:c>
      <x:c r="B843" s="0" t="s">
        <x:v>4</x:v>
      </x:c>
      <x:c r="C843" s="0" t="s">
        <x:v>155</x:v>
      </x:c>
      <x:c r="D843" s="0" t="s">
        <x:v>156</x:v>
      </x:c>
      <x:c r="E843" s="0" t="s">
        <x:v>50</x:v>
      </x:c>
      <x:c r="F843" s="0" t="s">
        <x:v>143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69893</x:v>
      </x:c>
    </x:row>
    <x:row r="844" spans="1:12">
      <x:c r="A844" s="0" t="s">
        <x:v>2</x:v>
      </x:c>
      <x:c r="B844" s="0" t="s">
        <x:v>4</x:v>
      </x:c>
      <x:c r="C844" s="0" t="s">
        <x:v>155</x:v>
      </x:c>
      <x:c r="D844" s="0" t="s">
        <x:v>156</x:v>
      </x:c>
      <x:c r="E844" s="0" t="s">
        <x:v>50</x:v>
      </x:c>
      <x:c r="F844" s="0" t="s">
        <x:v>143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54744</x:v>
      </x:c>
    </x:row>
    <x:row r="845" spans="1:12">
      <x:c r="A845" s="0" t="s">
        <x:v>2</x:v>
      </x:c>
      <x:c r="B845" s="0" t="s">
        <x:v>4</x:v>
      </x:c>
      <x:c r="C845" s="0" t="s">
        <x:v>155</x:v>
      </x:c>
      <x:c r="D845" s="0" t="s">
        <x:v>156</x:v>
      </x:c>
      <x:c r="E845" s="0" t="s">
        <x:v>50</x:v>
      </x:c>
      <x:c r="F845" s="0" t="s">
        <x:v>143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71936</x:v>
      </x:c>
    </x:row>
    <x:row r="846" spans="1:12">
      <x:c r="A846" s="0" t="s">
        <x:v>2</x:v>
      </x:c>
      <x:c r="B846" s="0" t="s">
        <x:v>4</x:v>
      </x:c>
      <x:c r="C846" s="0" t="s">
        <x:v>155</x:v>
      </x:c>
      <x:c r="D846" s="0" t="s">
        <x:v>156</x:v>
      </x:c>
      <x:c r="E846" s="0" t="s">
        <x:v>50</x:v>
      </x:c>
      <x:c r="F846" s="0" t="s">
        <x:v>143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42988</x:v>
      </x:c>
    </x:row>
    <x:row r="847" spans="1:12">
      <x:c r="A847" s="0" t="s">
        <x:v>2</x:v>
      </x:c>
      <x:c r="B847" s="0" t="s">
        <x:v>4</x:v>
      </x:c>
      <x:c r="C847" s="0" t="s">
        <x:v>155</x:v>
      </x:c>
      <x:c r="D847" s="0" t="s">
        <x:v>156</x:v>
      </x:c>
      <x:c r="E847" s="0" t="s">
        <x:v>50</x:v>
      </x:c>
      <x:c r="F847" s="0" t="s">
        <x:v>143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24812</x:v>
      </x:c>
    </x:row>
    <x:row r="848" spans="1:12">
      <x:c r="A848" s="0" t="s">
        <x:v>2</x:v>
      </x:c>
      <x:c r="B848" s="0" t="s">
        <x:v>4</x:v>
      </x:c>
      <x:c r="C848" s="0" t="s">
        <x:v>155</x:v>
      </x:c>
      <x:c r="D848" s="0" t="s">
        <x:v>156</x:v>
      </x:c>
      <x:c r="E848" s="0" t="s">
        <x:v>50</x:v>
      </x:c>
      <x:c r="F848" s="0" t="s">
        <x:v>143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16947</x:v>
      </x:c>
    </x:row>
    <x:row r="849" spans="1:12">
      <x:c r="A849" s="0" t="s">
        <x:v>2</x:v>
      </x:c>
      <x:c r="B849" s="0" t="s">
        <x:v>4</x:v>
      </x:c>
      <x:c r="C849" s="0" t="s">
        <x:v>155</x:v>
      </x:c>
      <x:c r="D849" s="0" t="s">
        <x:v>156</x:v>
      </x:c>
      <x:c r="E849" s="0" t="s">
        <x:v>50</x:v>
      </x:c>
      <x:c r="F849" s="0" t="s">
        <x:v>143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9741</x:v>
      </x:c>
    </x:row>
    <x:row r="850" spans="1:12">
      <x:c r="A850" s="0" t="s">
        <x:v>2</x:v>
      </x:c>
      <x:c r="B850" s="0" t="s">
        <x:v>4</x:v>
      </x:c>
      <x:c r="C850" s="0" t="s">
        <x:v>155</x:v>
      </x:c>
      <x:c r="D850" s="0" t="s">
        <x:v>156</x:v>
      </x:c>
      <x:c r="E850" s="0" t="s">
        <x:v>50</x:v>
      </x:c>
      <x:c r="F850" s="0" t="s">
        <x:v>143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31607</x:v>
      </x:c>
    </x:row>
    <x:row r="851" spans="1:12">
      <x:c r="A851" s="0" t="s">
        <x:v>2</x:v>
      </x:c>
      <x:c r="B851" s="0" t="s">
        <x:v>4</x:v>
      </x:c>
      <x:c r="C851" s="0" t="s">
        <x:v>155</x:v>
      </x:c>
      <x:c r="D851" s="0" t="s">
        <x:v>156</x:v>
      </x:c>
      <x:c r="E851" s="0" t="s">
        <x:v>50</x:v>
      </x:c>
      <x:c r="F851" s="0" t="s">
        <x:v>143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35459</x:v>
      </x:c>
    </x:row>
    <x:row r="852" spans="1:12">
      <x:c r="A852" s="0" t="s">
        <x:v>2</x:v>
      </x:c>
      <x:c r="B852" s="0" t="s">
        <x:v>4</x:v>
      </x:c>
      <x:c r="C852" s="0" t="s">
        <x:v>155</x:v>
      </x:c>
      <x:c r="D852" s="0" t="s">
        <x:v>156</x:v>
      </x:c>
      <x:c r="E852" s="0" t="s">
        <x:v>50</x:v>
      </x:c>
      <x:c r="F852" s="0" t="s">
        <x:v>143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19251</x:v>
      </x:c>
    </x:row>
    <x:row r="853" spans="1:12">
      <x:c r="A853" s="0" t="s">
        <x:v>2</x:v>
      </x:c>
      <x:c r="B853" s="0" t="s">
        <x:v>4</x:v>
      </x:c>
      <x:c r="C853" s="0" t="s">
        <x:v>155</x:v>
      </x:c>
      <x:c r="D853" s="0" t="s">
        <x:v>156</x:v>
      </x:c>
      <x:c r="E853" s="0" t="s">
        <x:v>50</x:v>
      </x:c>
      <x:c r="F853" s="0" t="s">
        <x:v>143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20801</x:v>
      </x:c>
    </x:row>
    <x:row r="854" spans="1:12">
      <x:c r="A854" s="0" t="s">
        <x:v>2</x:v>
      </x:c>
      <x:c r="B854" s="0" t="s">
        <x:v>4</x:v>
      </x:c>
      <x:c r="C854" s="0" t="s">
        <x:v>155</x:v>
      </x:c>
      <x:c r="D854" s="0" t="s">
        <x:v>156</x:v>
      </x:c>
      <x:c r="E854" s="0" t="s">
        <x:v>50</x:v>
      </x:c>
      <x:c r="F854" s="0" t="s">
        <x:v>143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35071</x:v>
      </x:c>
    </x:row>
    <x:row r="855" spans="1:12">
      <x:c r="A855" s="0" t="s">
        <x:v>2</x:v>
      </x:c>
      <x:c r="B855" s="0" t="s">
        <x:v>4</x:v>
      </x:c>
      <x:c r="C855" s="0" t="s">
        <x:v>155</x:v>
      </x:c>
      <x:c r="D855" s="0" t="s">
        <x:v>156</x:v>
      </x:c>
      <x:c r="E855" s="0" t="s">
        <x:v>50</x:v>
      </x:c>
      <x:c r="F855" s="0" t="s">
        <x:v>143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34693</x:v>
      </x:c>
    </x:row>
    <x:row r="856" spans="1:12">
      <x:c r="A856" s="0" t="s">
        <x:v>2</x:v>
      </x:c>
      <x:c r="B856" s="0" t="s">
        <x:v>4</x:v>
      </x:c>
      <x:c r="C856" s="0" t="s">
        <x:v>155</x:v>
      </x:c>
      <x:c r="D856" s="0" t="s">
        <x:v>156</x:v>
      </x:c>
      <x:c r="E856" s="0" t="s">
        <x:v>50</x:v>
      </x:c>
      <x:c r="F856" s="0" t="s">
        <x:v>143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346372</x:v>
      </x:c>
    </x:row>
    <x:row r="857" spans="1:12">
      <x:c r="A857" s="0" t="s">
        <x:v>2</x:v>
      </x:c>
      <x:c r="B857" s="0" t="s">
        <x:v>4</x:v>
      </x:c>
      <x:c r="C857" s="0" t="s">
        <x:v>155</x:v>
      </x:c>
      <x:c r="D857" s="0" t="s">
        <x:v>156</x:v>
      </x:c>
      <x:c r="E857" s="0" t="s">
        <x:v>50</x:v>
      </x:c>
      <x:c r="F857" s="0" t="s">
        <x:v>143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30708</x:v>
      </x:c>
    </x:row>
    <x:row r="858" spans="1:12">
      <x:c r="A858" s="0" t="s">
        <x:v>2</x:v>
      </x:c>
      <x:c r="B858" s="0" t="s">
        <x:v>4</x:v>
      </x:c>
      <x:c r="C858" s="0" t="s">
        <x:v>155</x:v>
      </x:c>
      <x:c r="D858" s="0" t="s">
        <x:v>156</x:v>
      </x:c>
      <x:c r="E858" s="0" t="s">
        <x:v>50</x:v>
      </x:c>
      <x:c r="F858" s="0" t="s">
        <x:v>143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142121</x:v>
      </x:c>
    </x:row>
    <x:row r="859" spans="1:12">
      <x:c r="A859" s="0" t="s">
        <x:v>2</x:v>
      </x:c>
      <x:c r="B859" s="0" t="s">
        <x:v>4</x:v>
      </x:c>
      <x:c r="C859" s="0" t="s">
        <x:v>155</x:v>
      </x:c>
      <x:c r="D859" s="0" t="s">
        <x:v>156</x:v>
      </x:c>
      <x:c r="E859" s="0" t="s">
        <x:v>50</x:v>
      </x:c>
      <x:c r="F859" s="0" t="s">
        <x:v>143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45801</x:v>
      </x:c>
    </x:row>
    <x:row r="860" spans="1:12">
      <x:c r="A860" s="0" t="s">
        <x:v>2</x:v>
      </x:c>
      <x:c r="B860" s="0" t="s">
        <x:v>4</x:v>
      </x:c>
      <x:c r="C860" s="0" t="s">
        <x:v>155</x:v>
      </x:c>
      <x:c r="D860" s="0" t="s">
        <x:v>156</x:v>
      </x:c>
      <x:c r="E860" s="0" t="s">
        <x:v>50</x:v>
      </x:c>
      <x:c r="F860" s="0" t="s">
        <x:v>143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96320</x:v>
      </x:c>
    </x:row>
    <x:row r="861" spans="1:12">
      <x:c r="A861" s="0" t="s">
        <x:v>2</x:v>
      </x:c>
      <x:c r="B861" s="0" t="s">
        <x:v>4</x:v>
      </x:c>
      <x:c r="C861" s="0" t="s">
        <x:v>155</x:v>
      </x:c>
      <x:c r="D861" s="0" t="s">
        <x:v>156</x:v>
      </x:c>
      <x:c r="E861" s="0" t="s">
        <x:v>50</x:v>
      </x:c>
      <x:c r="F861" s="0" t="s">
        <x:v>143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42261</x:v>
      </x:c>
    </x:row>
    <x:row r="862" spans="1:12">
      <x:c r="A862" s="0" t="s">
        <x:v>2</x:v>
      </x:c>
      <x:c r="B862" s="0" t="s">
        <x:v>4</x:v>
      </x:c>
      <x:c r="C862" s="0" t="s">
        <x:v>155</x:v>
      </x:c>
      <x:c r="D862" s="0" t="s">
        <x:v>156</x:v>
      </x:c>
      <x:c r="E862" s="0" t="s">
        <x:v>50</x:v>
      </x:c>
      <x:c r="F862" s="0" t="s">
        <x:v>143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54785</x:v>
      </x:c>
    </x:row>
    <x:row r="863" spans="1:12">
      <x:c r="A863" s="0" t="s">
        <x:v>2</x:v>
      </x:c>
      <x:c r="B863" s="0" t="s">
        <x:v>4</x:v>
      </x:c>
      <x:c r="C863" s="0" t="s">
        <x:v>155</x:v>
      </x:c>
      <x:c r="D863" s="0" t="s">
        <x:v>156</x:v>
      </x:c>
      <x:c r="E863" s="0" t="s">
        <x:v>50</x:v>
      </x:c>
      <x:c r="F863" s="0" t="s">
        <x:v>143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18720</x:v>
      </x:c>
    </x:row>
    <x:row r="864" spans="1:12">
      <x:c r="A864" s="0" t="s">
        <x:v>2</x:v>
      </x:c>
      <x:c r="B864" s="0" t="s">
        <x:v>4</x:v>
      </x:c>
      <x:c r="C864" s="0" t="s">
        <x:v>155</x:v>
      </x:c>
      <x:c r="D864" s="0" t="s">
        <x:v>156</x:v>
      </x:c>
      <x:c r="E864" s="0" t="s">
        <x:v>50</x:v>
      </x:c>
      <x:c r="F864" s="0" t="s">
        <x:v>143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36065</x:v>
      </x:c>
    </x:row>
    <x:row r="865" spans="1:12">
      <x:c r="A865" s="0" t="s">
        <x:v>2</x:v>
      </x:c>
      <x:c r="B865" s="0" t="s">
        <x:v>4</x:v>
      </x:c>
      <x:c r="C865" s="0" t="s">
        <x:v>155</x:v>
      </x:c>
      <x:c r="D865" s="0" t="s">
        <x:v>156</x:v>
      </x:c>
      <x:c r="E865" s="0" t="s">
        <x:v>50</x:v>
      </x:c>
      <x:c r="F865" s="0" t="s">
        <x:v>143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19199</x:v>
      </x:c>
    </x:row>
    <x:row r="866" spans="1:12">
      <x:c r="A866" s="0" t="s">
        <x:v>2</x:v>
      </x:c>
      <x:c r="B866" s="0" t="s">
        <x:v>4</x:v>
      </x:c>
      <x:c r="C866" s="0" t="s">
        <x:v>155</x:v>
      </x:c>
      <x:c r="D866" s="0" t="s">
        <x:v>156</x:v>
      </x:c>
      <x:c r="E866" s="0" t="s">
        <x:v>50</x:v>
      </x:c>
      <x:c r="F866" s="0" t="s">
        <x:v>143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25241</x:v>
      </x:c>
    </x:row>
    <x:row r="867" spans="1:12">
      <x:c r="A867" s="0" t="s">
        <x:v>2</x:v>
      </x:c>
      <x:c r="B867" s="0" t="s">
        <x:v>4</x:v>
      </x:c>
      <x:c r="C867" s="0" t="s">
        <x:v>155</x:v>
      </x:c>
      <x:c r="D867" s="0" t="s">
        <x:v>156</x:v>
      </x:c>
      <x:c r="E867" s="0" t="s">
        <x:v>50</x:v>
      </x:c>
      <x:c r="F867" s="0" t="s">
        <x:v>143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32057</x:v>
      </x:c>
    </x:row>
    <x:row r="868" spans="1:12">
      <x:c r="A868" s="0" t="s">
        <x:v>2</x:v>
      </x:c>
      <x:c r="B868" s="0" t="s">
        <x:v>4</x:v>
      </x:c>
      <x:c r="C868" s="0" t="s">
        <x:v>155</x:v>
      </x:c>
      <x:c r="D868" s="0" t="s">
        <x:v>156</x:v>
      </x:c>
      <x:c r="E868" s="0" t="s">
        <x:v>50</x:v>
      </x:c>
      <x:c r="F868" s="0" t="s">
        <x:v>143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14863</x:v>
      </x:c>
    </x:row>
    <x:row r="869" spans="1:12">
      <x:c r="A869" s="0" t="s">
        <x:v>2</x:v>
      </x:c>
      <x:c r="B869" s="0" t="s">
        <x:v>4</x:v>
      </x:c>
      <x:c r="C869" s="0" t="s">
        <x:v>155</x:v>
      </x:c>
      <x:c r="D869" s="0" t="s">
        <x:v>156</x:v>
      </x:c>
      <x:c r="E869" s="0" t="s">
        <x:v>50</x:v>
      </x:c>
      <x:c r="F869" s="0" t="s">
        <x:v>143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17194</x:v>
      </x:c>
    </x:row>
    <x:row r="870" spans="1:12">
      <x:c r="A870" s="0" t="s">
        <x:v>2</x:v>
      </x:c>
      <x:c r="B870" s="0" t="s">
        <x:v>4</x:v>
      </x:c>
      <x:c r="C870" s="0" t="s">
        <x:v>155</x:v>
      </x:c>
      <x:c r="D870" s="0" t="s">
        <x:v>156</x:v>
      </x:c>
      <x:c r="E870" s="0" t="s">
        <x:v>50</x:v>
      </x:c>
      <x:c r="F870" s="0" t="s">
        <x:v>143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142605</x:v>
      </x:c>
    </x:row>
    <x:row r="871" spans="1:12">
      <x:c r="A871" s="0" t="s">
        <x:v>2</x:v>
      </x:c>
      <x:c r="B871" s="0" t="s">
        <x:v>4</x:v>
      </x:c>
      <x:c r="C871" s="0" t="s">
        <x:v>155</x:v>
      </x:c>
      <x:c r="D871" s="0" t="s">
        <x:v>156</x:v>
      </x:c>
      <x:c r="E871" s="0" t="s">
        <x:v>50</x:v>
      </x:c>
      <x:c r="F871" s="0" t="s">
        <x:v>143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61720</x:v>
      </x:c>
    </x:row>
    <x:row r="872" spans="1:12">
      <x:c r="A872" s="0" t="s">
        <x:v>2</x:v>
      </x:c>
      <x:c r="B872" s="0" t="s">
        <x:v>4</x:v>
      </x:c>
      <x:c r="C872" s="0" t="s">
        <x:v>155</x:v>
      </x:c>
      <x:c r="D872" s="0" t="s">
        <x:v>156</x:v>
      </x:c>
      <x:c r="E872" s="0" t="s">
        <x:v>50</x:v>
      </x:c>
      <x:c r="F872" s="0" t="s">
        <x:v>143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19646</x:v>
      </x:c>
    </x:row>
    <x:row r="873" spans="1:12">
      <x:c r="A873" s="0" t="s">
        <x:v>2</x:v>
      </x:c>
      <x:c r="B873" s="0" t="s">
        <x:v>4</x:v>
      </x:c>
      <x:c r="C873" s="0" t="s">
        <x:v>155</x:v>
      </x:c>
      <x:c r="D873" s="0" t="s">
        <x:v>156</x:v>
      </x:c>
      <x:c r="E873" s="0" t="s">
        <x:v>50</x:v>
      </x:c>
      <x:c r="F873" s="0" t="s">
        <x:v>143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42074</x:v>
      </x:c>
    </x:row>
    <x:row r="874" spans="1:12">
      <x:c r="A874" s="0" t="s">
        <x:v>2</x:v>
      </x:c>
      <x:c r="B874" s="0" t="s">
        <x:v>4</x:v>
      </x:c>
      <x:c r="C874" s="0" t="s">
        <x:v>155</x:v>
      </x:c>
      <x:c r="D874" s="0" t="s">
        <x:v>156</x:v>
      </x:c>
      <x:c r="E874" s="0" t="s">
        <x:v>50</x:v>
      </x:c>
      <x:c r="F874" s="0" t="s">
        <x:v>143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8166</x:v>
      </x:c>
    </x:row>
    <x:row r="875" spans="1:12">
      <x:c r="A875" s="0" t="s">
        <x:v>2</x:v>
      </x:c>
      <x:c r="B875" s="0" t="s">
        <x:v>4</x:v>
      </x:c>
      <x:c r="C875" s="0" t="s">
        <x:v>155</x:v>
      </x:c>
      <x:c r="D875" s="0" t="s">
        <x:v>156</x:v>
      </x:c>
      <x:c r="E875" s="0" t="s">
        <x:v>50</x:v>
      </x:c>
      <x:c r="F875" s="0" t="s">
        <x:v>143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36789</x:v>
      </x:c>
    </x:row>
    <x:row r="876" spans="1:12">
      <x:c r="A876" s="0" t="s">
        <x:v>2</x:v>
      </x:c>
      <x:c r="B876" s="0" t="s">
        <x:v>4</x:v>
      </x:c>
      <x:c r="C876" s="0" t="s">
        <x:v>155</x:v>
      </x:c>
      <x:c r="D876" s="0" t="s">
        <x:v>156</x:v>
      </x:c>
      <x:c r="E876" s="0" t="s">
        <x:v>50</x:v>
      </x:c>
      <x:c r="F876" s="0" t="s">
        <x:v>143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16969</x:v>
      </x:c>
    </x:row>
    <x:row r="877" spans="1:12">
      <x:c r="A877" s="0" t="s">
        <x:v>2</x:v>
      </x:c>
      <x:c r="B877" s="0" t="s">
        <x:v>4</x:v>
      </x:c>
      <x:c r="C877" s="0" t="s">
        <x:v>155</x:v>
      </x:c>
      <x:c r="D877" s="0" t="s">
        <x:v>156</x:v>
      </x:c>
      <x:c r="E877" s="0" t="s">
        <x:v>50</x:v>
      </x:c>
      <x:c r="F877" s="0" t="s">
        <x:v>143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18961</x:v>
      </x:c>
    </x:row>
    <x:row r="878" spans="1:12">
      <x:c r="A878" s="0" t="s">
        <x:v>2</x:v>
      </x:c>
      <x:c r="B878" s="0" t="s">
        <x:v>4</x:v>
      </x:c>
      <x:c r="C878" s="0" t="s">
        <x:v>155</x:v>
      </x:c>
      <x:c r="D878" s="0" t="s">
        <x:v>156</x:v>
      </x:c>
      <x:c r="E878" s="0" t="s">
        <x:v>50</x:v>
      </x:c>
      <x:c r="F878" s="0" t="s">
        <x:v>143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76181</x:v>
      </x:c>
    </x:row>
    <x:row r="879" spans="1:12">
      <x:c r="A879" s="0" t="s">
        <x:v>2</x:v>
      </x:c>
      <x:c r="B879" s="0" t="s">
        <x:v>4</x:v>
      </x:c>
      <x:c r="C879" s="0" t="s">
        <x:v>155</x:v>
      </x:c>
      <x:c r="D879" s="0" t="s">
        <x:v>156</x:v>
      </x:c>
      <x:c r="E879" s="0" t="s">
        <x:v>50</x:v>
      </x:c>
      <x:c r="F879" s="0" t="s">
        <x:v>143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16914</x:v>
      </x:c>
    </x:row>
    <x:row r="880" spans="1:12">
      <x:c r="A880" s="0" t="s">
        <x:v>2</x:v>
      </x:c>
      <x:c r="B880" s="0" t="s">
        <x:v>4</x:v>
      </x:c>
      <x:c r="C880" s="0" t="s">
        <x:v>155</x:v>
      </x:c>
      <x:c r="D880" s="0" t="s">
        <x:v>156</x:v>
      </x:c>
      <x:c r="E880" s="0" t="s">
        <x:v>50</x:v>
      </x:c>
      <x:c r="F880" s="0" t="s">
        <x:v>143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42783</x:v>
      </x:c>
    </x:row>
    <x:row r="881" spans="1:12">
      <x:c r="A881" s="0" t="s">
        <x:v>2</x:v>
      </x:c>
      <x:c r="B881" s="0" t="s">
        <x:v>4</x:v>
      </x:c>
      <x:c r="C881" s="0" t="s">
        <x:v>155</x:v>
      </x:c>
      <x:c r="D881" s="0" t="s">
        <x:v>156</x:v>
      </x:c>
      <x:c r="E881" s="0" t="s">
        <x:v>50</x:v>
      </x:c>
      <x:c r="F881" s="0" t="s">
        <x:v>143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16484</x:v>
      </x:c>
    </x:row>
    <x:row r="882" spans="1:12">
      <x:c r="A882" s="0" t="s">
        <x:v>2</x:v>
      </x:c>
      <x:c r="B882" s="0" t="s">
        <x:v>4</x:v>
      </x:c>
      <x:c r="C882" s="0" t="s">
        <x:v>155</x:v>
      </x:c>
      <x:c r="D882" s="0" t="s">
        <x:v>156</x:v>
      </x:c>
      <x:c r="E882" s="0" t="s">
        <x:v>71</x:v>
      </x:c>
      <x:c r="F882" s="0" t="s">
        <x:v>144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340171</x:v>
      </x:c>
    </x:row>
    <x:row r="883" spans="1:12">
      <x:c r="A883" s="0" t="s">
        <x:v>2</x:v>
      </x:c>
      <x:c r="B883" s="0" t="s">
        <x:v>4</x:v>
      </x:c>
      <x:c r="C883" s="0" t="s">
        <x:v>155</x:v>
      </x:c>
      <x:c r="D883" s="0" t="s">
        <x:v>156</x:v>
      </x:c>
      <x:c r="E883" s="0" t="s">
        <x:v>71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177265</x:v>
      </x:c>
    </x:row>
    <x:row r="884" spans="1:12">
      <x:c r="A884" s="0" t="s">
        <x:v>2</x:v>
      </x:c>
      <x:c r="B884" s="0" t="s">
        <x:v>4</x:v>
      </x:c>
      <x:c r="C884" s="0" t="s">
        <x:v>155</x:v>
      </x:c>
      <x:c r="D884" s="0" t="s">
        <x:v>156</x:v>
      </x:c>
      <x:c r="E884" s="0" t="s">
        <x:v>71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3906</x:v>
      </x:c>
    </x:row>
    <x:row r="885" spans="1:12">
      <x:c r="A885" s="0" t="s">
        <x:v>2</x:v>
      </x:c>
      <x:c r="B885" s="0" t="s">
        <x:v>4</x:v>
      </x:c>
      <x:c r="C885" s="0" t="s">
        <x:v>155</x:v>
      </x:c>
      <x:c r="D885" s="0" t="s">
        <x:v>156</x:v>
      </x:c>
      <x:c r="E885" s="0" t="s">
        <x:v>71</x:v>
      </x:c>
      <x:c r="F885" s="0" t="s">
        <x:v>144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97264</x:v>
      </x:c>
    </x:row>
    <x:row r="886" spans="1:12">
      <x:c r="A886" s="0" t="s">
        <x:v>2</x:v>
      </x:c>
      <x:c r="B886" s="0" t="s">
        <x:v>4</x:v>
      </x:c>
      <x:c r="C886" s="0" t="s">
        <x:v>155</x:v>
      </x:c>
      <x:c r="D886" s="0" t="s">
        <x:v>156</x:v>
      </x:c>
      <x:c r="E886" s="0" t="s">
        <x:v>71</x:v>
      </x:c>
      <x:c r="F886" s="0" t="s">
        <x:v>144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58880</x:v>
      </x:c>
    </x:row>
    <x:row r="887" spans="1:12">
      <x:c r="A887" s="0" t="s">
        <x:v>2</x:v>
      </x:c>
      <x:c r="B887" s="0" t="s">
        <x:v>4</x:v>
      </x:c>
      <x:c r="C887" s="0" t="s">
        <x:v>155</x:v>
      </x:c>
      <x:c r="D887" s="0" t="s">
        <x:v>156</x:v>
      </x:c>
      <x:c r="E887" s="0" t="s">
        <x:v>71</x:v>
      </x:c>
      <x:c r="F887" s="0" t="s">
        <x:v>144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10509</x:v>
      </x:c>
    </x:row>
    <x:row r="888" spans="1:12">
      <x:c r="A888" s="0" t="s">
        <x:v>2</x:v>
      </x:c>
      <x:c r="B888" s="0" t="s">
        <x:v>4</x:v>
      </x:c>
      <x:c r="C888" s="0" t="s">
        <x:v>155</x:v>
      </x:c>
      <x:c r="D888" s="0" t="s">
        <x:v>156</x:v>
      </x:c>
      <x:c r="E888" s="0" t="s">
        <x:v>71</x:v>
      </x:c>
      <x:c r="F888" s="0" t="s">
        <x:v>144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9980</x:v>
      </x:c>
    </x:row>
    <x:row r="889" spans="1:12">
      <x:c r="A889" s="0" t="s">
        <x:v>2</x:v>
      </x:c>
      <x:c r="B889" s="0" t="s">
        <x:v>4</x:v>
      </x:c>
      <x:c r="C889" s="0" t="s">
        <x:v>155</x:v>
      </x:c>
      <x:c r="D889" s="0" t="s">
        <x:v>156</x:v>
      </x:c>
      <x:c r="E889" s="0" t="s">
        <x:v>71</x:v>
      </x:c>
      <x:c r="F889" s="0" t="s">
        <x:v>144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17895</x:v>
      </x:c>
    </x:row>
    <x:row r="890" spans="1:12">
      <x:c r="A890" s="0" t="s">
        <x:v>2</x:v>
      </x:c>
      <x:c r="B890" s="0" t="s">
        <x:v>4</x:v>
      </x:c>
      <x:c r="C890" s="0" t="s">
        <x:v>155</x:v>
      </x:c>
      <x:c r="D890" s="0" t="s">
        <x:v>156</x:v>
      </x:c>
      <x:c r="E890" s="0" t="s">
        <x:v>71</x:v>
      </x:c>
      <x:c r="F890" s="0" t="s">
        <x:v>144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10006</x:v>
      </x:c>
    </x:row>
    <x:row r="891" spans="1:12">
      <x:c r="A891" s="0" t="s">
        <x:v>2</x:v>
      </x:c>
      <x:c r="B891" s="0" t="s">
        <x:v>4</x:v>
      </x:c>
      <x:c r="C891" s="0" t="s">
        <x:v>155</x:v>
      </x:c>
      <x:c r="D891" s="0" t="s">
        <x:v>156</x:v>
      </x:c>
      <x:c r="E891" s="0" t="s">
        <x:v>71</x:v>
      </x:c>
      <x:c r="F891" s="0" t="s">
        <x:v>144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6313</x:v>
      </x:c>
    </x:row>
    <x:row r="892" spans="1:12">
      <x:c r="A892" s="0" t="s">
        <x:v>2</x:v>
      </x:c>
      <x:c r="B892" s="0" t="s">
        <x:v>4</x:v>
      </x:c>
      <x:c r="C892" s="0" t="s">
        <x:v>155</x:v>
      </x:c>
      <x:c r="D892" s="0" t="s">
        <x:v>156</x:v>
      </x:c>
      <x:c r="E892" s="0" t="s">
        <x:v>71</x:v>
      </x:c>
      <x:c r="F892" s="0" t="s">
        <x:v>144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4922</x:v>
      </x:c>
    </x:row>
    <x:row r="893" spans="1:12">
      <x:c r="A893" s="0" t="s">
        <x:v>2</x:v>
      </x:c>
      <x:c r="B893" s="0" t="s">
        <x:v>4</x:v>
      </x:c>
      <x:c r="C893" s="0" t="s">
        <x:v>155</x:v>
      </x:c>
      <x:c r="D893" s="0" t="s">
        <x:v>156</x:v>
      </x:c>
      <x:c r="E893" s="0" t="s">
        <x:v>71</x:v>
      </x:c>
      <x:c r="F893" s="0" t="s">
        <x:v>144</x:v>
      </x:c>
      <x:c r="G893" s="0" t="s">
        <x:v>77</x:v>
      </x:c>
      <x:c r="H893" s="0" t="s">
        <x:v>78</x:v>
      </x:c>
      <x:c r="I893" s="0" t="s">
        <x:v>55</x:v>
      </x:c>
      <x:c r="J893" s="0" t="s">
        <x:v>55</x:v>
      </x:c>
      <x:c r="K893" s="0" t="s">
        <x:v>56</x:v>
      </x:c>
      <x:c r="L893" s="0">
        <x:v>3402</x:v>
      </x:c>
    </x:row>
    <x:row r="894" spans="1:12">
      <x:c r="A894" s="0" t="s">
        <x:v>2</x:v>
      </x:c>
      <x:c r="B894" s="0" t="s">
        <x:v>4</x:v>
      </x:c>
      <x:c r="C894" s="0" t="s">
        <x:v>155</x:v>
      </x:c>
      <x:c r="D894" s="0" t="s">
        <x:v>156</x:v>
      </x:c>
      <x:c r="E894" s="0" t="s">
        <x:v>71</x:v>
      </x:c>
      <x:c r="F894" s="0" t="s">
        <x:v>144</x:v>
      </x:c>
      <x:c r="G894" s="0" t="s">
        <x:v>79</x:v>
      </x:c>
      <x:c r="H894" s="0" t="s">
        <x:v>80</x:v>
      </x:c>
      <x:c r="I894" s="0" t="s">
        <x:v>55</x:v>
      </x:c>
      <x:c r="J894" s="0" t="s">
        <x:v>55</x:v>
      </x:c>
      <x:c r="K894" s="0" t="s">
        <x:v>56</x:v>
      </x:c>
      <x:c r="L894" s="0">
        <x:v>10573</x:v>
      </x:c>
    </x:row>
    <x:row r="895" spans="1:12">
      <x:c r="A895" s="0" t="s">
        <x:v>2</x:v>
      </x:c>
      <x:c r="B895" s="0" t="s">
        <x:v>4</x:v>
      </x:c>
      <x:c r="C895" s="0" t="s">
        <x:v>155</x:v>
      </x:c>
      <x:c r="D895" s="0" t="s">
        <x:v>156</x:v>
      </x:c>
      <x:c r="E895" s="0" t="s">
        <x:v>71</x:v>
      </x:c>
      <x:c r="F895" s="0" t="s">
        <x:v>144</x:v>
      </x:c>
      <x:c r="G895" s="0" t="s">
        <x:v>81</x:v>
      </x:c>
      <x:c r="H895" s="0" t="s">
        <x:v>82</x:v>
      </x:c>
      <x:c r="I895" s="0" t="s">
        <x:v>55</x:v>
      </x:c>
      <x:c r="J895" s="0" t="s">
        <x:v>55</x:v>
      </x:c>
      <x:c r="K895" s="0" t="s">
        <x:v>56</x:v>
      </x:c>
      <x:c r="L895" s="0">
        <x:v>8974</x:v>
      </x:c>
    </x:row>
    <x:row r="896" spans="1:12">
      <x:c r="A896" s="0" t="s">
        <x:v>2</x:v>
      </x:c>
      <x:c r="B896" s="0" t="s">
        <x:v>4</x:v>
      </x:c>
      <x:c r="C896" s="0" t="s">
        <x:v>155</x:v>
      </x:c>
      <x:c r="D896" s="0" t="s">
        <x:v>156</x:v>
      </x:c>
      <x:c r="E896" s="0" t="s">
        <x:v>71</x:v>
      </x:c>
      <x:c r="F896" s="0" t="s">
        <x:v>144</x:v>
      </x:c>
      <x:c r="G896" s="0" t="s">
        <x:v>83</x:v>
      </x:c>
      <x:c r="H896" s="0" t="s">
        <x:v>84</x:v>
      </x:c>
      <x:c r="I896" s="0" t="s">
        <x:v>55</x:v>
      </x:c>
      <x:c r="J896" s="0" t="s">
        <x:v>55</x:v>
      </x:c>
      <x:c r="K896" s="0" t="s">
        <x:v>56</x:v>
      </x:c>
      <x:c r="L896" s="0">
        <x:v>6182</x:v>
      </x:c>
    </x:row>
    <x:row r="897" spans="1:12">
      <x:c r="A897" s="0" t="s">
        <x:v>2</x:v>
      </x:c>
      <x:c r="B897" s="0" t="s">
        <x:v>4</x:v>
      </x:c>
      <x:c r="C897" s="0" t="s">
        <x:v>155</x:v>
      </x:c>
      <x:c r="D897" s="0" t="s">
        <x:v>156</x:v>
      </x:c>
      <x:c r="E897" s="0" t="s">
        <x:v>71</x:v>
      </x:c>
      <x:c r="F897" s="0" t="s">
        <x:v>144</x:v>
      </x:c>
      <x:c r="G897" s="0" t="s">
        <x:v>85</x:v>
      </x:c>
      <x:c r="H897" s="0" t="s">
        <x:v>86</x:v>
      </x:c>
      <x:c r="I897" s="0" t="s">
        <x:v>55</x:v>
      </x:c>
      <x:c r="J897" s="0" t="s">
        <x:v>55</x:v>
      </x:c>
      <x:c r="K897" s="0" t="s">
        <x:v>56</x:v>
      </x:c>
      <x:c r="L897" s="0">
        <x:v>5920</x:v>
      </x:c>
    </x:row>
    <x:row r="898" spans="1:12">
      <x:c r="A898" s="0" t="s">
        <x:v>2</x:v>
      </x:c>
      <x:c r="B898" s="0" t="s">
        <x:v>4</x:v>
      </x:c>
      <x:c r="C898" s="0" t="s">
        <x:v>155</x:v>
      </x:c>
      <x:c r="D898" s="0" t="s">
        <x:v>156</x:v>
      </x:c>
      <x:c r="E898" s="0" t="s">
        <x:v>71</x:v>
      </x:c>
      <x:c r="F898" s="0" t="s">
        <x:v>144</x:v>
      </x:c>
      <x:c r="G898" s="0" t="s">
        <x:v>87</x:v>
      </x:c>
      <x:c r="H898" s="0" t="s">
        <x:v>88</x:v>
      </x:c>
      <x:c r="I898" s="0" t="s">
        <x:v>55</x:v>
      </x:c>
      <x:c r="J898" s="0" t="s">
        <x:v>55</x:v>
      </x:c>
      <x:c r="K898" s="0" t="s">
        <x:v>56</x:v>
      </x:c>
      <x:c r="L898" s="0">
        <x:v>10968</x:v>
      </x:c>
    </x:row>
    <x:row r="899" spans="1:12">
      <x:c r="A899" s="0" t="s">
        <x:v>2</x:v>
      </x:c>
      <x:c r="B899" s="0" t="s">
        <x:v>4</x:v>
      </x:c>
      <x:c r="C899" s="0" t="s">
        <x:v>155</x:v>
      </x:c>
      <x:c r="D899" s="0" t="s">
        <x:v>156</x:v>
      </x:c>
      <x:c r="E899" s="0" t="s">
        <x:v>71</x:v>
      </x:c>
      <x:c r="F899" s="0" t="s">
        <x:v>144</x:v>
      </x:c>
      <x:c r="G899" s="0" t="s">
        <x:v>89</x:v>
      </x:c>
      <x:c r="H899" s="0" t="s">
        <x:v>90</x:v>
      </x:c>
      <x:c r="I899" s="0" t="s">
        <x:v>55</x:v>
      </x:c>
      <x:c r="J899" s="0" t="s">
        <x:v>55</x:v>
      </x:c>
      <x:c r="K899" s="0" t="s">
        <x:v>56</x:v>
      </x:c>
      <x:c r="L899" s="0">
        <x:v>8835</x:v>
      </x:c>
    </x:row>
    <x:row r="900" spans="1:12">
      <x:c r="A900" s="0" t="s">
        <x:v>2</x:v>
      </x:c>
      <x:c r="B900" s="0" t="s">
        <x:v>4</x:v>
      </x:c>
      <x:c r="C900" s="0" t="s">
        <x:v>155</x:v>
      </x:c>
      <x:c r="D900" s="0" t="s">
        <x:v>156</x:v>
      </x:c>
      <x:c r="E900" s="0" t="s">
        <x:v>71</x:v>
      </x:c>
      <x:c r="F900" s="0" t="s">
        <x:v>144</x:v>
      </x:c>
      <x:c r="G900" s="0" t="s">
        <x:v>91</x:v>
      </x:c>
      <x:c r="H900" s="0" t="s">
        <x:v>92</x:v>
      </x:c>
      <x:c r="I900" s="0" t="s">
        <x:v>55</x:v>
      </x:c>
      <x:c r="J900" s="0" t="s">
        <x:v>55</x:v>
      </x:c>
      <x:c r="K900" s="0" t="s">
        <x:v>56</x:v>
      </x:c>
      <x:c r="L900" s="0">
        <x:v>91921</x:v>
      </x:c>
    </x:row>
    <x:row r="901" spans="1:12">
      <x:c r="A901" s="0" t="s">
        <x:v>2</x:v>
      </x:c>
      <x:c r="B901" s="0" t="s">
        <x:v>4</x:v>
      </x:c>
      <x:c r="C901" s="0" t="s">
        <x:v>155</x:v>
      </x:c>
      <x:c r="D901" s="0" t="s">
        <x:v>156</x:v>
      </x:c>
      <x:c r="E901" s="0" t="s">
        <x:v>71</x:v>
      </x:c>
      <x:c r="F901" s="0" t="s">
        <x:v>144</x:v>
      </x:c>
      <x:c r="G901" s="0" t="s">
        <x:v>93</x:v>
      </x:c>
      <x:c r="H901" s="0" t="s">
        <x:v>94</x:v>
      </x:c>
      <x:c r="I901" s="0" t="s">
        <x:v>55</x:v>
      </x:c>
      <x:c r="J901" s="0" t="s">
        <x:v>55</x:v>
      </x:c>
      <x:c r="K901" s="0" t="s">
        <x:v>56</x:v>
      </x:c>
      <x:c r="L901" s="0">
        <x:v>8031</x:v>
      </x:c>
    </x:row>
    <x:row r="902" spans="1:12">
      <x:c r="A902" s="0" t="s">
        <x:v>2</x:v>
      </x:c>
      <x:c r="B902" s="0" t="s">
        <x:v>4</x:v>
      </x:c>
      <x:c r="C902" s="0" t="s">
        <x:v>155</x:v>
      </x:c>
      <x:c r="D902" s="0" t="s">
        <x:v>156</x:v>
      </x:c>
      <x:c r="E902" s="0" t="s">
        <x:v>71</x:v>
      </x:c>
      <x:c r="F902" s="0" t="s">
        <x:v>144</x:v>
      </x:c>
      <x:c r="G902" s="0" t="s">
        <x:v>95</x:v>
      </x:c>
      <x:c r="H902" s="0" t="s">
        <x:v>96</x:v>
      </x:c>
      <x:c r="I902" s="0" t="s">
        <x:v>55</x:v>
      </x:c>
      <x:c r="J902" s="0" t="s">
        <x:v>55</x:v>
      </x:c>
      <x:c r="K902" s="0" t="s">
        <x:v>56</x:v>
      </x:c>
      <x:c r="L902" s="0">
        <x:v>36749</x:v>
      </x:c>
    </x:row>
    <x:row r="903" spans="1:12">
      <x:c r="A903" s="0" t="s">
        <x:v>2</x:v>
      </x:c>
      <x:c r="B903" s="0" t="s">
        <x:v>4</x:v>
      </x:c>
      <x:c r="C903" s="0" t="s">
        <x:v>155</x:v>
      </x:c>
      <x:c r="D903" s="0" t="s">
        <x:v>156</x:v>
      </x:c>
      <x:c r="E903" s="0" t="s">
        <x:v>71</x:v>
      </x:c>
      <x:c r="F903" s="0" t="s">
        <x:v>144</x:v>
      </x:c>
      <x:c r="G903" s="0" t="s">
        <x:v>97</x:v>
      </x:c>
      <x:c r="H903" s="0" t="s">
        <x:v>98</x:v>
      </x:c>
      <x:c r="I903" s="0" t="s">
        <x:v>55</x:v>
      </x:c>
      <x:c r="J903" s="0" t="s">
        <x:v>55</x:v>
      </x:c>
      <x:c r="K903" s="0" t="s">
        <x:v>56</x:v>
      </x:c>
      <x:c r="L903" s="0">
        <x:v>12960</x:v>
      </x:c>
    </x:row>
    <x:row r="904" spans="1:12">
      <x:c r="A904" s="0" t="s">
        <x:v>2</x:v>
      </x:c>
      <x:c r="B904" s="0" t="s">
        <x:v>4</x:v>
      </x:c>
      <x:c r="C904" s="0" t="s">
        <x:v>155</x:v>
      </x:c>
      <x:c r="D904" s="0" t="s">
        <x:v>156</x:v>
      </x:c>
      <x:c r="E904" s="0" t="s">
        <x:v>71</x:v>
      </x:c>
      <x:c r="F904" s="0" t="s">
        <x:v>144</x:v>
      </x:c>
      <x:c r="G904" s="0" t="s">
        <x:v>99</x:v>
      </x:c>
      <x:c r="H904" s="0" t="s">
        <x:v>100</x:v>
      </x:c>
      <x:c r="I904" s="0" t="s">
        <x:v>55</x:v>
      </x:c>
      <x:c r="J904" s="0" t="s">
        <x:v>55</x:v>
      </x:c>
      <x:c r="K904" s="0" t="s">
        <x:v>56</x:v>
      </x:c>
      <x:c r="L904" s="0">
        <x:v>23789</x:v>
      </x:c>
    </x:row>
    <x:row r="905" spans="1:12">
      <x:c r="A905" s="0" t="s">
        <x:v>2</x:v>
      </x:c>
      <x:c r="B905" s="0" t="s">
        <x:v>4</x:v>
      </x:c>
      <x:c r="C905" s="0" t="s">
        <x:v>155</x:v>
      </x:c>
      <x:c r="D905" s="0" t="s">
        <x:v>156</x:v>
      </x:c>
      <x:c r="E905" s="0" t="s">
        <x:v>71</x:v>
      </x:c>
      <x:c r="F905" s="0" t="s">
        <x:v>144</x:v>
      </x:c>
      <x:c r="G905" s="0" t="s">
        <x:v>101</x:v>
      </x:c>
      <x:c r="H905" s="0" t="s">
        <x:v>102</x:v>
      </x:c>
      <x:c r="I905" s="0" t="s">
        <x:v>55</x:v>
      </x:c>
      <x:c r="J905" s="0" t="s">
        <x:v>55</x:v>
      </x:c>
      <x:c r="K905" s="0" t="s">
        <x:v>56</x:v>
      </x:c>
      <x:c r="L905" s="0">
        <x:v>12272</x:v>
      </x:c>
    </x:row>
    <x:row r="906" spans="1:12">
      <x:c r="A906" s="0" t="s">
        <x:v>2</x:v>
      </x:c>
      <x:c r="B906" s="0" t="s">
        <x:v>4</x:v>
      </x:c>
      <x:c r="C906" s="0" t="s">
        <x:v>155</x:v>
      </x:c>
      <x:c r="D906" s="0" t="s">
        <x:v>156</x:v>
      </x:c>
      <x:c r="E906" s="0" t="s">
        <x:v>71</x:v>
      </x:c>
      <x:c r="F906" s="0" t="s">
        <x:v>144</x:v>
      </x:c>
      <x:c r="G906" s="0" t="s">
        <x:v>103</x:v>
      </x:c>
      <x:c r="H906" s="0" t="s">
        <x:v>104</x:v>
      </x:c>
      <x:c r="I906" s="0" t="s">
        <x:v>55</x:v>
      </x:c>
      <x:c r="J906" s="0" t="s">
        <x:v>55</x:v>
      </x:c>
      <x:c r="K906" s="0" t="s">
        <x:v>56</x:v>
      </x:c>
      <x:c r="L906" s="0">
        <x:v>14553</x:v>
      </x:c>
    </x:row>
    <x:row r="907" spans="1:12">
      <x:c r="A907" s="0" t="s">
        <x:v>2</x:v>
      </x:c>
      <x:c r="B907" s="0" t="s">
        <x:v>4</x:v>
      </x:c>
      <x:c r="C907" s="0" t="s">
        <x:v>155</x:v>
      </x:c>
      <x:c r="D907" s="0" t="s">
        <x:v>156</x:v>
      </x:c>
      <x:c r="E907" s="0" t="s">
        <x:v>71</x:v>
      </x:c>
      <x:c r="F907" s="0" t="s">
        <x:v>144</x:v>
      </x:c>
      <x:c r="G907" s="0" t="s">
        <x:v>105</x:v>
      </x:c>
      <x:c r="H907" s="0" t="s">
        <x:v>106</x:v>
      </x:c>
      <x:c r="I907" s="0" t="s">
        <x:v>55</x:v>
      </x:c>
      <x:c r="J907" s="0" t="s">
        <x:v>55</x:v>
      </x:c>
      <x:c r="K907" s="0" t="s">
        <x:v>56</x:v>
      </x:c>
      <x:c r="L907" s="0">
        <x:v>5818</x:v>
      </x:c>
    </x:row>
    <x:row r="908" spans="1:12">
      <x:c r="A908" s="0" t="s">
        <x:v>2</x:v>
      </x:c>
      <x:c r="B908" s="0" t="s">
        <x:v>4</x:v>
      </x:c>
      <x:c r="C908" s="0" t="s">
        <x:v>155</x:v>
      </x:c>
      <x:c r="D908" s="0" t="s">
        <x:v>156</x:v>
      </x:c>
      <x:c r="E908" s="0" t="s">
        <x:v>71</x:v>
      </x:c>
      <x:c r="F908" s="0" t="s">
        <x:v>144</x:v>
      </x:c>
      <x:c r="G908" s="0" t="s">
        <x:v>107</x:v>
      </x:c>
      <x:c r="H908" s="0" t="s">
        <x:v>108</x:v>
      </x:c>
      <x:c r="I908" s="0" t="s">
        <x:v>55</x:v>
      </x:c>
      <x:c r="J908" s="0" t="s">
        <x:v>55</x:v>
      </x:c>
      <x:c r="K908" s="0" t="s">
        <x:v>56</x:v>
      </x:c>
      <x:c r="L908" s="0">
        <x:v>8735</x:v>
      </x:c>
    </x:row>
    <x:row r="909" spans="1:12">
      <x:c r="A909" s="0" t="s">
        <x:v>2</x:v>
      </x:c>
      <x:c r="B909" s="0" t="s">
        <x:v>4</x:v>
      </x:c>
      <x:c r="C909" s="0" t="s">
        <x:v>155</x:v>
      </x:c>
      <x:c r="D909" s="0" t="s">
        <x:v>156</x:v>
      </x:c>
      <x:c r="E909" s="0" t="s">
        <x:v>71</x:v>
      </x:c>
      <x:c r="F909" s="0" t="s">
        <x:v>144</x:v>
      </x:c>
      <x:c r="G909" s="0" t="s">
        <x:v>109</x:v>
      </x:c>
      <x:c r="H909" s="0" t="s">
        <x:v>110</x:v>
      </x:c>
      <x:c r="I909" s="0" t="s">
        <x:v>55</x:v>
      </x:c>
      <x:c r="J909" s="0" t="s">
        <x:v>55</x:v>
      </x:c>
      <x:c r="K909" s="0" t="s">
        <x:v>56</x:v>
      </x:c>
      <x:c r="L909" s="0">
        <x:v>5281</x:v>
      </x:c>
    </x:row>
    <x:row r="910" spans="1:12">
      <x:c r="A910" s="0" t="s">
        <x:v>2</x:v>
      </x:c>
      <x:c r="B910" s="0" t="s">
        <x:v>4</x:v>
      </x:c>
      <x:c r="C910" s="0" t="s">
        <x:v>155</x:v>
      </x:c>
      <x:c r="D910" s="0" t="s">
        <x:v>156</x:v>
      </x:c>
      <x:c r="E910" s="0" t="s">
        <x:v>71</x:v>
      </x:c>
      <x:c r="F910" s="0" t="s">
        <x:v>144</x:v>
      </x:c>
      <x:c r="G910" s="0" t="s">
        <x:v>111</x:v>
      </x:c>
      <x:c r="H910" s="0" t="s">
        <x:v>112</x:v>
      </x:c>
      <x:c r="I910" s="0" t="s">
        <x:v>55</x:v>
      </x:c>
      <x:c r="J910" s="0" t="s">
        <x:v>55</x:v>
      </x:c>
      <x:c r="K910" s="0" t="s">
        <x:v>56</x:v>
      </x:c>
      <x:c r="L910" s="0">
        <x:v>6543</x:v>
      </x:c>
    </x:row>
    <x:row r="911" spans="1:12">
      <x:c r="A911" s="0" t="s">
        <x:v>2</x:v>
      </x:c>
      <x:c r="B911" s="0" t="s">
        <x:v>4</x:v>
      </x:c>
      <x:c r="C911" s="0" t="s">
        <x:v>155</x:v>
      </x:c>
      <x:c r="D911" s="0" t="s">
        <x:v>156</x:v>
      </x:c>
      <x:c r="E911" s="0" t="s">
        <x:v>71</x:v>
      </x:c>
      <x:c r="F911" s="0" t="s">
        <x:v>144</x:v>
      </x:c>
      <x:c r="G911" s="0" t="s">
        <x:v>113</x:v>
      </x:c>
      <x:c r="H911" s="0" t="s">
        <x:v>114</x:v>
      </x:c>
      <x:c r="I911" s="0" t="s">
        <x:v>55</x:v>
      </x:c>
      <x:c r="J911" s="0" t="s">
        <x:v>55</x:v>
      </x:c>
      <x:c r="K911" s="0" t="s">
        <x:v>56</x:v>
      </x:c>
      <x:c r="L911" s="0">
        <x:v>8492</x:v>
      </x:c>
    </x:row>
    <x:row r="912" spans="1:12">
      <x:c r="A912" s="0" t="s">
        <x:v>2</x:v>
      </x:c>
      <x:c r="B912" s="0" t="s">
        <x:v>4</x:v>
      </x:c>
      <x:c r="C912" s="0" t="s">
        <x:v>155</x:v>
      </x:c>
      <x:c r="D912" s="0" t="s">
        <x:v>156</x:v>
      </x:c>
      <x:c r="E912" s="0" t="s">
        <x:v>71</x:v>
      </x:c>
      <x:c r="F912" s="0" t="s">
        <x:v>144</x:v>
      </x:c>
      <x:c r="G912" s="0" t="s">
        <x:v>115</x:v>
      </x:c>
      <x:c r="H912" s="0" t="s">
        <x:v>116</x:v>
      </x:c>
      <x:c r="I912" s="0" t="s">
        <x:v>55</x:v>
      </x:c>
      <x:c r="J912" s="0" t="s">
        <x:v>55</x:v>
      </x:c>
      <x:c r="K912" s="0" t="s">
        <x:v>56</x:v>
      </x:c>
      <x:c r="L912" s="0">
        <x:v>4225</x:v>
      </x:c>
    </x:row>
    <x:row r="913" spans="1:12">
      <x:c r="A913" s="0" t="s">
        <x:v>2</x:v>
      </x:c>
      <x:c r="B913" s="0" t="s">
        <x:v>4</x:v>
      </x:c>
      <x:c r="C913" s="0" t="s">
        <x:v>155</x:v>
      </x:c>
      <x:c r="D913" s="0" t="s">
        <x:v>156</x:v>
      </x:c>
      <x:c r="E913" s="0" t="s">
        <x:v>71</x:v>
      </x:c>
      <x:c r="F913" s="0" t="s">
        <x:v>144</x:v>
      </x:c>
      <x:c r="G913" s="0" t="s">
        <x:v>117</x:v>
      </x:c>
      <x:c r="H913" s="0" t="s">
        <x:v>118</x:v>
      </x:c>
      <x:c r="I913" s="0" t="s">
        <x:v>55</x:v>
      </x:c>
      <x:c r="J913" s="0" t="s">
        <x:v>55</x:v>
      </x:c>
      <x:c r="K913" s="0" t="s">
        <x:v>56</x:v>
      </x:c>
      <x:c r="L913" s="0">
        <x:v>4267</x:v>
      </x:c>
    </x:row>
    <x:row r="914" spans="1:12">
      <x:c r="A914" s="0" t="s">
        <x:v>2</x:v>
      </x:c>
      <x:c r="B914" s="0" t="s">
        <x:v>4</x:v>
      </x:c>
      <x:c r="C914" s="0" t="s">
        <x:v>155</x:v>
      </x:c>
      <x:c r="D914" s="0" t="s">
        <x:v>156</x:v>
      </x:c>
      <x:c r="E914" s="0" t="s">
        <x:v>71</x:v>
      </x:c>
      <x:c r="F914" s="0" t="s">
        <x:v>144</x:v>
      </x:c>
      <x:c r="G914" s="0" t="s">
        <x:v>119</x:v>
      </x:c>
      <x:c r="H914" s="0" t="s">
        <x:v>120</x:v>
      </x:c>
      <x:c r="I914" s="0" t="s">
        <x:v>55</x:v>
      </x:c>
      <x:c r="J914" s="0" t="s">
        <x:v>55</x:v>
      </x:c>
      <x:c r="K914" s="0" t="s">
        <x:v>56</x:v>
      </x:c>
      <x:c r="L914" s="0">
        <x:v>42307</x:v>
      </x:c>
    </x:row>
    <x:row r="915" spans="1:12">
      <x:c r="A915" s="0" t="s">
        <x:v>2</x:v>
      </x:c>
      <x:c r="B915" s="0" t="s">
        <x:v>4</x:v>
      </x:c>
      <x:c r="C915" s="0" t="s">
        <x:v>155</x:v>
      </x:c>
      <x:c r="D915" s="0" t="s">
        <x:v>156</x:v>
      </x:c>
      <x:c r="E915" s="0" t="s">
        <x:v>71</x:v>
      </x:c>
      <x:c r="F915" s="0" t="s">
        <x:v>144</x:v>
      </x:c>
      <x:c r="G915" s="0" t="s">
        <x:v>121</x:v>
      </x:c>
      <x:c r="H915" s="0" t="s">
        <x:v>122</x:v>
      </x:c>
      <x:c r="I915" s="0" t="s">
        <x:v>55</x:v>
      </x:c>
      <x:c r="J915" s="0" t="s">
        <x:v>55</x:v>
      </x:c>
      <x:c r="K915" s="0" t="s">
        <x:v>56</x:v>
      </x:c>
      <x:c r="L915" s="0">
        <x:v>16479</x:v>
      </x:c>
    </x:row>
    <x:row r="916" spans="1:12">
      <x:c r="A916" s="0" t="s">
        <x:v>2</x:v>
      </x:c>
      <x:c r="B916" s="0" t="s">
        <x:v>4</x:v>
      </x:c>
      <x:c r="C916" s="0" t="s">
        <x:v>155</x:v>
      </x:c>
      <x:c r="D916" s="0" t="s">
        <x:v>156</x:v>
      </x:c>
      <x:c r="E916" s="0" t="s">
        <x:v>71</x:v>
      </x:c>
      <x:c r="F916" s="0" t="s">
        <x:v>144</x:v>
      </x:c>
      <x:c r="G916" s="0" t="s">
        <x:v>123</x:v>
      </x:c>
      <x:c r="H916" s="0" t="s">
        <x:v>124</x:v>
      </x:c>
      <x:c r="I916" s="0" t="s">
        <x:v>55</x:v>
      </x:c>
      <x:c r="J916" s="0" t="s">
        <x:v>55</x:v>
      </x:c>
      <x:c r="K916" s="0" t="s">
        <x:v>56</x:v>
      </x:c>
      <x:c r="L916" s="0">
        <x:v>3254</x:v>
      </x:c>
    </x:row>
    <x:row r="917" spans="1:12">
      <x:c r="A917" s="0" t="s">
        <x:v>2</x:v>
      </x:c>
      <x:c r="B917" s="0" t="s">
        <x:v>4</x:v>
      </x:c>
      <x:c r="C917" s="0" t="s">
        <x:v>155</x:v>
      </x:c>
      <x:c r="D917" s="0" t="s">
        <x:v>156</x:v>
      </x:c>
      <x:c r="E917" s="0" t="s">
        <x:v>71</x:v>
      </x:c>
      <x:c r="F917" s="0" t="s">
        <x:v>144</x:v>
      </x:c>
      <x:c r="G917" s="0" t="s">
        <x:v>125</x:v>
      </x:c>
      <x:c r="H917" s="0" t="s">
        <x:v>126</x:v>
      </x:c>
      <x:c r="I917" s="0" t="s">
        <x:v>55</x:v>
      </x:c>
      <x:c r="J917" s="0" t="s">
        <x:v>55</x:v>
      </x:c>
      <x:c r="K917" s="0" t="s">
        <x:v>56</x:v>
      </x:c>
      <x:c r="L917" s="0">
        <x:v>13225</x:v>
      </x:c>
    </x:row>
    <x:row r="918" spans="1:12">
      <x:c r="A918" s="0" t="s">
        <x:v>2</x:v>
      </x:c>
      <x:c r="B918" s="0" t="s">
        <x:v>4</x:v>
      </x:c>
      <x:c r="C918" s="0" t="s">
        <x:v>155</x:v>
      </x:c>
      <x:c r="D918" s="0" t="s">
        <x:v>156</x:v>
      </x:c>
      <x:c r="E918" s="0" t="s">
        <x:v>71</x:v>
      </x:c>
      <x:c r="F918" s="0" t="s">
        <x:v>144</x:v>
      </x:c>
      <x:c r="G918" s="0" t="s">
        <x:v>127</x:v>
      </x:c>
      <x:c r="H918" s="0" t="s">
        <x:v>128</x:v>
      </x:c>
      <x:c r="I918" s="0" t="s">
        <x:v>55</x:v>
      </x:c>
      <x:c r="J918" s="0" t="s">
        <x:v>55</x:v>
      </x:c>
      <x:c r="K918" s="0" t="s">
        <x:v>56</x:v>
      </x:c>
      <x:c r="L918" s="0">
        <x:v>2789</x:v>
      </x:c>
    </x:row>
    <x:row r="919" spans="1:12">
      <x:c r="A919" s="0" t="s">
        <x:v>2</x:v>
      </x:c>
      <x:c r="B919" s="0" t="s">
        <x:v>4</x:v>
      </x:c>
      <x:c r="C919" s="0" t="s">
        <x:v>155</x:v>
      </x:c>
      <x:c r="D919" s="0" t="s">
        <x:v>156</x:v>
      </x:c>
      <x:c r="E919" s="0" t="s">
        <x:v>71</x:v>
      </x:c>
      <x:c r="F919" s="0" t="s">
        <x:v>144</x:v>
      </x:c>
      <x:c r="G919" s="0" t="s">
        <x:v>129</x:v>
      </x:c>
      <x:c r="H919" s="0" t="s">
        <x:v>130</x:v>
      </x:c>
      <x:c r="I919" s="0" t="s">
        <x:v>55</x:v>
      </x:c>
      <x:c r="J919" s="0" t="s">
        <x:v>55</x:v>
      </x:c>
      <x:c r="K919" s="0" t="s">
        <x:v>56</x:v>
      </x:c>
      <x:c r="L919" s="0">
        <x:v>12730</x:v>
      </x:c>
    </x:row>
    <x:row r="920" spans="1:12">
      <x:c r="A920" s="0" t="s">
        <x:v>2</x:v>
      </x:c>
      <x:c r="B920" s="0" t="s">
        <x:v>4</x:v>
      </x:c>
      <x:c r="C920" s="0" t="s">
        <x:v>155</x:v>
      </x:c>
      <x:c r="D920" s="0" t="s">
        <x:v>156</x:v>
      </x:c>
      <x:c r="E920" s="0" t="s">
        <x:v>71</x:v>
      </x:c>
      <x:c r="F920" s="0" t="s">
        <x:v>144</x:v>
      </x:c>
      <x:c r="G920" s="0" t="s">
        <x:v>131</x:v>
      </x:c>
      <x:c r="H920" s="0" t="s">
        <x:v>132</x:v>
      </x:c>
      <x:c r="I920" s="0" t="s">
        <x:v>55</x:v>
      </x:c>
      <x:c r="J920" s="0" t="s">
        <x:v>55</x:v>
      </x:c>
      <x:c r="K920" s="0" t="s">
        <x:v>56</x:v>
      </x:c>
      <x:c r="L920" s="0">
        <x:v>5116</x:v>
      </x:c>
    </x:row>
    <x:row r="921" spans="1:12">
      <x:c r="A921" s="0" t="s">
        <x:v>2</x:v>
      </x:c>
      <x:c r="B921" s="0" t="s">
        <x:v>4</x:v>
      </x:c>
      <x:c r="C921" s="0" t="s">
        <x:v>155</x:v>
      </x:c>
      <x:c r="D921" s="0" t="s">
        <x:v>156</x:v>
      </x:c>
      <x:c r="E921" s="0" t="s">
        <x:v>71</x:v>
      </x:c>
      <x:c r="F921" s="0" t="s">
        <x:v>144</x:v>
      </x:c>
      <x:c r="G921" s="0" t="s">
        <x:v>133</x:v>
      </x:c>
      <x:c r="H921" s="0" t="s">
        <x:v>134</x:v>
      </x:c>
      <x:c r="I921" s="0" t="s">
        <x:v>55</x:v>
      </x:c>
      <x:c r="J921" s="0" t="s">
        <x:v>55</x:v>
      </x:c>
      <x:c r="K921" s="0" t="s">
        <x:v>56</x:v>
      </x:c>
      <x:c r="L921" s="0">
        <x:v>5193</x:v>
      </x:c>
    </x:row>
    <x:row r="922" spans="1:12">
      <x:c r="A922" s="0" t="s">
        <x:v>2</x:v>
      </x:c>
      <x:c r="B922" s="0" t="s">
        <x:v>4</x:v>
      </x:c>
      <x:c r="C922" s="0" t="s">
        <x:v>155</x:v>
      </x:c>
      <x:c r="D922" s="0" t="s">
        <x:v>156</x:v>
      </x:c>
      <x:c r="E922" s="0" t="s">
        <x:v>71</x:v>
      </x:c>
      <x:c r="F922" s="0" t="s">
        <x:v>144</x:v>
      </x:c>
      <x:c r="G922" s="0" t="s">
        <x:v>135</x:v>
      </x:c>
      <x:c r="H922" s="0" t="s">
        <x:v>136</x:v>
      </x:c>
      <x:c r="I922" s="0" t="s">
        <x:v>55</x:v>
      </x:c>
      <x:c r="J922" s="0" t="s">
        <x:v>55</x:v>
      </x:c>
      <x:c r="K922" s="0" t="s">
        <x:v>56</x:v>
      </x:c>
      <x:c r="L922" s="0">
        <x:v>28678</x:v>
      </x:c>
    </x:row>
    <x:row r="923" spans="1:12">
      <x:c r="A923" s="0" t="s">
        <x:v>2</x:v>
      </x:c>
      <x:c r="B923" s="0" t="s">
        <x:v>4</x:v>
      </x:c>
      <x:c r="C923" s="0" t="s">
        <x:v>155</x:v>
      </x:c>
      <x:c r="D923" s="0" t="s">
        <x:v>156</x:v>
      </x:c>
      <x:c r="E923" s="0" t="s">
        <x:v>71</x:v>
      </x:c>
      <x:c r="F923" s="0" t="s">
        <x:v>144</x:v>
      </x:c>
      <x:c r="G923" s="0" t="s">
        <x:v>137</x:v>
      </x:c>
      <x:c r="H923" s="0" t="s">
        <x:v>138</x:v>
      </x:c>
      <x:c r="I923" s="0" t="s">
        <x:v>55</x:v>
      </x:c>
      <x:c r="J923" s="0" t="s">
        <x:v>55</x:v>
      </x:c>
      <x:c r="K923" s="0" t="s">
        <x:v>56</x:v>
      </x:c>
      <x:c r="L923" s="0">
        <x:v>6117</x:v>
      </x:c>
    </x:row>
    <x:row r="924" spans="1:12">
      <x:c r="A924" s="0" t="s">
        <x:v>2</x:v>
      </x:c>
      <x:c r="B924" s="0" t="s">
        <x:v>4</x:v>
      </x:c>
      <x:c r="C924" s="0" t="s">
        <x:v>155</x:v>
      </x:c>
      <x:c r="D924" s="0" t="s">
        <x:v>156</x:v>
      </x:c>
      <x:c r="E924" s="0" t="s">
        <x:v>71</x:v>
      </x:c>
      <x:c r="F924" s="0" t="s">
        <x:v>144</x:v>
      </x:c>
      <x:c r="G924" s="0" t="s">
        <x:v>139</x:v>
      </x:c>
      <x:c r="H924" s="0" t="s">
        <x:v>140</x:v>
      </x:c>
      <x:c r="I924" s="0" t="s">
        <x:v>55</x:v>
      </x:c>
      <x:c r="J924" s="0" t="s">
        <x:v>55</x:v>
      </x:c>
      <x:c r="K924" s="0" t="s">
        <x:v>56</x:v>
      </x:c>
      <x:c r="L924" s="0">
        <x:v>16990</x:v>
      </x:c>
    </x:row>
    <x:row r="925" spans="1:12">
      <x:c r="A925" s="0" t="s">
        <x:v>2</x:v>
      </x:c>
      <x:c r="B925" s="0" t="s">
        <x:v>4</x:v>
      </x:c>
      <x:c r="C925" s="0" t="s">
        <x:v>155</x:v>
      </x:c>
      <x:c r="D925" s="0" t="s">
        <x:v>156</x:v>
      </x:c>
      <x:c r="E925" s="0" t="s">
        <x:v>71</x:v>
      </x:c>
      <x:c r="F925" s="0" t="s">
        <x:v>144</x:v>
      </x:c>
      <x:c r="G925" s="0" t="s">
        <x:v>141</x:v>
      </x:c>
      <x:c r="H925" s="0" t="s">
        <x:v>142</x:v>
      </x:c>
      <x:c r="I925" s="0" t="s">
        <x:v>55</x:v>
      </x:c>
      <x:c r="J925" s="0" t="s">
        <x:v>55</x:v>
      </x:c>
      <x:c r="K925" s="0" t="s">
        <x:v>56</x:v>
      </x:c>
      <x:c r="L925" s="0">
        <x:v>5571</x:v>
      </x:c>
    </x:row>
    <x:row r="926" spans="1:12">
      <x:c r="A926" s="0" t="s">
        <x:v>2</x:v>
      </x:c>
      <x:c r="B926" s="0" t="s">
        <x:v>4</x:v>
      </x:c>
      <x:c r="C926" s="0" t="s">
        <x:v>155</x:v>
      </x:c>
      <x:c r="D926" s="0" t="s">
        <x:v>156</x:v>
      </x:c>
      <x:c r="E926" s="0" t="s">
        <x:v>73</x:v>
      </x:c>
      <x:c r="F926" s="0" t="s">
        <x:v>145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241295</x:v>
      </x:c>
    </x:row>
    <x:row r="927" spans="1:12">
      <x:c r="A927" s="0" t="s">
        <x:v>2</x:v>
      </x:c>
      <x:c r="B927" s="0" t="s">
        <x:v>4</x:v>
      </x:c>
      <x:c r="C927" s="0" t="s">
        <x:v>155</x:v>
      </x:c>
      <x:c r="D927" s="0" t="s">
        <x:v>156</x:v>
      </x:c>
      <x:c r="E927" s="0" t="s">
        <x:v>73</x:v>
      </x:c>
      <x:c r="F927" s="0" t="s">
        <x:v>145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130775</x:v>
      </x:c>
    </x:row>
    <x:row r="928" spans="1:12">
      <x:c r="A928" s="0" t="s">
        <x:v>2</x:v>
      </x:c>
      <x:c r="B928" s="0" t="s">
        <x:v>4</x:v>
      </x:c>
      <x:c r="C928" s="0" t="s">
        <x:v>155</x:v>
      </x:c>
      <x:c r="D928" s="0" t="s">
        <x:v>156</x:v>
      </x:c>
      <x:c r="E928" s="0" t="s">
        <x:v>73</x:v>
      </x:c>
      <x:c r="F928" s="0" t="s">
        <x:v>145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3023</x:v>
      </x:c>
    </x:row>
    <x:row r="929" spans="1:12">
      <x:c r="A929" s="0" t="s">
        <x:v>2</x:v>
      </x:c>
      <x:c r="B929" s="0" t="s">
        <x:v>4</x:v>
      </x:c>
      <x:c r="C929" s="0" t="s">
        <x:v>155</x:v>
      </x:c>
      <x:c r="D929" s="0" t="s">
        <x:v>156</x:v>
      </x:c>
      <x:c r="E929" s="0" t="s">
        <x:v>73</x:v>
      </x:c>
      <x:c r="F929" s="0" t="s">
        <x:v>145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70188</x:v>
      </x:c>
    </x:row>
    <x:row r="930" spans="1:12">
      <x:c r="A930" s="0" t="s">
        <x:v>2</x:v>
      </x:c>
      <x:c r="B930" s="0" t="s">
        <x:v>4</x:v>
      </x:c>
      <x:c r="C930" s="0" t="s">
        <x:v>155</x:v>
      </x:c>
      <x:c r="D930" s="0" t="s">
        <x:v>156</x:v>
      </x:c>
      <x:c r="E930" s="0" t="s">
        <x:v>73</x:v>
      </x:c>
      <x:c r="F930" s="0" t="s">
        <x:v>145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32624</x:v>
      </x:c>
    </x:row>
    <x:row r="931" spans="1:12">
      <x:c r="A931" s="0" t="s">
        <x:v>2</x:v>
      </x:c>
      <x:c r="B931" s="0" t="s">
        <x:v>4</x:v>
      </x:c>
      <x:c r="C931" s="0" t="s">
        <x:v>155</x:v>
      </x:c>
      <x:c r="D931" s="0" t="s">
        <x:v>156</x:v>
      </x:c>
      <x:c r="E931" s="0" t="s">
        <x:v>73</x:v>
      </x:c>
      <x:c r="F931" s="0" t="s">
        <x:v>145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10310</x:v>
      </x:c>
    </x:row>
    <x:row r="932" spans="1:12">
      <x:c r="A932" s="0" t="s">
        <x:v>2</x:v>
      </x:c>
      <x:c r="B932" s="0" t="s">
        <x:v>4</x:v>
      </x:c>
      <x:c r="C932" s="0" t="s">
        <x:v>155</x:v>
      </x:c>
      <x:c r="D932" s="0" t="s">
        <x:v>156</x:v>
      </x:c>
      <x:c r="E932" s="0" t="s">
        <x:v>73</x:v>
      </x:c>
      <x:c r="F932" s="0" t="s">
        <x:v>145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11035</x:v>
      </x:c>
    </x:row>
    <x:row r="933" spans="1:12">
      <x:c r="A933" s="0" t="s">
        <x:v>2</x:v>
      </x:c>
      <x:c r="B933" s="0" t="s">
        <x:v>4</x:v>
      </x:c>
      <x:c r="C933" s="0" t="s">
        <x:v>155</x:v>
      </x:c>
      <x:c r="D933" s="0" t="s">
        <x:v>156</x:v>
      </x:c>
      <x:c r="E933" s="0" t="s">
        <x:v>73</x:v>
      </x:c>
      <x:c r="F933" s="0" t="s">
        <x:v>145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16219</x:v>
      </x:c>
    </x:row>
    <x:row r="934" spans="1:12">
      <x:c r="A934" s="0" t="s">
        <x:v>2</x:v>
      </x:c>
      <x:c r="B934" s="0" t="s">
        <x:v>4</x:v>
      </x:c>
      <x:c r="C934" s="0" t="s">
        <x:v>155</x:v>
      </x:c>
      <x:c r="D934" s="0" t="s">
        <x:v>156</x:v>
      </x:c>
      <x:c r="E934" s="0" t="s">
        <x:v>73</x:v>
      </x:c>
      <x:c r="F934" s="0" t="s">
        <x:v>145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8813</x:v>
      </x:c>
    </x:row>
    <x:row r="935" spans="1:12">
      <x:c r="A935" s="0" t="s">
        <x:v>2</x:v>
      </x:c>
      <x:c r="B935" s="0" t="s">
        <x:v>4</x:v>
      </x:c>
      <x:c r="C935" s="0" t="s">
        <x:v>155</x:v>
      </x:c>
      <x:c r="D935" s="0" t="s">
        <x:v>156</x:v>
      </x:c>
      <x:c r="E935" s="0" t="s">
        <x:v>73</x:v>
      </x:c>
      <x:c r="F935" s="0" t="s">
        <x:v>145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5453</x:v>
      </x:c>
    </x:row>
    <x:row r="936" spans="1:12">
      <x:c r="A936" s="0" t="s">
        <x:v>2</x:v>
      </x:c>
      <x:c r="B936" s="0" t="s">
        <x:v>4</x:v>
      </x:c>
      <x:c r="C936" s="0" t="s">
        <x:v>155</x:v>
      </x:c>
      <x:c r="D936" s="0" t="s">
        <x:v>156</x:v>
      </x:c>
      <x:c r="E936" s="0" t="s">
        <x:v>73</x:v>
      </x:c>
      <x:c r="F936" s="0" t="s">
        <x:v>145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3699</x:v>
      </x:c>
    </x:row>
    <x:row r="937" spans="1:12">
      <x:c r="A937" s="0" t="s">
        <x:v>2</x:v>
      </x:c>
      <x:c r="B937" s="0" t="s">
        <x:v>4</x:v>
      </x:c>
      <x:c r="C937" s="0" t="s">
        <x:v>155</x:v>
      </x:c>
      <x:c r="D937" s="0" t="s">
        <x:v>156</x:v>
      </x:c>
      <x:c r="E937" s="0" t="s">
        <x:v>73</x:v>
      </x:c>
      <x:c r="F937" s="0" t="s">
        <x:v>145</x:v>
      </x:c>
      <x:c r="G937" s="0" t="s">
        <x:v>77</x:v>
      </x:c>
      <x:c r="H937" s="0" t="s">
        <x:v>78</x:v>
      </x:c>
      <x:c r="I937" s="0" t="s">
        <x:v>55</x:v>
      </x:c>
      <x:c r="J937" s="0" t="s">
        <x:v>55</x:v>
      </x:c>
      <x:c r="K937" s="0" t="s">
        <x:v>56</x:v>
      </x:c>
      <x:c r="L937" s="0">
        <x:v>1760</x:v>
      </x:c>
    </x:row>
    <x:row r="938" spans="1:12">
      <x:c r="A938" s="0" t="s">
        <x:v>2</x:v>
      </x:c>
      <x:c r="B938" s="0" t="s">
        <x:v>4</x:v>
      </x:c>
      <x:c r="C938" s="0" t="s">
        <x:v>155</x:v>
      </x:c>
      <x:c r="D938" s="0" t="s">
        <x:v>156</x:v>
      </x:c>
      <x:c r="E938" s="0" t="s">
        <x:v>73</x:v>
      </x:c>
      <x:c r="F938" s="0" t="s">
        <x:v>145</x:v>
      </x:c>
      <x:c r="G938" s="0" t="s">
        <x:v>79</x:v>
      </x:c>
      <x:c r="H938" s="0" t="s">
        <x:v>80</x:v>
      </x:c>
      <x:c r="I938" s="0" t="s">
        <x:v>55</x:v>
      </x:c>
      <x:c r="J938" s="0" t="s">
        <x:v>55</x:v>
      </x:c>
      <x:c r="K938" s="0" t="s">
        <x:v>56</x:v>
      </x:c>
      <x:c r="L938" s="0">
        <x:v>6847</x:v>
      </x:c>
    </x:row>
    <x:row r="939" spans="1:12">
      <x:c r="A939" s="0" t="s">
        <x:v>2</x:v>
      </x:c>
      <x:c r="B939" s="0" t="s">
        <x:v>4</x:v>
      </x:c>
      <x:c r="C939" s="0" t="s">
        <x:v>155</x:v>
      </x:c>
      <x:c r="D939" s="0" t="s">
        <x:v>156</x:v>
      </x:c>
      <x:c r="E939" s="0" t="s">
        <x:v>73</x:v>
      </x:c>
      <x:c r="F939" s="0" t="s">
        <x:v>145</x:v>
      </x:c>
      <x:c r="G939" s="0" t="s">
        <x:v>81</x:v>
      </x:c>
      <x:c r="H939" s="0" t="s">
        <x:v>82</x:v>
      </x:c>
      <x:c r="I939" s="0" t="s">
        <x:v>55</x:v>
      </x:c>
      <x:c r="J939" s="0" t="s">
        <x:v>55</x:v>
      </x:c>
      <x:c r="K939" s="0" t="s">
        <x:v>56</x:v>
      </x:c>
      <x:c r="L939" s="0">
        <x:v>7399</x:v>
      </x:c>
    </x:row>
    <x:row r="940" spans="1:12">
      <x:c r="A940" s="0" t="s">
        <x:v>2</x:v>
      </x:c>
      <x:c r="B940" s="0" t="s">
        <x:v>4</x:v>
      </x:c>
      <x:c r="C940" s="0" t="s">
        <x:v>155</x:v>
      </x:c>
      <x:c r="D940" s="0" t="s">
        <x:v>156</x:v>
      </x:c>
      <x:c r="E940" s="0" t="s">
        <x:v>73</x:v>
      </x:c>
      <x:c r="F940" s="0" t="s">
        <x:v>145</x:v>
      </x:c>
      <x:c r="G940" s="0" t="s">
        <x:v>83</x:v>
      </x:c>
      <x:c r="H940" s="0" t="s">
        <x:v>84</x:v>
      </x:c>
      <x:c r="I940" s="0" t="s">
        <x:v>55</x:v>
      </x:c>
      <x:c r="J940" s="0" t="s">
        <x:v>55</x:v>
      </x:c>
      <x:c r="K940" s="0" t="s">
        <x:v>56</x:v>
      </x:c>
      <x:c r="L940" s="0">
        <x:v>4305</x:v>
      </x:c>
    </x:row>
    <x:row r="941" spans="1:12">
      <x:c r="A941" s="0" t="s">
        <x:v>2</x:v>
      </x:c>
      <x:c r="B941" s="0" t="s">
        <x:v>4</x:v>
      </x:c>
      <x:c r="C941" s="0" t="s">
        <x:v>155</x:v>
      </x:c>
      <x:c r="D941" s="0" t="s">
        <x:v>156</x:v>
      </x:c>
      <x:c r="E941" s="0" t="s">
        <x:v>73</x:v>
      </x:c>
      <x:c r="F941" s="0" t="s">
        <x:v>145</x:v>
      </x:c>
      <x:c r="G941" s="0" t="s">
        <x:v>85</x:v>
      </x:c>
      <x:c r="H941" s="0" t="s">
        <x:v>86</x:v>
      </x:c>
      <x:c r="I941" s="0" t="s">
        <x:v>55</x:v>
      </x:c>
      <x:c r="J941" s="0" t="s">
        <x:v>55</x:v>
      </x:c>
      <x:c r="K941" s="0" t="s">
        <x:v>56</x:v>
      </x:c>
      <x:c r="L941" s="0">
        <x:v>4106</x:v>
      </x:c>
    </x:row>
    <x:row r="942" spans="1:12">
      <x:c r="A942" s="0" t="s">
        <x:v>2</x:v>
      </x:c>
      <x:c r="B942" s="0" t="s">
        <x:v>4</x:v>
      </x:c>
      <x:c r="C942" s="0" t="s">
        <x:v>155</x:v>
      </x:c>
      <x:c r="D942" s="0" t="s">
        <x:v>156</x:v>
      </x:c>
      <x:c r="E942" s="0" t="s">
        <x:v>73</x:v>
      </x:c>
      <x:c r="F942" s="0" t="s">
        <x:v>145</x:v>
      </x:c>
      <x:c r="G942" s="0" t="s">
        <x:v>87</x:v>
      </x:c>
      <x:c r="H942" s="0" t="s">
        <x:v>88</x:v>
      </x:c>
      <x:c r="I942" s="0" t="s">
        <x:v>55</x:v>
      </x:c>
      <x:c r="J942" s="0" t="s">
        <x:v>55</x:v>
      </x:c>
      <x:c r="K942" s="0" t="s">
        <x:v>56</x:v>
      </x:c>
      <x:c r="L942" s="0">
        <x:v>8187</x:v>
      </x:c>
    </x:row>
    <x:row r="943" spans="1:12">
      <x:c r="A943" s="0" t="s">
        <x:v>2</x:v>
      </x:c>
      <x:c r="B943" s="0" t="s">
        <x:v>4</x:v>
      </x:c>
      <x:c r="C943" s="0" t="s">
        <x:v>155</x:v>
      </x:c>
      <x:c r="D943" s="0" t="s">
        <x:v>156</x:v>
      </x:c>
      <x:c r="E943" s="0" t="s">
        <x:v>73</x:v>
      </x:c>
      <x:c r="F943" s="0" t="s">
        <x:v>145</x:v>
      </x:c>
      <x:c r="G943" s="0" t="s">
        <x:v>89</x:v>
      </x:c>
      <x:c r="H943" s="0" t="s">
        <x:v>90</x:v>
      </x:c>
      <x:c r="I943" s="0" t="s">
        <x:v>55</x:v>
      </x:c>
      <x:c r="J943" s="0" t="s">
        <x:v>55</x:v>
      </x:c>
      <x:c r="K943" s="0" t="s">
        <x:v>56</x:v>
      </x:c>
      <x:c r="L943" s="0">
        <x:v>6995</x:v>
      </x:c>
    </x:row>
    <x:row r="944" spans="1:12">
      <x:c r="A944" s="0" t="s">
        <x:v>2</x:v>
      </x:c>
      <x:c r="B944" s="0" t="s">
        <x:v>4</x:v>
      </x:c>
      <x:c r="C944" s="0" t="s">
        <x:v>155</x:v>
      </x:c>
      <x:c r="D944" s="0" t="s">
        <x:v>156</x:v>
      </x:c>
      <x:c r="E944" s="0" t="s">
        <x:v>73</x:v>
      </x:c>
      <x:c r="F944" s="0" t="s">
        <x:v>145</x:v>
      </x:c>
      <x:c r="G944" s="0" t="s">
        <x:v>91</x:v>
      </x:c>
      <x:c r="H944" s="0" t="s">
        <x:v>92</x:v>
      </x:c>
      <x:c r="I944" s="0" t="s">
        <x:v>55</x:v>
      </x:c>
      <x:c r="J944" s="0" t="s">
        <x:v>55</x:v>
      </x:c>
      <x:c r="K944" s="0" t="s">
        <x:v>56</x:v>
      </x:c>
      <x:c r="L944" s="0">
        <x:v>72286</x:v>
      </x:c>
    </x:row>
    <x:row r="945" spans="1:12">
      <x:c r="A945" s="0" t="s">
        <x:v>2</x:v>
      </x:c>
      <x:c r="B945" s="0" t="s">
        <x:v>4</x:v>
      </x:c>
      <x:c r="C945" s="0" t="s">
        <x:v>155</x:v>
      </x:c>
      <x:c r="D945" s="0" t="s">
        <x:v>156</x:v>
      </x:c>
      <x:c r="E945" s="0" t="s">
        <x:v>73</x:v>
      </x:c>
      <x:c r="F945" s="0" t="s">
        <x:v>145</x:v>
      </x:c>
      <x:c r="G945" s="0" t="s">
        <x:v>93</x:v>
      </x:c>
      <x:c r="H945" s="0" t="s">
        <x:v>94</x:v>
      </x:c>
      <x:c r="I945" s="0" t="s">
        <x:v>55</x:v>
      </x:c>
      <x:c r="J945" s="0" t="s">
        <x:v>55</x:v>
      </x:c>
      <x:c r="K945" s="0" t="s">
        <x:v>56</x:v>
      </x:c>
      <x:c r="L945" s="0">
        <x:v>5732</x:v>
      </x:c>
    </x:row>
    <x:row r="946" spans="1:12">
      <x:c r="A946" s="0" t="s">
        <x:v>2</x:v>
      </x:c>
      <x:c r="B946" s="0" t="s">
        <x:v>4</x:v>
      </x:c>
      <x:c r="C946" s="0" t="s">
        <x:v>155</x:v>
      </x:c>
      <x:c r="D946" s="0" t="s">
        <x:v>156</x:v>
      </x:c>
      <x:c r="E946" s="0" t="s">
        <x:v>73</x:v>
      </x:c>
      <x:c r="F946" s="0" t="s">
        <x:v>145</x:v>
      </x:c>
      <x:c r="G946" s="0" t="s">
        <x:v>95</x:v>
      </x:c>
      <x:c r="H946" s="0" t="s">
        <x:v>96</x:v>
      </x:c>
      <x:c r="I946" s="0" t="s">
        <x:v>55</x:v>
      </x:c>
      <x:c r="J946" s="0" t="s">
        <x:v>55</x:v>
      </x:c>
      <x:c r="K946" s="0" t="s">
        <x:v>56</x:v>
      </x:c>
      <x:c r="L946" s="0">
        <x:v>29592</x:v>
      </x:c>
    </x:row>
    <x:row r="947" spans="1:12">
      <x:c r="A947" s="0" t="s">
        <x:v>2</x:v>
      </x:c>
      <x:c r="B947" s="0" t="s">
        <x:v>4</x:v>
      </x:c>
      <x:c r="C947" s="0" t="s">
        <x:v>155</x:v>
      </x:c>
      <x:c r="D947" s="0" t="s">
        <x:v>156</x:v>
      </x:c>
      <x:c r="E947" s="0" t="s">
        <x:v>73</x:v>
      </x:c>
      <x:c r="F947" s="0" t="s">
        <x:v>145</x:v>
      </x:c>
      <x:c r="G947" s="0" t="s">
        <x:v>97</x:v>
      </x:c>
      <x:c r="H947" s="0" t="s">
        <x:v>98</x:v>
      </x:c>
      <x:c r="I947" s="0" t="s">
        <x:v>55</x:v>
      </x:c>
      <x:c r="J947" s="0" t="s">
        <x:v>55</x:v>
      </x:c>
      <x:c r="K947" s="0" t="s">
        <x:v>56</x:v>
      </x:c>
      <x:c r="L947" s="0">
        <x:v>10112</x:v>
      </x:c>
    </x:row>
    <x:row r="948" spans="1:12">
      <x:c r="A948" s="0" t="s">
        <x:v>2</x:v>
      </x:c>
      <x:c r="B948" s="0" t="s">
        <x:v>4</x:v>
      </x:c>
      <x:c r="C948" s="0" t="s">
        <x:v>155</x:v>
      </x:c>
      <x:c r="D948" s="0" t="s">
        <x:v>156</x:v>
      </x:c>
      <x:c r="E948" s="0" t="s">
        <x:v>73</x:v>
      </x:c>
      <x:c r="F948" s="0" t="s">
        <x:v>145</x:v>
      </x:c>
      <x:c r="G948" s="0" t="s">
        <x:v>99</x:v>
      </x:c>
      <x:c r="H948" s="0" t="s">
        <x:v>100</x:v>
      </x:c>
      <x:c r="I948" s="0" t="s">
        <x:v>55</x:v>
      </x:c>
      <x:c r="J948" s="0" t="s">
        <x:v>55</x:v>
      </x:c>
      <x:c r="K948" s="0" t="s">
        <x:v>56</x:v>
      </x:c>
      <x:c r="L948" s="0">
        <x:v>19480</x:v>
      </x:c>
    </x:row>
    <x:row r="949" spans="1:12">
      <x:c r="A949" s="0" t="s">
        <x:v>2</x:v>
      </x:c>
      <x:c r="B949" s="0" t="s">
        <x:v>4</x:v>
      </x:c>
      <x:c r="C949" s="0" t="s">
        <x:v>155</x:v>
      </x:c>
      <x:c r="D949" s="0" t="s">
        <x:v>156</x:v>
      </x:c>
      <x:c r="E949" s="0" t="s">
        <x:v>73</x:v>
      </x:c>
      <x:c r="F949" s="0" t="s">
        <x:v>145</x:v>
      </x:c>
      <x:c r="G949" s="0" t="s">
        <x:v>101</x:v>
      </x:c>
      <x:c r="H949" s="0" t="s">
        <x:v>102</x:v>
      </x:c>
      <x:c r="I949" s="0" t="s">
        <x:v>55</x:v>
      </x:c>
      <x:c r="J949" s="0" t="s">
        <x:v>55</x:v>
      </x:c>
      <x:c r="K949" s="0" t="s">
        <x:v>56</x:v>
      </x:c>
      <x:c r="L949" s="0">
        <x:v>8036</x:v>
      </x:c>
    </x:row>
    <x:row r="950" spans="1:12">
      <x:c r="A950" s="0" t="s">
        <x:v>2</x:v>
      </x:c>
      <x:c r="B950" s="0" t="s">
        <x:v>4</x:v>
      </x:c>
      <x:c r="C950" s="0" t="s">
        <x:v>155</x:v>
      </x:c>
      <x:c r="D950" s="0" t="s">
        <x:v>156</x:v>
      </x:c>
      <x:c r="E950" s="0" t="s">
        <x:v>73</x:v>
      </x:c>
      <x:c r="F950" s="0" t="s">
        <x:v>145</x:v>
      </x:c>
      <x:c r="G950" s="0" t="s">
        <x:v>103</x:v>
      </x:c>
      <x:c r="H950" s="0" t="s">
        <x:v>104</x:v>
      </x:c>
      <x:c r="I950" s="0" t="s">
        <x:v>55</x:v>
      </x:c>
      <x:c r="J950" s="0" t="s">
        <x:v>55</x:v>
      </x:c>
      <x:c r="K950" s="0" t="s">
        <x:v>56</x:v>
      </x:c>
      <x:c r="L950" s="0">
        <x:v>11660</x:v>
      </x:c>
    </x:row>
    <x:row r="951" spans="1:12">
      <x:c r="A951" s="0" t="s">
        <x:v>2</x:v>
      </x:c>
      <x:c r="B951" s="0" t="s">
        <x:v>4</x:v>
      </x:c>
      <x:c r="C951" s="0" t="s">
        <x:v>155</x:v>
      </x:c>
      <x:c r="D951" s="0" t="s">
        <x:v>156</x:v>
      </x:c>
      <x:c r="E951" s="0" t="s">
        <x:v>73</x:v>
      </x:c>
      <x:c r="F951" s="0" t="s">
        <x:v>145</x:v>
      </x:c>
      <x:c r="G951" s="0" t="s">
        <x:v>105</x:v>
      </x:c>
      <x:c r="H951" s="0" t="s">
        <x:v>106</x:v>
      </x:c>
      <x:c r="I951" s="0" t="s">
        <x:v>55</x:v>
      </x:c>
      <x:c r="J951" s="0" t="s">
        <x:v>55</x:v>
      </x:c>
      <x:c r="K951" s="0" t="s">
        <x:v>56</x:v>
      </x:c>
      <x:c r="L951" s="0">
        <x:v>4273</x:v>
      </x:c>
    </x:row>
    <x:row r="952" spans="1:12">
      <x:c r="A952" s="0" t="s">
        <x:v>2</x:v>
      </x:c>
      <x:c r="B952" s="0" t="s">
        <x:v>4</x:v>
      </x:c>
      <x:c r="C952" s="0" t="s">
        <x:v>155</x:v>
      </x:c>
      <x:c r="D952" s="0" t="s">
        <x:v>156</x:v>
      </x:c>
      <x:c r="E952" s="0" t="s">
        <x:v>73</x:v>
      </x:c>
      <x:c r="F952" s="0" t="s">
        <x:v>145</x:v>
      </x:c>
      <x:c r="G952" s="0" t="s">
        <x:v>107</x:v>
      </x:c>
      <x:c r="H952" s="0" t="s">
        <x:v>108</x:v>
      </x:c>
      <x:c r="I952" s="0" t="s">
        <x:v>55</x:v>
      </x:c>
      <x:c r="J952" s="0" t="s">
        <x:v>55</x:v>
      </x:c>
      <x:c r="K952" s="0" t="s">
        <x:v>56</x:v>
      </x:c>
      <x:c r="L952" s="0">
        <x:v>7387</x:v>
      </x:c>
    </x:row>
    <x:row r="953" spans="1:12">
      <x:c r="A953" s="0" t="s">
        <x:v>2</x:v>
      </x:c>
      <x:c r="B953" s="0" t="s">
        <x:v>4</x:v>
      </x:c>
      <x:c r="C953" s="0" t="s">
        <x:v>155</x:v>
      </x:c>
      <x:c r="D953" s="0" t="s">
        <x:v>156</x:v>
      </x:c>
      <x:c r="E953" s="0" t="s">
        <x:v>73</x:v>
      </x:c>
      <x:c r="F953" s="0" t="s">
        <x:v>145</x:v>
      </x:c>
      <x:c r="G953" s="0" t="s">
        <x:v>109</x:v>
      </x:c>
      <x:c r="H953" s="0" t="s">
        <x:v>110</x:v>
      </x:c>
      <x:c r="I953" s="0" t="s">
        <x:v>55</x:v>
      </x:c>
      <x:c r="J953" s="0" t="s">
        <x:v>55</x:v>
      </x:c>
      <x:c r="K953" s="0" t="s">
        <x:v>56</x:v>
      </x:c>
      <x:c r="L953" s="0">
        <x:v>4182</x:v>
      </x:c>
    </x:row>
    <x:row r="954" spans="1:12">
      <x:c r="A954" s="0" t="s">
        <x:v>2</x:v>
      </x:c>
      <x:c r="B954" s="0" t="s">
        <x:v>4</x:v>
      </x:c>
      <x:c r="C954" s="0" t="s">
        <x:v>155</x:v>
      </x:c>
      <x:c r="D954" s="0" t="s">
        <x:v>156</x:v>
      </x:c>
      <x:c r="E954" s="0" t="s">
        <x:v>73</x:v>
      </x:c>
      <x:c r="F954" s="0" t="s">
        <x:v>145</x:v>
      </x:c>
      <x:c r="G954" s="0" t="s">
        <x:v>111</x:v>
      </x:c>
      <x:c r="H954" s="0" t="s">
        <x:v>112</x:v>
      </x:c>
      <x:c r="I954" s="0" t="s">
        <x:v>55</x:v>
      </x:c>
      <x:c r="J954" s="0" t="s">
        <x:v>55</x:v>
      </x:c>
      <x:c r="K954" s="0" t="s">
        <x:v>56</x:v>
      </x:c>
      <x:c r="L954" s="0">
        <x:v>5590</x:v>
      </x:c>
    </x:row>
    <x:row r="955" spans="1:12">
      <x:c r="A955" s="0" t="s">
        <x:v>2</x:v>
      </x:c>
      <x:c r="B955" s="0" t="s">
        <x:v>4</x:v>
      </x:c>
      <x:c r="C955" s="0" t="s">
        <x:v>155</x:v>
      </x:c>
      <x:c r="D955" s="0" t="s">
        <x:v>156</x:v>
      </x:c>
      <x:c r="E955" s="0" t="s">
        <x:v>73</x:v>
      </x:c>
      <x:c r="F955" s="0" t="s">
        <x:v>145</x:v>
      </x:c>
      <x:c r="G955" s="0" t="s">
        <x:v>113</x:v>
      </x:c>
      <x:c r="H955" s="0" t="s">
        <x:v>114</x:v>
      </x:c>
      <x:c r="I955" s="0" t="s">
        <x:v>55</x:v>
      </x:c>
      <x:c r="J955" s="0" t="s">
        <x:v>55</x:v>
      </x:c>
      <x:c r="K955" s="0" t="s">
        <x:v>56</x:v>
      </x:c>
      <x:c r="L955" s="0">
        <x:v>7494</x:v>
      </x:c>
    </x:row>
    <x:row r="956" spans="1:12">
      <x:c r="A956" s="0" t="s">
        <x:v>2</x:v>
      </x:c>
      <x:c r="B956" s="0" t="s">
        <x:v>4</x:v>
      </x:c>
      <x:c r="C956" s="0" t="s">
        <x:v>155</x:v>
      </x:c>
      <x:c r="D956" s="0" t="s">
        <x:v>156</x:v>
      </x:c>
      <x:c r="E956" s="0" t="s">
        <x:v>73</x:v>
      </x:c>
      <x:c r="F956" s="0" t="s">
        <x:v>145</x:v>
      </x:c>
      <x:c r="G956" s="0" t="s">
        <x:v>115</x:v>
      </x:c>
      <x:c r="H956" s="0" t="s">
        <x:v>116</x:v>
      </x:c>
      <x:c r="I956" s="0" t="s">
        <x:v>55</x:v>
      </x:c>
      <x:c r="J956" s="0" t="s">
        <x:v>55</x:v>
      </x:c>
      <x:c r="K956" s="0" t="s">
        <x:v>56</x:v>
      </x:c>
      <x:c r="L956" s="0">
        <x:v>3666</x:v>
      </x:c>
    </x:row>
    <x:row r="957" spans="1:12">
      <x:c r="A957" s="0" t="s">
        <x:v>2</x:v>
      </x:c>
      <x:c r="B957" s="0" t="s">
        <x:v>4</x:v>
      </x:c>
      <x:c r="C957" s="0" t="s">
        <x:v>155</x:v>
      </x:c>
      <x:c r="D957" s="0" t="s">
        <x:v>156</x:v>
      </x:c>
      <x:c r="E957" s="0" t="s">
        <x:v>73</x:v>
      </x:c>
      <x:c r="F957" s="0" t="s">
        <x:v>145</x:v>
      </x:c>
      <x:c r="G957" s="0" t="s">
        <x:v>117</x:v>
      </x:c>
      <x:c r="H957" s="0" t="s">
        <x:v>118</x:v>
      </x:c>
      <x:c r="I957" s="0" t="s">
        <x:v>55</x:v>
      </x:c>
      <x:c r="J957" s="0" t="s">
        <x:v>55</x:v>
      </x:c>
      <x:c r="K957" s="0" t="s">
        <x:v>56</x:v>
      </x:c>
      <x:c r="L957" s="0">
        <x:v>3828</x:v>
      </x:c>
    </x:row>
    <x:row r="958" spans="1:12">
      <x:c r="A958" s="0" t="s">
        <x:v>2</x:v>
      </x:c>
      <x:c r="B958" s="0" t="s">
        <x:v>4</x:v>
      </x:c>
      <x:c r="C958" s="0" t="s">
        <x:v>155</x:v>
      </x:c>
      <x:c r="D958" s="0" t="s">
        <x:v>156</x:v>
      </x:c>
      <x:c r="E958" s="0" t="s">
        <x:v>73</x:v>
      </x:c>
      <x:c r="F958" s="0" t="s">
        <x:v>145</x:v>
      </x:c>
      <x:c r="G958" s="0" t="s">
        <x:v>119</x:v>
      </x:c>
      <x:c r="H958" s="0" t="s">
        <x:v>120</x:v>
      </x:c>
      <x:c r="I958" s="0" t="s">
        <x:v>55</x:v>
      </x:c>
      <x:c r="J958" s="0" t="s">
        <x:v>55</x:v>
      </x:c>
      <x:c r="K958" s="0" t="s">
        <x:v>56</x:v>
      </x:c>
      <x:c r="L958" s="0">
        <x:v>23684</x:v>
      </x:c>
    </x:row>
    <x:row r="959" spans="1:12">
      <x:c r="A959" s="0" t="s">
        <x:v>2</x:v>
      </x:c>
      <x:c r="B959" s="0" t="s">
        <x:v>4</x:v>
      </x:c>
      <x:c r="C959" s="0" t="s">
        <x:v>155</x:v>
      </x:c>
      <x:c r="D959" s="0" t="s">
        <x:v>156</x:v>
      </x:c>
      <x:c r="E959" s="0" t="s">
        <x:v>73</x:v>
      </x:c>
      <x:c r="F959" s="0" t="s">
        <x:v>145</x:v>
      </x:c>
      <x:c r="G959" s="0" t="s">
        <x:v>121</x:v>
      </x:c>
      <x:c r="H959" s="0" t="s">
        <x:v>122</x:v>
      </x:c>
      <x:c r="I959" s="0" t="s">
        <x:v>55</x:v>
      </x:c>
      <x:c r="J959" s="0" t="s">
        <x:v>55</x:v>
      </x:c>
      <x:c r="K959" s="0" t="s">
        <x:v>56</x:v>
      </x:c>
      <x:c r="L959" s="0">
        <x:v>9972</x:v>
      </x:c>
    </x:row>
    <x:row r="960" spans="1:12">
      <x:c r="A960" s="0" t="s">
        <x:v>2</x:v>
      </x:c>
      <x:c r="B960" s="0" t="s">
        <x:v>4</x:v>
      </x:c>
      <x:c r="C960" s="0" t="s">
        <x:v>155</x:v>
      </x:c>
      <x:c r="D960" s="0" t="s">
        <x:v>156</x:v>
      </x:c>
      <x:c r="E960" s="0" t="s">
        <x:v>73</x:v>
      </x:c>
      <x:c r="F960" s="0" t="s">
        <x:v>145</x:v>
      </x:c>
      <x:c r="G960" s="0" t="s">
        <x:v>123</x:v>
      </x:c>
      <x:c r="H960" s="0" t="s">
        <x:v>124</x:v>
      </x:c>
      <x:c r="I960" s="0" t="s">
        <x:v>55</x:v>
      </x:c>
      <x:c r="J960" s="0" t="s">
        <x:v>55</x:v>
      </x:c>
      <x:c r="K960" s="0" t="s">
        <x:v>56</x:v>
      </x:c>
      <x:c r="L960" s="0">
        <x:v>2789</x:v>
      </x:c>
    </x:row>
    <x:row r="961" spans="1:12">
      <x:c r="A961" s="0" t="s">
        <x:v>2</x:v>
      </x:c>
      <x:c r="B961" s="0" t="s">
        <x:v>4</x:v>
      </x:c>
      <x:c r="C961" s="0" t="s">
        <x:v>155</x:v>
      </x:c>
      <x:c r="D961" s="0" t="s">
        <x:v>156</x:v>
      </x:c>
      <x:c r="E961" s="0" t="s">
        <x:v>73</x:v>
      </x:c>
      <x:c r="F961" s="0" t="s">
        <x:v>145</x:v>
      </x:c>
      <x:c r="G961" s="0" t="s">
        <x:v>125</x:v>
      </x:c>
      <x:c r="H961" s="0" t="s">
        <x:v>126</x:v>
      </x:c>
      <x:c r="I961" s="0" t="s">
        <x:v>55</x:v>
      </x:c>
      <x:c r="J961" s="0" t="s">
        <x:v>55</x:v>
      </x:c>
      <x:c r="K961" s="0" t="s">
        <x:v>56</x:v>
      </x:c>
      <x:c r="L961" s="0">
        <x:v>7183</x:v>
      </x:c>
    </x:row>
    <x:row r="962" spans="1:12">
      <x:c r="A962" s="0" t="s">
        <x:v>2</x:v>
      </x:c>
      <x:c r="B962" s="0" t="s">
        <x:v>4</x:v>
      </x:c>
      <x:c r="C962" s="0" t="s">
        <x:v>155</x:v>
      </x:c>
      <x:c r="D962" s="0" t="s">
        <x:v>156</x:v>
      </x:c>
      <x:c r="E962" s="0" t="s">
        <x:v>73</x:v>
      </x:c>
      <x:c r="F962" s="0" t="s">
        <x:v>145</x:v>
      </x:c>
      <x:c r="G962" s="0" t="s">
        <x:v>127</x:v>
      </x:c>
      <x:c r="H962" s="0" t="s">
        <x:v>128</x:v>
      </x:c>
      <x:c r="I962" s="0" t="s">
        <x:v>55</x:v>
      </x:c>
      <x:c r="J962" s="0" t="s">
        <x:v>55</x:v>
      </x:c>
      <x:c r="K962" s="0" t="s">
        <x:v>56</x:v>
      </x:c>
      <x:c r="L962" s="0">
        <x:v>1401</x:v>
      </x:c>
    </x:row>
    <x:row r="963" spans="1:12">
      <x:c r="A963" s="0" t="s">
        <x:v>2</x:v>
      </x:c>
      <x:c r="B963" s="0" t="s">
        <x:v>4</x:v>
      </x:c>
      <x:c r="C963" s="0" t="s">
        <x:v>155</x:v>
      </x:c>
      <x:c r="D963" s="0" t="s">
        <x:v>156</x:v>
      </x:c>
      <x:c r="E963" s="0" t="s">
        <x:v>73</x:v>
      </x:c>
      <x:c r="F963" s="0" t="s">
        <x:v>145</x:v>
      </x:c>
      <x:c r="G963" s="0" t="s">
        <x:v>129</x:v>
      </x:c>
      <x:c r="H963" s="0" t="s">
        <x:v>130</x:v>
      </x:c>
      <x:c r="I963" s="0" t="s">
        <x:v>55</x:v>
      </x:c>
      <x:c r="J963" s="0" t="s">
        <x:v>55</x:v>
      </x:c>
      <x:c r="K963" s="0" t="s">
        <x:v>56</x:v>
      </x:c>
      <x:c r="L963" s="0">
        <x:v>6113</x:v>
      </x:c>
    </x:row>
    <x:row r="964" spans="1:12">
      <x:c r="A964" s="0" t="s">
        <x:v>2</x:v>
      </x:c>
      <x:c r="B964" s="0" t="s">
        <x:v>4</x:v>
      </x:c>
      <x:c r="C964" s="0" t="s">
        <x:v>155</x:v>
      </x:c>
      <x:c r="D964" s="0" t="s">
        <x:v>156</x:v>
      </x:c>
      <x:c r="E964" s="0" t="s">
        <x:v>73</x:v>
      </x:c>
      <x:c r="F964" s="0" t="s">
        <x:v>145</x:v>
      </x:c>
      <x:c r="G964" s="0" t="s">
        <x:v>131</x:v>
      </x:c>
      <x:c r="H964" s="0" t="s">
        <x:v>132</x:v>
      </x:c>
      <x:c r="I964" s="0" t="s">
        <x:v>55</x:v>
      </x:c>
      <x:c r="J964" s="0" t="s">
        <x:v>55</x:v>
      </x:c>
      <x:c r="K964" s="0" t="s">
        <x:v>56</x:v>
      </x:c>
      <x:c r="L964" s="0">
        <x:v>3132</x:v>
      </x:c>
    </x:row>
    <x:row r="965" spans="1:12">
      <x:c r="A965" s="0" t="s">
        <x:v>2</x:v>
      </x:c>
      <x:c r="B965" s="0" t="s">
        <x:v>4</x:v>
      </x:c>
      <x:c r="C965" s="0" t="s">
        <x:v>155</x:v>
      </x:c>
      <x:c r="D965" s="0" t="s">
        <x:v>156</x:v>
      </x:c>
      <x:c r="E965" s="0" t="s">
        <x:v>73</x:v>
      </x:c>
      <x:c r="F965" s="0" t="s">
        <x:v>145</x:v>
      </x:c>
      <x:c r="G965" s="0" t="s">
        <x:v>133</x:v>
      </x:c>
      <x:c r="H965" s="0" t="s">
        <x:v>134</x:v>
      </x:c>
      <x:c r="I965" s="0" t="s">
        <x:v>55</x:v>
      </x:c>
      <x:c r="J965" s="0" t="s">
        <x:v>55</x:v>
      </x:c>
      <x:c r="K965" s="0" t="s">
        <x:v>56</x:v>
      </x:c>
      <x:c r="L965" s="0">
        <x:v>3066</x:v>
      </x:c>
    </x:row>
    <x:row r="966" spans="1:12">
      <x:c r="A966" s="0" t="s">
        <x:v>2</x:v>
      </x:c>
      <x:c r="B966" s="0" t="s">
        <x:v>4</x:v>
      </x:c>
      <x:c r="C966" s="0" t="s">
        <x:v>155</x:v>
      </x:c>
      <x:c r="D966" s="0" t="s">
        <x:v>156</x:v>
      </x:c>
      <x:c r="E966" s="0" t="s">
        <x:v>73</x:v>
      </x:c>
      <x:c r="F966" s="0" t="s">
        <x:v>145</x:v>
      </x:c>
      <x:c r="G966" s="0" t="s">
        <x:v>135</x:v>
      </x:c>
      <x:c r="H966" s="0" t="s">
        <x:v>136</x:v>
      </x:c>
      <x:c r="I966" s="0" t="s">
        <x:v>55</x:v>
      </x:c>
      <x:c r="J966" s="0" t="s">
        <x:v>55</x:v>
      </x:c>
      <x:c r="K966" s="0" t="s">
        <x:v>56</x:v>
      </x:c>
      <x:c r="L966" s="0">
        <x:v>14550</x:v>
      </x:c>
    </x:row>
    <x:row r="967" spans="1:12">
      <x:c r="A967" s="0" t="s">
        <x:v>2</x:v>
      </x:c>
      <x:c r="B967" s="0" t="s">
        <x:v>4</x:v>
      </x:c>
      <x:c r="C967" s="0" t="s">
        <x:v>155</x:v>
      </x:c>
      <x:c r="D967" s="0" t="s">
        <x:v>156</x:v>
      </x:c>
      <x:c r="E967" s="0" t="s">
        <x:v>73</x:v>
      </x:c>
      <x:c r="F967" s="0" t="s">
        <x:v>145</x:v>
      </x:c>
      <x:c r="G967" s="0" t="s">
        <x:v>137</x:v>
      </x:c>
      <x:c r="H967" s="0" t="s">
        <x:v>138</x:v>
      </x:c>
      <x:c r="I967" s="0" t="s">
        <x:v>55</x:v>
      </x:c>
      <x:c r="J967" s="0" t="s">
        <x:v>55</x:v>
      </x:c>
      <x:c r="K967" s="0" t="s">
        <x:v>56</x:v>
      </x:c>
      <x:c r="L967" s="0">
        <x:v>3066</x:v>
      </x:c>
    </x:row>
    <x:row r="968" spans="1:12">
      <x:c r="A968" s="0" t="s">
        <x:v>2</x:v>
      </x:c>
      <x:c r="B968" s="0" t="s">
        <x:v>4</x:v>
      </x:c>
      <x:c r="C968" s="0" t="s">
        <x:v>155</x:v>
      </x:c>
      <x:c r="D968" s="0" t="s">
        <x:v>156</x:v>
      </x:c>
      <x:c r="E968" s="0" t="s">
        <x:v>73</x:v>
      </x:c>
      <x:c r="F968" s="0" t="s">
        <x:v>145</x:v>
      </x:c>
      <x:c r="G968" s="0" t="s">
        <x:v>139</x:v>
      </x:c>
      <x:c r="H968" s="0" t="s">
        <x:v>140</x:v>
      </x:c>
      <x:c r="I968" s="0" t="s">
        <x:v>55</x:v>
      </x:c>
      <x:c r="J968" s="0" t="s">
        <x:v>55</x:v>
      </x:c>
      <x:c r="K968" s="0" t="s">
        <x:v>56</x:v>
      </x:c>
      <x:c r="L968" s="0">
        <x:v>7802</x:v>
      </x:c>
    </x:row>
    <x:row r="969" spans="1:12">
      <x:c r="A969" s="0" t="s">
        <x:v>2</x:v>
      </x:c>
      <x:c r="B969" s="0" t="s">
        <x:v>4</x:v>
      </x:c>
      <x:c r="C969" s="0" t="s">
        <x:v>155</x:v>
      </x:c>
      <x:c r="D969" s="0" t="s">
        <x:v>156</x:v>
      </x:c>
      <x:c r="E969" s="0" t="s">
        <x:v>73</x:v>
      </x:c>
      <x:c r="F969" s="0" t="s">
        <x:v>145</x:v>
      </x:c>
      <x:c r="G969" s="0" t="s">
        <x:v>141</x:v>
      </x:c>
      <x:c r="H969" s="0" t="s">
        <x:v>142</x:v>
      </x:c>
      <x:c r="I969" s="0" t="s">
        <x:v>55</x:v>
      </x:c>
      <x:c r="J969" s="0" t="s">
        <x:v>55</x:v>
      </x:c>
      <x:c r="K969" s="0" t="s">
        <x:v>56</x:v>
      </x:c>
      <x:c r="L969" s="0">
        <x:v>3682</x:v>
      </x:c>
    </x:row>
    <x:row r="970" spans="1:12">
      <x:c r="A970" s="0" t="s">
        <x:v>2</x:v>
      </x:c>
      <x:c r="B970" s="0" t="s">
        <x:v>4</x:v>
      </x:c>
      <x:c r="C970" s="0" t="s">
        <x:v>155</x:v>
      </x:c>
      <x:c r="D970" s="0" t="s">
        <x:v>156</x:v>
      </x:c>
      <x:c r="E970" s="0" t="s">
        <x:v>75</x:v>
      </x:c>
      <x:c r="F970" s="0" t="s">
        <x:v>146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373887</x:v>
      </x:c>
    </x:row>
    <x:row r="971" spans="1:12">
      <x:c r="A971" s="0" t="s">
        <x:v>2</x:v>
      </x:c>
      <x:c r="B971" s="0" t="s">
        <x:v>4</x:v>
      </x:c>
      <x:c r="C971" s="0" t="s">
        <x:v>155</x:v>
      </x:c>
      <x:c r="D971" s="0" t="s">
        <x:v>156</x:v>
      </x:c>
      <x:c r="E971" s="0" t="s">
        <x:v>75</x:v>
      </x:c>
      <x:c r="F971" s="0" t="s">
        <x:v>146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202332</x:v>
      </x:c>
    </x:row>
    <x:row r="972" spans="1:12">
      <x:c r="A972" s="0" t="s">
        <x:v>2</x:v>
      </x:c>
      <x:c r="B972" s="0" t="s">
        <x:v>4</x:v>
      </x:c>
      <x:c r="C972" s="0" t="s">
        <x:v>155</x:v>
      </x:c>
      <x:c r="D972" s="0" t="s">
        <x:v>156</x:v>
      </x:c>
      <x:c r="E972" s="0" t="s">
        <x:v>75</x:v>
      </x:c>
      <x:c r="F972" s="0" t="s">
        <x:v>146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4235</x:v>
      </x:c>
    </x:row>
    <x:row r="973" spans="1:12">
      <x:c r="A973" s="0" t="s">
        <x:v>2</x:v>
      </x:c>
      <x:c r="B973" s="0" t="s">
        <x:v>4</x:v>
      </x:c>
      <x:c r="C973" s="0" t="s">
        <x:v>155</x:v>
      </x:c>
      <x:c r="D973" s="0" t="s">
        <x:v>156</x:v>
      </x:c>
      <x:c r="E973" s="0" t="s">
        <x:v>75</x:v>
      </x:c>
      <x:c r="F973" s="0" t="s">
        <x:v>146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112919</x:v>
      </x:c>
    </x:row>
    <x:row r="974" spans="1:12">
      <x:c r="A974" s="0" t="s">
        <x:v>2</x:v>
      </x:c>
      <x:c r="B974" s="0" t="s">
        <x:v>4</x:v>
      </x:c>
      <x:c r="C974" s="0" t="s">
        <x:v>155</x:v>
      </x:c>
      <x:c r="D974" s="0" t="s">
        <x:v>156</x:v>
      </x:c>
      <x:c r="E974" s="0" t="s">
        <x:v>75</x:v>
      </x:c>
      <x:c r="F974" s="0" t="s">
        <x:v>146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47144</x:v>
      </x:c>
    </x:row>
    <x:row r="975" spans="1:12">
      <x:c r="A975" s="0" t="s">
        <x:v>2</x:v>
      </x:c>
      <x:c r="B975" s="0" t="s">
        <x:v>4</x:v>
      </x:c>
      <x:c r="C975" s="0" t="s">
        <x:v>155</x:v>
      </x:c>
      <x:c r="D975" s="0" t="s">
        <x:v>156</x:v>
      </x:c>
      <x:c r="E975" s="0" t="s">
        <x:v>75</x:v>
      </x:c>
      <x:c r="F975" s="0" t="s">
        <x:v>146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23099</x:v>
      </x:c>
    </x:row>
    <x:row r="976" spans="1:12">
      <x:c r="A976" s="0" t="s">
        <x:v>2</x:v>
      </x:c>
      <x:c r="B976" s="0" t="s">
        <x:v>4</x:v>
      </x:c>
      <x:c r="C976" s="0" t="s">
        <x:v>155</x:v>
      </x:c>
      <x:c r="D976" s="0" t="s">
        <x:v>156</x:v>
      </x:c>
      <x:c r="E976" s="0" t="s">
        <x:v>75</x:v>
      </x:c>
      <x:c r="F976" s="0" t="s">
        <x:v>146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19642</x:v>
      </x:c>
    </x:row>
    <x:row r="977" spans="1:12">
      <x:c r="A977" s="0" t="s">
        <x:v>2</x:v>
      </x:c>
      <x:c r="B977" s="0" t="s">
        <x:v>4</x:v>
      </x:c>
      <x:c r="C977" s="0" t="s">
        <x:v>155</x:v>
      </x:c>
      <x:c r="D977" s="0" t="s">
        <x:v>156</x:v>
      </x:c>
      <x:c r="E977" s="0" t="s">
        <x:v>75</x:v>
      </x:c>
      <x:c r="F977" s="0" t="s">
        <x:v>146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23034</x:v>
      </x:c>
    </x:row>
    <x:row r="978" spans="1:12">
      <x:c r="A978" s="0" t="s">
        <x:v>2</x:v>
      </x:c>
      <x:c r="B978" s="0" t="s">
        <x:v>4</x:v>
      </x:c>
      <x:c r="C978" s="0" t="s">
        <x:v>155</x:v>
      </x:c>
      <x:c r="D978" s="0" t="s">
        <x:v>156</x:v>
      </x:c>
      <x:c r="E978" s="0" t="s">
        <x:v>75</x:v>
      </x:c>
      <x:c r="F978" s="0" t="s">
        <x:v>146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14680</x:v>
      </x:c>
    </x:row>
    <x:row r="979" spans="1:12">
      <x:c r="A979" s="0" t="s">
        <x:v>2</x:v>
      </x:c>
      <x:c r="B979" s="0" t="s">
        <x:v>4</x:v>
      </x:c>
      <x:c r="C979" s="0" t="s">
        <x:v>155</x:v>
      </x:c>
      <x:c r="D979" s="0" t="s">
        <x:v>156</x:v>
      </x:c>
      <x:c r="E979" s="0" t="s">
        <x:v>75</x:v>
      </x:c>
      <x:c r="F979" s="0" t="s">
        <x:v>146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8070</x:v>
      </x:c>
    </x:row>
    <x:row r="980" spans="1:12">
      <x:c r="A980" s="0" t="s">
        <x:v>2</x:v>
      </x:c>
      <x:c r="B980" s="0" t="s">
        <x:v>4</x:v>
      </x:c>
      <x:c r="C980" s="0" t="s">
        <x:v>155</x:v>
      </x:c>
      <x:c r="D980" s="0" t="s">
        <x:v>156</x:v>
      </x:c>
      <x:c r="E980" s="0" t="s">
        <x:v>75</x:v>
      </x:c>
      <x:c r="F980" s="0" t="s">
        <x:v>146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5513</x:v>
      </x:c>
    </x:row>
    <x:row r="981" spans="1:12">
      <x:c r="A981" s="0" t="s">
        <x:v>2</x:v>
      </x:c>
      <x:c r="B981" s="0" t="s">
        <x:v>4</x:v>
      </x:c>
      <x:c r="C981" s="0" t="s">
        <x:v>155</x:v>
      </x:c>
      <x:c r="D981" s="0" t="s">
        <x:v>156</x:v>
      </x:c>
      <x:c r="E981" s="0" t="s">
        <x:v>75</x:v>
      </x:c>
      <x:c r="F981" s="0" t="s">
        <x:v>146</x:v>
      </x:c>
      <x:c r="G981" s="0" t="s">
        <x:v>77</x:v>
      </x:c>
      <x:c r="H981" s="0" t="s">
        <x:v>78</x:v>
      </x:c>
      <x:c r="I981" s="0" t="s">
        <x:v>55</x:v>
      </x:c>
      <x:c r="J981" s="0" t="s">
        <x:v>55</x:v>
      </x:c>
      <x:c r="K981" s="0" t="s">
        <x:v>56</x:v>
      </x:c>
      <x:c r="L981" s="0">
        <x:v>2950</x:v>
      </x:c>
    </x:row>
    <x:row r="982" spans="1:12">
      <x:c r="A982" s="0" t="s">
        <x:v>2</x:v>
      </x:c>
      <x:c r="B982" s="0" t="s">
        <x:v>4</x:v>
      </x:c>
      <x:c r="C982" s="0" t="s">
        <x:v>155</x:v>
      </x:c>
      <x:c r="D982" s="0" t="s">
        <x:v>156</x:v>
      </x:c>
      <x:c r="E982" s="0" t="s">
        <x:v>75</x:v>
      </x:c>
      <x:c r="F982" s="0" t="s">
        <x:v>146</x:v>
      </x:c>
      <x:c r="G982" s="0" t="s">
        <x:v>79</x:v>
      </x:c>
      <x:c r="H982" s="0" t="s">
        <x:v>80</x:v>
      </x:c>
      <x:c r="I982" s="0" t="s">
        <x:v>55</x:v>
      </x:c>
      <x:c r="J982" s="0" t="s">
        <x:v>55</x:v>
      </x:c>
      <x:c r="K982" s="0" t="s">
        <x:v>56</x:v>
      </x:c>
      <x:c r="L982" s="0">
        <x:v>8425</x:v>
      </x:c>
    </x:row>
    <x:row r="983" spans="1:12">
      <x:c r="A983" s="0" t="s">
        <x:v>2</x:v>
      </x:c>
      <x:c r="B983" s="0" t="s">
        <x:v>4</x:v>
      </x:c>
      <x:c r="C983" s="0" t="s">
        <x:v>155</x:v>
      </x:c>
      <x:c r="D983" s="0" t="s">
        <x:v>156</x:v>
      </x:c>
      <x:c r="E983" s="0" t="s">
        <x:v>75</x:v>
      </x:c>
      <x:c r="F983" s="0" t="s">
        <x:v>146</x:v>
      </x:c>
      <x:c r="G983" s="0" t="s">
        <x:v>81</x:v>
      </x:c>
      <x:c r="H983" s="0" t="s">
        <x:v>82</x:v>
      </x:c>
      <x:c r="I983" s="0" t="s">
        <x:v>55</x:v>
      </x:c>
      <x:c r="J983" s="0" t="s">
        <x:v>55</x:v>
      </x:c>
      <x:c r="K983" s="0" t="s">
        <x:v>56</x:v>
      </x:c>
      <x:c r="L983" s="0">
        <x:v>11760</x:v>
      </x:c>
    </x:row>
    <x:row r="984" spans="1:12">
      <x:c r="A984" s="0" t="s">
        <x:v>2</x:v>
      </x:c>
      <x:c r="B984" s="0" t="s">
        <x:v>4</x:v>
      </x:c>
      <x:c r="C984" s="0" t="s">
        <x:v>155</x:v>
      </x:c>
      <x:c r="D984" s="0" t="s">
        <x:v>156</x:v>
      </x:c>
      <x:c r="E984" s="0" t="s">
        <x:v>75</x:v>
      </x:c>
      <x:c r="F984" s="0" t="s">
        <x:v>146</x:v>
      </x:c>
      <x:c r="G984" s="0" t="s">
        <x:v>83</x:v>
      </x:c>
      <x:c r="H984" s="0" t="s">
        <x:v>84</x:v>
      </x:c>
      <x:c r="I984" s="0" t="s">
        <x:v>55</x:v>
      </x:c>
      <x:c r="J984" s="0" t="s">
        <x:v>55</x:v>
      </x:c>
      <x:c r="K984" s="0" t="s">
        <x:v>56</x:v>
      </x:c>
      <x:c r="L984" s="0">
        <x:v>5929</x:v>
      </x:c>
    </x:row>
    <x:row r="985" spans="1:12">
      <x:c r="A985" s="0" t="s">
        <x:v>2</x:v>
      </x:c>
      <x:c r="B985" s="0" t="s">
        <x:v>4</x:v>
      </x:c>
      <x:c r="C985" s="0" t="s">
        <x:v>155</x:v>
      </x:c>
      <x:c r="D985" s="0" t="s">
        <x:v>156</x:v>
      </x:c>
      <x:c r="E985" s="0" t="s">
        <x:v>75</x:v>
      </x:c>
      <x:c r="F985" s="0" t="s">
        <x:v>146</x:v>
      </x:c>
      <x:c r="G985" s="0" t="s">
        <x:v>85</x:v>
      </x:c>
      <x:c r="H985" s="0" t="s">
        <x:v>86</x:v>
      </x:c>
      <x:c r="I985" s="0" t="s">
        <x:v>55</x:v>
      </x:c>
      <x:c r="J985" s="0" t="s">
        <x:v>55</x:v>
      </x:c>
      <x:c r="K985" s="0" t="s">
        <x:v>56</x:v>
      </x:c>
      <x:c r="L985" s="0">
        <x:v>6604</x:v>
      </x:c>
    </x:row>
    <x:row r="986" spans="1:12">
      <x:c r="A986" s="0" t="s">
        <x:v>2</x:v>
      </x:c>
      <x:c r="B986" s="0" t="s">
        <x:v>4</x:v>
      </x:c>
      <x:c r="C986" s="0" t="s">
        <x:v>155</x:v>
      </x:c>
      <x:c r="D986" s="0" t="s">
        <x:v>156</x:v>
      </x:c>
      <x:c r="E986" s="0" t="s">
        <x:v>75</x:v>
      </x:c>
      <x:c r="F986" s="0" t="s">
        <x:v>146</x:v>
      </x:c>
      <x:c r="G986" s="0" t="s">
        <x:v>87</x:v>
      </x:c>
      <x:c r="H986" s="0" t="s">
        <x:v>88</x:v>
      </x:c>
      <x:c r="I986" s="0" t="s">
        <x:v>55</x:v>
      </x:c>
      <x:c r="J986" s="0" t="s">
        <x:v>55</x:v>
      </x:c>
      <x:c r="K986" s="0" t="s">
        <x:v>56</x:v>
      </x:c>
      <x:c r="L986" s="0">
        <x:v>10266</x:v>
      </x:c>
    </x:row>
    <x:row r="987" spans="1:12">
      <x:c r="A987" s="0" t="s">
        <x:v>2</x:v>
      </x:c>
      <x:c r="B987" s="0" t="s">
        <x:v>4</x:v>
      </x:c>
      <x:c r="C987" s="0" t="s">
        <x:v>155</x:v>
      </x:c>
      <x:c r="D987" s="0" t="s">
        <x:v>156</x:v>
      </x:c>
      <x:c r="E987" s="0" t="s">
        <x:v>75</x:v>
      </x:c>
      <x:c r="F987" s="0" t="s">
        <x:v>146</x:v>
      </x:c>
      <x:c r="G987" s="0" t="s">
        <x:v>89</x:v>
      </x:c>
      <x:c r="H987" s="0" t="s">
        <x:v>90</x:v>
      </x:c>
      <x:c r="I987" s="0" t="s">
        <x:v>55</x:v>
      </x:c>
      <x:c r="J987" s="0" t="s">
        <x:v>55</x:v>
      </x:c>
      <x:c r="K987" s="0" t="s">
        <x:v>56</x:v>
      </x:c>
      <x:c r="L987" s="0">
        <x:v>10981</x:v>
      </x:c>
    </x:row>
    <x:row r="988" spans="1:12">
      <x:c r="A988" s="0" t="s">
        <x:v>2</x:v>
      </x:c>
      <x:c r="B988" s="0" t="s">
        <x:v>4</x:v>
      </x:c>
      <x:c r="C988" s="0" t="s">
        <x:v>155</x:v>
      </x:c>
      <x:c r="D988" s="0" t="s">
        <x:v>156</x:v>
      </x:c>
      <x:c r="E988" s="0" t="s">
        <x:v>75</x:v>
      </x:c>
      <x:c r="F988" s="0" t="s">
        <x:v>146</x:v>
      </x:c>
      <x:c r="G988" s="0" t="s">
        <x:v>91</x:v>
      </x:c>
      <x:c r="H988" s="0" t="s">
        <x:v>92</x:v>
      </x:c>
      <x:c r="I988" s="0" t="s">
        <x:v>55</x:v>
      </x:c>
      <x:c r="J988" s="0" t="s">
        <x:v>55</x:v>
      </x:c>
      <x:c r="K988" s="0" t="s">
        <x:v>56</x:v>
      </x:c>
      <x:c r="L988" s="0">
        <x:v>107728</x:v>
      </x:c>
    </x:row>
    <x:row r="989" spans="1:12">
      <x:c r="A989" s="0" t="s">
        <x:v>2</x:v>
      </x:c>
      <x:c r="B989" s="0" t="s">
        <x:v>4</x:v>
      </x:c>
      <x:c r="C989" s="0" t="s">
        <x:v>155</x:v>
      </x:c>
      <x:c r="D989" s="0" t="s">
        <x:v>156</x:v>
      </x:c>
      <x:c r="E989" s="0" t="s">
        <x:v>75</x:v>
      </x:c>
      <x:c r="F989" s="0" t="s">
        <x:v>146</x:v>
      </x:c>
      <x:c r="G989" s="0" t="s">
        <x:v>93</x:v>
      </x:c>
      <x:c r="H989" s="0" t="s">
        <x:v>94</x:v>
      </x:c>
      <x:c r="I989" s="0" t="s">
        <x:v>55</x:v>
      </x:c>
      <x:c r="J989" s="0" t="s">
        <x:v>55</x:v>
      </x:c>
      <x:c r="K989" s="0" t="s">
        <x:v>56</x:v>
      </x:c>
      <x:c r="L989" s="0">
        <x:v>10232</x:v>
      </x:c>
    </x:row>
    <x:row r="990" spans="1:12">
      <x:c r="A990" s="0" t="s">
        <x:v>2</x:v>
      </x:c>
      <x:c r="B990" s="0" t="s">
        <x:v>4</x:v>
      </x:c>
      <x:c r="C990" s="0" t="s">
        <x:v>155</x:v>
      </x:c>
      <x:c r="D990" s="0" t="s">
        <x:v>156</x:v>
      </x:c>
      <x:c r="E990" s="0" t="s">
        <x:v>75</x:v>
      </x:c>
      <x:c r="F990" s="0" t="s">
        <x:v>146</x:v>
      </x:c>
      <x:c r="G990" s="0" t="s">
        <x:v>95</x:v>
      </x:c>
      <x:c r="H990" s="0" t="s">
        <x:v>96</x:v>
      </x:c>
      <x:c r="I990" s="0" t="s">
        <x:v>55</x:v>
      </x:c>
      <x:c r="J990" s="0" t="s">
        <x:v>55</x:v>
      </x:c>
      <x:c r="K990" s="0" t="s">
        <x:v>56</x:v>
      </x:c>
      <x:c r="L990" s="0">
        <x:v>43228</x:v>
      </x:c>
    </x:row>
    <x:row r="991" spans="1:12">
      <x:c r="A991" s="0" t="s">
        <x:v>2</x:v>
      </x:c>
      <x:c r="B991" s="0" t="s">
        <x:v>4</x:v>
      </x:c>
      <x:c r="C991" s="0" t="s">
        <x:v>155</x:v>
      </x:c>
      <x:c r="D991" s="0" t="s">
        <x:v>156</x:v>
      </x:c>
      <x:c r="E991" s="0" t="s">
        <x:v>75</x:v>
      </x:c>
      <x:c r="F991" s="0" t="s">
        <x:v>146</x:v>
      </x:c>
      <x:c r="G991" s="0" t="s">
        <x:v>97</x:v>
      </x:c>
      <x:c r="H991" s="0" t="s">
        <x:v>98</x:v>
      </x:c>
      <x:c r="I991" s="0" t="s">
        <x:v>55</x:v>
      </x:c>
      <x:c r="J991" s="0" t="s">
        <x:v>55</x:v>
      </x:c>
      <x:c r="K991" s="0" t="s">
        <x:v>56</x:v>
      </x:c>
      <x:c r="L991" s="0">
        <x:v>12369</x:v>
      </x:c>
    </x:row>
    <x:row r="992" spans="1:12">
      <x:c r="A992" s="0" t="s">
        <x:v>2</x:v>
      </x:c>
      <x:c r="B992" s="0" t="s">
        <x:v>4</x:v>
      </x:c>
      <x:c r="C992" s="0" t="s">
        <x:v>155</x:v>
      </x:c>
      <x:c r="D992" s="0" t="s">
        <x:v>156</x:v>
      </x:c>
      <x:c r="E992" s="0" t="s">
        <x:v>75</x:v>
      </x:c>
      <x:c r="F992" s="0" t="s">
        <x:v>146</x:v>
      </x:c>
      <x:c r="G992" s="0" t="s">
        <x:v>99</x:v>
      </x:c>
      <x:c r="H992" s="0" t="s">
        <x:v>100</x:v>
      </x:c>
      <x:c r="I992" s="0" t="s">
        <x:v>55</x:v>
      </x:c>
      <x:c r="J992" s="0" t="s">
        <x:v>55</x:v>
      </x:c>
      <x:c r="K992" s="0" t="s">
        <x:v>56</x:v>
      </x:c>
      <x:c r="L992" s="0">
        <x:v>30859</x:v>
      </x:c>
    </x:row>
    <x:row r="993" spans="1:12">
      <x:c r="A993" s="0" t="s">
        <x:v>2</x:v>
      </x:c>
      <x:c r="B993" s="0" t="s">
        <x:v>4</x:v>
      </x:c>
      <x:c r="C993" s="0" t="s">
        <x:v>155</x:v>
      </x:c>
      <x:c r="D993" s="0" t="s">
        <x:v>156</x:v>
      </x:c>
      <x:c r="E993" s="0" t="s">
        <x:v>75</x:v>
      </x:c>
      <x:c r="F993" s="0" t="s">
        <x:v>146</x:v>
      </x:c>
      <x:c r="G993" s="0" t="s">
        <x:v>101</x:v>
      </x:c>
      <x:c r="H993" s="0" t="s">
        <x:v>102</x:v>
      </x:c>
      <x:c r="I993" s="0" t="s">
        <x:v>55</x:v>
      </x:c>
      <x:c r="J993" s="0" t="s">
        <x:v>55</x:v>
      </x:c>
      <x:c r="K993" s="0" t="s">
        <x:v>56</x:v>
      </x:c>
      <x:c r="L993" s="0">
        <x:v>12448</x:v>
      </x:c>
    </x:row>
    <x:row r="994" spans="1:12">
      <x:c r="A994" s="0" t="s">
        <x:v>2</x:v>
      </x:c>
      <x:c r="B994" s="0" t="s">
        <x:v>4</x:v>
      </x:c>
      <x:c r="C994" s="0" t="s">
        <x:v>155</x:v>
      </x:c>
      <x:c r="D994" s="0" t="s">
        <x:v>156</x:v>
      </x:c>
      <x:c r="E994" s="0" t="s">
        <x:v>75</x:v>
      </x:c>
      <x:c r="F994" s="0" t="s">
        <x:v>146</x:v>
      </x:c>
      <x:c r="G994" s="0" t="s">
        <x:v>103</x:v>
      </x:c>
      <x:c r="H994" s="0" t="s">
        <x:v>104</x:v>
      </x:c>
      <x:c r="I994" s="0" t="s">
        <x:v>55</x:v>
      </x:c>
      <x:c r="J994" s="0" t="s">
        <x:v>55</x:v>
      </x:c>
      <x:c r="K994" s="0" t="s">
        <x:v>56</x:v>
      </x:c>
      <x:c r="L994" s="0">
        <x:v>17203</x:v>
      </x:c>
    </x:row>
    <x:row r="995" spans="1:12">
      <x:c r="A995" s="0" t="s">
        <x:v>2</x:v>
      </x:c>
      <x:c r="B995" s="0" t="s">
        <x:v>4</x:v>
      </x:c>
      <x:c r="C995" s="0" t="s">
        <x:v>155</x:v>
      </x:c>
      <x:c r="D995" s="0" t="s">
        <x:v>156</x:v>
      </x:c>
      <x:c r="E995" s="0" t="s">
        <x:v>75</x:v>
      </x:c>
      <x:c r="F995" s="0" t="s">
        <x:v>146</x:v>
      </x:c>
      <x:c r="G995" s="0" t="s">
        <x:v>105</x:v>
      </x:c>
      <x:c r="H995" s="0" t="s">
        <x:v>106</x:v>
      </x:c>
      <x:c r="I995" s="0" t="s">
        <x:v>55</x:v>
      </x:c>
      <x:c r="J995" s="0" t="s">
        <x:v>55</x:v>
      </x:c>
      <x:c r="K995" s="0" t="s">
        <x:v>56</x:v>
      </x:c>
      <x:c r="L995" s="0">
        <x:v>5200</x:v>
      </x:c>
    </x:row>
    <x:row r="996" spans="1:12">
      <x:c r="A996" s="0" t="s">
        <x:v>2</x:v>
      </x:c>
      <x:c r="B996" s="0" t="s">
        <x:v>4</x:v>
      </x:c>
      <x:c r="C996" s="0" t="s">
        <x:v>155</x:v>
      </x:c>
      <x:c r="D996" s="0" t="s">
        <x:v>156</x:v>
      </x:c>
      <x:c r="E996" s="0" t="s">
        <x:v>75</x:v>
      </x:c>
      <x:c r="F996" s="0" t="s">
        <x:v>146</x:v>
      </x:c>
      <x:c r="G996" s="0" t="s">
        <x:v>107</x:v>
      </x:c>
      <x:c r="H996" s="0" t="s">
        <x:v>108</x:v>
      </x:c>
      <x:c r="I996" s="0" t="s">
        <x:v>55</x:v>
      </x:c>
      <x:c r="J996" s="0" t="s">
        <x:v>55</x:v>
      </x:c>
      <x:c r="K996" s="0" t="s">
        <x:v>56</x:v>
      </x:c>
      <x:c r="L996" s="0">
        <x:v>12003</x:v>
      </x:c>
    </x:row>
    <x:row r="997" spans="1:12">
      <x:c r="A997" s="0" t="s">
        <x:v>2</x:v>
      </x:c>
      <x:c r="B997" s="0" t="s">
        <x:v>4</x:v>
      </x:c>
      <x:c r="C997" s="0" t="s">
        <x:v>155</x:v>
      </x:c>
      <x:c r="D997" s="0" t="s">
        <x:v>156</x:v>
      </x:c>
      <x:c r="E997" s="0" t="s">
        <x:v>75</x:v>
      </x:c>
      <x:c r="F997" s="0" t="s">
        <x:v>146</x:v>
      </x:c>
      <x:c r="G997" s="0" t="s">
        <x:v>109</x:v>
      </x:c>
      <x:c r="H997" s="0" t="s">
        <x:v>110</x:v>
      </x:c>
      <x:c r="I997" s="0" t="s">
        <x:v>55</x:v>
      </x:c>
      <x:c r="J997" s="0" t="s">
        <x:v>55</x:v>
      </x:c>
      <x:c r="K997" s="0" t="s">
        <x:v>56</x:v>
      </x:c>
      <x:c r="L997" s="0">
        <x:v>6461</x:v>
      </x:c>
    </x:row>
    <x:row r="998" spans="1:12">
      <x:c r="A998" s="0" t="s">
        <x:v>2</x:v>
      </x:c>
      <x:c r="B998" s="0" t="s">
        <x:v>4</x:v>
      </x:c>
      <x:c r="C998" s="0" t="s">
        <x:v>155</x:v>
      </x:c>
      <x:c r="D998" s="0" t="s">
        <x:v>156</x:v>
      </x:c>
      <x:c r="E998" s="0" t="s">
        <x:v>75</x:v>
      </x:c>
      <x:c r="F998" s="0" t="s">
        <x:v>146</x:v>
      </x:c>
      <x:c r="G998" s="0" t="s">
        <x:v>111</x:v>
      </x:c>
      <x:c r="H998" s="0" t="s">
        <x:v>112</x:v>
      </x:c>
      <x:c r="I998" s="0" t="s">
        <x:v>55</x:v>
      </x:c>
      <x:c r="J998" s="0" t="s">
        <x:v>55</x:v>
      </x:c>
      <x:c r="K998" s="0" t="s">
        <x:v>56</x:v>
      </x:c>
      <x:c r="L998" s="0">
        <x:v>8416</x:v>
      </x:c>
    </x:row>
    <x:row r="999" spans="1:12">
      <x:c r="A999" s="0" t="s">
        <x:v>2</x:v>
      </x:c>
      <x:c r="B999" s="0" t="s">
        <x:v>4</x:v>
      </x:c>
      <x:c r="C999" s="0" t="s">
        <x:v>155</x:v>
      </x:c>
      <x:c r="D999" s="0" t="s">
        <x:v>156</x:v>
      </x:c>
      <x:c r="E999" s="0" t="s">
        <x:v>75</x:v>
      </x:c>
      <x:c r="F999" s="0" t="s">
        <x:v>146</x:v>
      </x:c>
      <x:c r="G999" s="0" t="s">
        <x:v>113</x:v>
      </x:c>
      <x:c r="H999" s="0" t="s">
        <x:v>114</x:v>
      </x:c>
      <x:c r="I999" s="0" t="s">
        <x:v>55</x:v>
      </x:c>
      <x:c r="J999" s="0" t="s">
        <x:v>55</x:v>
      </x:c>
      <x:c r="K999" s="0" t="s">
        <x:v>56</x:v>
      </x:c>
      <x:c r="L999" s="0">
        <x:v>9740</x:v>
      </x:c>
    </x:row>
    <x:row r="1000" spans="1:12">
      <x:c r="A1000" s="0" t="s">
        <x:v>2</x:v>
      </x:c>
      <x:c r="B1000" s="0" t="s">
        <x:v>4</x:v>
      </x:c>
      <x:c r="C1000" s="0" t="s">
        <x:v>155</x:v>
      </x:c>
      <x:c r="D1000" s="0" t="s">
        <x:v>156</x:v>
      </x:c>
      <x:c r="E1000" s="0" t="s">
        <x:v>75</x:v>
      </x:c>
      <x:c r="F1000" s="0" t="s">
        <x:v>146</x:v>
      </x:c>
      <x:c r="G1000" s="0" t="s">
        <x:v>115</x:v>
      </x:c>
      <x:c r="H1000" s="0" t="s">
        <x:v>116</x:v>
      </x:c>
      <x:c r="I1000" s="0" t="s">
        <x:v>55</x:v>
      </x:c>
      <x:c r="J1000" s="0" t="s">
        <x:v>55</x:v>
      </x:c>
      <x:c r="K1000" s="0" t="s">
        <x:v>56</x:v>
      </x:c>
      <x:c r="L1000" s="0">
        <x:v>4085</x:v>
      </x:c>
    </x:row>
    <x:row r="1001" spans="1:12">
      <x:c r="A1001" s="0" t="s">
        <x:v>2</x:v>
      </x:c>
      <x:c r="B1001" s="0" t="s">
        <x:v>4</x:v>
      </x:c>
      <x:c r="C1001" s="0" t="s">
        <x:v>155</x:v>
      </x:c>
      <x:c r="D1001" s="0" t="s">
        <x:v>156</x:v>
      </x:c>
      <x:c r="E1001" s="0" t="s">
        <x:v>75</x:v>
      </x:c>
      <x:c r="F1001" s="0" t="s">
        <x:v>146</x:v>
      </x:c>
      <x:c r="G1001" s="0" t="s">
        <x:v>117</x:v>
      </x:c>
      <x:c r="H1001" s="0" t="s">
        <x:v>118</x:v>
      </x:c>
      <x:c r="I1001" s="0" t="s">
        <x:v>55</x:v>
      </x:c>
      <x:c r="J1001" s="0" t="s">
        <x:v>55</x:v>
      </x:c>
      <x:c r="K1001" s="0" t="s">
        <x:v>56</x:v>
      </x:c>
      <x:c r="L1001" s="0">
        <x:v>5655</x:v>
      </x:c>
    </x:row>
    <x:row r="1002" spans="1:12">
      <x:c r="A1002" s="0" t="s">
        <x:v>2</x:v>
      </x:c>
      <x:c r="B1002" s="0" t="s">
        <x:v>4</x:v>
      </x:c>
      <x:c r="C1002" s="0" t="s">
        <x:v>155</x:v>
      </x:c>
      <x:c r="D1002" s="0" t="s">
        <x:v>156</x:v>
      </x:c>
      <x:c r="E1002" s="0" t="s">
        <x:v>75</x:v>
      </x:c>
      <x:c r="F1002" s="0" t="s">
        <x:v>146</x:v>
      </x:c>
      <x:c r="G1002" s="0" t="s">
        <x:v>119</x:v>
      </x:c>
      <x:c r="H1002" s="0" t="s">
        <x:v>120</x:v>
      </x:c>
      <x:c r="I1002" s="0" t="s">
        <x:v>55</x:v>
      </x:c>
      <x:c r="J1002" s="0" t="s">
        <x:v>55</x:v>
      </x:c>
      <x:c r="K1002" s="0" t="s">
        <x:v>56</x:v>
      </x:c>
      <x:c r="L1002" s="0">
        <x:v>44467</x:v>
      </x:c>
    </x:row>
    <x:row r="1003" spans="1:12">
      <x:c r="A1003" s="0" t="s">
        <x:v>2</x:v>
      </x:c>
      <x:c r="B1003" s="0" t="s">
        <x:v>4</x:v>
      </x:c>
      <x:c r="C1003" s="0" t="s">
        <x:v>155</x:v>
      </x:c>
      <x:c r="D1003" s="0" t="s">
        <x:v>156</x:v>
      </x:c>
      <x:c r="E1003" s="0" t="s">
        <x:v>75</x:v>
      </x:c>
      <x:c r="F1003" s="0" t="s">
        <x:v>146</x:v>
      </x:c>
      <x:c r="G1003" s="0" t="s">
        <x:v>121</x:v>
      </x:c>
      <x:c r="H1003" s="0" t="s">
        <x:v>122</x:v>
      </x:c>
      <x:c r="I1003" s="0" t="s">
        <x:v>55</x:v>
      </x:c>
      <x:c r="J1003" s="0" t="s">
        <x:v>55</x:v>
      </x:c>
      <x:c r="K1003" s="0" t="s">
        <x:v>56</x:v>
      </x:c>
      <x:c r="L1003" s="0">
        <x:v>19334</x:v>
      </x:c>
    </x:row>
    <x:row r="1004" spans="1:12">
      <x:c r="A1004" s="0" t="s">
        <x:v>2</x:v>
      </x:c>
      <x:c r="B1004" s="0" t="s">
        <x:v>4</x:v>
      </x:c>
      <x:c r="C1004" s="0" t="s">
        <x:v>155</x:v>
      </x:c>
      <x:c r="D1004" s="0" t="s">
        <x:v>156</x:v>
      </x:c>
      <x:c r="E1004" s="0" t="s">
        <x:v>75</x:v>
      </x:c>
      <x:c r="F1004" s="0" t="s">
        <x:v>146</x:v>
      </x:c>
      <x:c r="G1004" s="0" t="s">
        <x:v>123</x:v>
      </x:c>
      <x:c r="H1004" s="0" t="s">
        <x:v>124</x:v>
      </x:c>
      <x:c r="I1004" s="0" t="s">
        <x:v>55</x:v>
      </x:c>
      <x:c r="J1004" s="0" t="s">
        <x:v>55</x:v>
      </x:c>
      <x:c r="K1004" s="0" t="s">
        <x:v>56</x:v>
      </x:c>
      <x:c r="L1004" s="0">
        <x:v>6419</x:v>
      </x:c>
    </x:row>
    <x:row r="1005" spans="1:12">
      <x:c r="A1005" s="0" t="s">
        <x:v>2</x:v>
      </x:c>
      <x:c r="B1005" s="0" t="s">
        <x:v>4</x:v>
      </x:c>
      <x:c r="C1005" s="0" t="s">
        <x:v>155</x:v>
      </x:c>
      <x:c r="D1005" s="0" t="s">
        <x:v>156</x:v>
      </x:c>
      <x:c r="E1005" s="0" t="s">
        <x:v>75</x:v>
      </x:c>
      <x:c r="F1005" s="0" t="s">
        <x:v>146</x:v>
      </x:c>
      <x:c r="G1005" s="0" t="s">
        <x:v>125</x:v>
      </x:c>
      <x:c r="H1005" s="0" t="s">
        <x:v>126</x:v>
      </x:c>
      <x:c r="I1005" s="0" t="s">
        <x:v>55</x:v>
      </x:c>
      <x:c r="J1005" s="0" t="s">
        <x:v>55</x:v>
      </x:c>
      <x:c r="K1005" s="0" t="s">
        <x:v>56</x:v>
      </x:c>
      <x:c r="L1005" s="0">
        <x:v>12915</x:v>
      </x:c>
    </x:row>
    <x:row r="1006" spans="1:12">
      <x:c r="A1006" s="0" t="s">
        <x:v>2</x:v>
      </x:c>
      <x:c r="B1006" s="0" t="s">
        <x:v>4</x:v>
      </x:c>
      <x:c r="C1006" s="0" t="s">
        <x:v>155</x:v>
      </x:c>
      <x:c r="D1006" s="0" t="s">
        <x:v>156</x:v>
      </x:c>
      <x:c r="E1006" s="0" t="s">
        <x:v>75</x:v>
      </x:c>
      <x:c r="F1006" s="0" t="s">
        <x:v>146</x:v>
      </x:c>
      <x:c r="G1006" s="0" t="s">
        <x:v>127</x:v>
      </x:c>
      <x:c r="H1006" s="0" t="s">
        <x:v>128</x:v>
      </x:c>
      <x:c r="I1006" s="0" t="s">
        <x:v>55</x:v>
      </x:c>
      <x:c r="J1006" s="0" t="s">
        <x:v>55</x:v>
      </x:c>
      <x:c r="K1006" s="0" t="s">
        <x:v>56</x:v>
      </x:c>
      <x:c r="L1006" s="0">
        <x:v>2387</x:v>
      </x:c>
    </x:row>
    <x:row r="1007" spans="1:12">
      <x:c r="A1007" s="0" t="s">
        <x:v>2</x:v>
      </x:c>
      <x:c r="B1007" s="0" t="s">
        <x:v>4</x:v>
      </x:c>
      <x:c r="C1007" s="0" t="s">
        <x:v>155</x:v>
      </x:c>
      <x:c r="D1007" s="0" t="s">
        <x:v>156</x:v>
      </x:c>
      <x:c r="E1007" s="0" t="s">
        <x:v>75</x:v>
      </x:c>
      <x:c r="F1007" s="0" t="s">
        <x:v>146</x:v>
      </x:c>
      <x:c r="G1007" s="0" t="s">
        <x:v>129</x:v>
      </x:c>
      <x:c r="H1007" s="0" t="s">
        <x:v>130</x:v>
      </x:c>
      <x:c r="I1007" s="0" t="s">
        <x:v>55</x:v>
      </x:c>
      <x:c r="J1007" s="0" t="s">
        <x:v>55</x:v>
      </x:c>
      <x:c r="K1007" s="0" t="s">
        <x:v>56</x:v>
      </x:c>
      <x:c r="L1007" s="0">
        <x:v>11115</x:v>
      </x:c>
    </x:row>
    <x:row r="1008" spans="1:12">
      <x:c r="A1008" s="0" t="s">
        <x:v>2</x:v>
      </x:c>
      <x:c r="B1008" s="0" t="s">
        <x:v>4</x:v>
      </x:c>
      <x:c r="C1008" s="0" t="s">
        <x:v>155</x:v>
      </x:c>
      <x:c r="D1008" s="0" t="s">
        <x:v>156</x:v>
      </x:c>
      <x:c r="E1008" s="0" t="s">
        <x:v>75</x:v>
      </x:c>
      <x:c r="F1008" s="0" t="s">
        <x:v>146</x:v>
      </x:c>
      <x:c r="G1008" s="0" t="s">
        <x:v>131</x:v>
      </x:c>
      <x:c r="H1008" s="0" t="s">
        <x:v>132</x:v>
      </x:c>
      <x:c r="I1008" s="0" t="s">
        <x:v>55</x:v>
      </x:c>
      <x:c r="J1008" s="0" t="s">
        <x:v>55</x:v>
      </x:c>
      <x:c r="K1008" s="0" t="s">
        <x:v>56</x:v>
      </x:c>
      <x:c r="L1008" s="0">
        <x:v>5637</x:v>
      </x:c>
    </x:row>
    <x:row r="1009" spans="1:12">
      <x:c r="A1009" s="0" t="s">
        <x:v>2</x:v>
      </x:c>
      <x:c r="B1009" s="0" t="s">
        <x:v>4</x:v>
      </x:c>
      <x:c r="C1009" s="0" t="s">
        <x:v>155</x:v>
      </x:c>
      <x:c r="D1009" s="0" t="s">
        <x:v>156</x:v>
      </x:c>
      <x:c r="E1009" s="0" t="s">
        <x:v>75</x:v>
      </x:c>
      <x:c r="F1009" s="0" t="s">
        <x:v>146</x:v>
      </x:c>
      <x:c r="G1009" s="0" t="s">
        <x:v>133</x:v>
      </x:c>
      <x:c r="H1009" s="0" t="s">
        <x:v>134</x:v>
      </x:c>
      <x:c r="I1009" s="0" t="s">
        <x:v>55</x:v>
      </x:c>
      <x:c r="J1009" s="0" t="s">
        <x:v>55</x:v>
      </x:c>
      <x:c r="K1009" s="0" t="s">
        <x:v>56</x:v>
      </x:c>
      <x:c r="L1009" s="0">
        <x:v>5994</x:v>
      </x:c>
    </x:row>
    <x:row r="1010" spans="1:12">
      <x:c r="A1010" s="0" t="s">
        <x:v>2</x:v>
      </x:c>
      <x:c r="B1010" s="0" t="s">
        <x:v>4</x:v>
      </x:c>
      <x:c r="C1010" s="0" t="s">
        <x:v>155</x:v>
      </x:c>
      <x:c r="D1010" s="0" t="s">
        <x:v>156</x:v>
      </x:c>
      <x:c r="E1010" s="0" t="s">
        <x:v>75</x:v>
      </x:c>
      <x:c r="F1010" s="0" t="s">
        <x:v>146</x:v>
      </x:c>
      <x:c r="G1010" s="0" t="s">
        <x:v>135</x:v>
      </x:c>
      <x:c r="H1010" s="0" t="s">
        <x:v>136</x:v>
      </x:c>
      <x:c r="I1010" s="0" t="s">
        <x:v>55</x:v>
      </x:c>
      <x:c r="J1010" s="0" t="s">
        <x:v>55</x:v>
      </x:c>
      <x:c r="K1010" s="0" t="s">
        <x:v>56</x:v>
      </x:c>
      <x:c r="L1010" s="0">
        <x:v>19360</x:v>
      </x:c>
    </x:row>
    <x:row r="1011" spans="1:12">
      <x:c r="A1011" s="0" t="s">
        <x:v>2</x:v>
      </x:c>
      <x:c r="B1011" s="0" t="s">
        <x:v>4</x:v>
      </x:c>
      <x:c r="C1011" s="0" t="s">
        <x:v>155</x:v>
      </x:c>
      <x:c r="D1011" s="0" t="s">
        <x:v>156</x:v>
      </x:c>
      <x:c r="E1011" s="0" t="s">
        <x:v>75</x:v>
      </x:c>
      <x:c r="F1011" s="0" t="s">
        <x:v>146</x:v>
      </x:c>
      <x:c r="G1011" s="0" t="s">
        <x:v>137</x:v>
      </x:c>
      <x:c r="H1011" s="0" t="s">
        <x:v>138</x:v>
      </x:c>
      <x:c r="I1011" s="0" t="s">
        <x:v>55</x:v>
      </x:c>
      <x:c r="J1011" s="0" t="s">
        <x:v>55</x:v>
      </x:c>
      <x:c r="K1011" s="0" t="s">
        <x:v>56</x:v>
      </x:c>
      <x:c r="L1011" s="0">
        <x:v>4714</x:v>
      </x:c>
    </x:row>
    <x:row r="1012" spans="1:12">
      <x:c r="A1012" s="0" t="s">
        <x:v>2</x:v>
      </x:c>
      <x:c r="B1012" s="0" t="s">
        <x:v>4</x:v>
      </x:c>
      <x:c r="C1012" s="0" t="s">
        <x:v>155</x:v>
      </x:c>
      <x:c r="D1012" s="0" t="s">
        <x:v>156</x:v>
      </x:c>
      <x:c r="E1012" s="0" t="s">
        <x:v>75</x:v>
      </x:c>
      <x:c r="F1012" s="0" t="s">
        <x:v>146</x:v>
      </x:c>
      <x:c r="G1012" s="0" t="s">
        <x:v>139</x:v>
      </x:c>
      <x:c r="H1012" s="0" t="s">
        <x:v>140</x:v>
      </x:c>
      <x:c r="I1012" s="0" t="s">
        <x:v>55</x:v>
      </x:c>
      <x:c r="J1012" s="0" t="s">
        <x:v>55</x:v>
      </x:c>
      <x:c r="K1012" s="0" t="s">
        <x:v>56</x:v>
      </x:c>
      <x:c r="L1012" s="0">
        <x:v>10313</x:v>
      </x:c>
    </x:row>
    <x:row r="1013" spans="1:12">
      <x:c r="A1013" s="0" t="s">
        <x:v>2</x:v>
      </x:c>
      <x:c r="B1013" s="0" t="s">
        <x:v>4</x:v>
      </x:c>
      <x:c r="C1013" s="0" t="s">
        <x:v>155</x:v>
      </x:c>
      <x:c r="D1013" s="0" t="s">
        <x:v>156</x:v>
      </x:c>
      <x:c r="E1013" s="0" t="s">
        <x:v>75</x:v>
      </x:c>
      <x:c r="F1013" s="0" t="s">
        <x:v>146</x:v>
      </x:c>
      <x:c r="G1013" s="0" t="s">
        <x:v>141</x:v>
      </x:c>
      <x:c r="H1013" s="0" t="s">
        <x:v>142</x:v>
      </x:c>
      <x:c r="I1013" s="0" t="s">
        <x:v>55</x:v>
      </x:c>
      <x:c r="J1013" s="0" t="s">
        <x:v>55</x:v>
      </x:c>
      <x:c r="K1013" s="0" t="s">
        <x:v>56</x:v>
      </x:c>
      <x:c r="L1013" s="0">
        <x:v>4333</x:v>
      </x:c>
    </x:row>
    <x:row r="1014" spans="1:12">
      <x:c r="A1014" s="0" t="s">
        <x:v>2</x:v>
      </x:c>
      <x:c r="B1014" s="0" t="s">
        <x:v>4</x:v>
      </x:c>
      <x:c r="C1014" s="0" t="s">
        <x:v>155</x:v>
      </x:c>
      <x:c r="D1014" s="0" t="s">
        <x:v>156</x:v>
      </x:c>
      <x:c r="E1014" s="0" t="s">
        <x:v>83</x:v>
      </x:c>
      <x:c r="F1014" s="0" t="s">
        <x:v>147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124882</x:v>
      </x:c>
    </x:row>
    <x:row r="1015" spans="1:12">
      <x:c r="A1015" s="0" t="s">
        <x:v>2</x:v>
      </x:c>
      <x:c r="B1015" s="0" t="s">
        <x:v>4</x:v>
      </x:c>
      <x:c r="C1015" s="0" t="s">
        <x:v>155</x:v>
      </x:c>
      <x:c r="D1015" s="0" t="s">
        <x:v>156</x:v>
      </x:c>
      <x:c r="E1015" s="0" t="s">
        <x:v>83</x:v>
      </x:c>
      <x:c r="F1015" s="0" t="s">
        <x:v>147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69559</x:v>
      </x:c>
    </x:row>
    <x:row r="1016" spans="1:12">
      <x:c r="A1016" s="0" t="s">
        <x:v>2</x:v>
      </x:c>
      <x:c r="B1016" s="0" t="s">
        <x:v>4</x:v>
      </x:c>
      <x:c r="C1016" s="0" t="s">
        <x:v>155</x:v>
      </x:c>
      <x:c r="D1016" s="0" t="s">
        <x:v>156</x:v>
      </x:c>
      <x:c r="E1016" s="0" t="s">
        <x:v>83</x:v>
      </x:c>
      <x:c r="F1016" s="0" t="s">
        <x:v>147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1187</x:v>
      </x:c>
    </x:row>
    <x:row r="1017" spans="1:12">
      <x:c r="A1017" s="0" t="s">
        <x:v>2</x:v>
      </x:c>
      <x:c r="B1017" s="0" t="s">
        <x:v>4</x:v>
      </x:c>
      <x:c r="C1017" s="0" t="s">
        <x:v>155</x:v>
      </x:c>
      <x:c r="D1017" s="0" t="s">
        <x:v>156</x:v>
      </x:c>
      <x:c r="E1017" s="0" t="s">
        <x:v>83</x:v>
      </x:c>
      <x:c r="F1017" s="0" t="s">
        <x:v>147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  <x:c r="L1017" s="0">
        <x:v>42127</x:v>
      </x:c>
    </x:row>
    <x:row r="1018" spans="1:12">
      <x:c r="A1018" s="0" t="s">
        <x:v>2</x:v>
      </x:c>
      <x:c r="B1018" s="0" t="s">
        <x:v>4</x:v>
      </x:c>
      <x:c r="C1018" s="0" t="s">
        <x:v>155</x:v>
      </x:c>
      <x:c r="D1018" s="0" t="s">
        <x:v>156</x:v>
      </x:c>
      <x:c r="E1018" s="0" t="s">
        <x:v>83</x:v>
      </x:c>
      <x:c r="F1018" s="0" t="s">
        <x:v>147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  <x:c r="L1018" s="0">
        <x:v>17961</x:v>
      </x:c>
    </x:row>
    <x:row r="1019" spans="1:12">
      <x:c r="A1019" s="0" t="s">
        <x:v>2</x:v>
      </x:c>
      <x:c r="B1019" s="0" t="s">
        <x:v>4</x:v>
      </x:c>
      <x:c r="C1019" s="0" t="s">
        <x:v>155</x:v>
      </x:c>
      <x:c r="D1019" s="0" t="s">
        <x:v>156</x:v>
      </x:c>
      <x:c r="E1019" s="0" t="s">
        <x:v>83</x:v>
      </x:c>
      <x:c r="F1019" s="0" t="s">
        <x:v>147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  <x:c r="L1019" s="0">
        <x:v>10397</x:v>
      </x:c>
    </x:row>
    <x:row r="1020" spans="1:12">
      <x:c r="A1020" s="0" t="s">
        <x:v>2</x:v>
      </x:c>
      <x:c r="B1020" s="0" t="s">
        <x:v>4</x:v>
      </x:c>
      <x:c r="C1020" s="0" t="s">
        <x:v>155</x:v>
      </x:c>
      <x:c r="D1020" s="0" t="s">
        <x:v>156</x:v>
      </x:c>
      <x:c r="E1020" s="0" t="s">
        <x:v>83</x:v>
      </x:c>
      <x:c r="F1020" s="0" t="s">
        <x:v>147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  <x:c r="L1020" s="0">
        <x:v>6491</x:v>
      </x:c>
    </x:row>
    <x:row r="1021" spans="1:12">
      <x:c r="A1021" s="0" t="s">
        <x:v>2</x:v>
      </x:c>
      <x:c r="B1021" s="0" t="s">
        <x:v>4</x:v>
      </x:c>
      <x:c r="C1021" s="0" t="s">
        <x:v>155</x:v>
      </x:c>
      <x:c r="D1021" s="0" t="s">
        <x:v>156</x:v>
      </x:c>
      <x:c r="E1021" s="0" t="s">
        <x:v>83</x:v>
      </x:c>
      <x:c r="F1021" s="0" t="s">
        <x:v>147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  <x:c r="L1021" s="0">
        <x:v>7278</x:v>
      </x:c>
    </x:row>
    <x:row r="1022" spans="1:12">
      <x:c r="A1022" s="0" t="s">
        <x:v>2</x:v>
      </x:c>
      <x:c r="B1022" s="0" t="s">
        <x:v>4</x:v>
      </x:c>
      <x:c r="C1022" s="0" t="s">
        <x:v>155</x:v>
      </x:c>
      <x:c r="D1022" s="0" t="s">
        <x:v>156</x:v>
      </x:c>
      <x:c r="E1022" s="0" t="s">
        <x:v>83</x:v>
      </x:c>
      <x:c r="F1022" s="0" t="s">
        <x:v>147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  <x:c r="L1022" s="0">
        <x:v>4800</x:v>
      </x:c>
    </x:row>
    <x:row r="1023" spans="1:12">
      <x:c r="A1023" s="0" t="s">
        <x:v>2</x:v>
      </x:c>
      <x:c r="B1023" s="0" t="s">
        <x:v>4</x:v>
      </x:c>
      <x:c r="C1023" s="0" t="s">
        <x:v>155</x:v>
      </x:c>
      <x:c r="D1023" s="0" t="s">
        <x:v>156</x:v>
      </x:c>
      <x:c r="E1023" s="0" t="s">
        <x:v>83</x:v>
      </x:c>
      <x:c r="F1023" s="0" t="s">
        <x:v>147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  <x:c r="L1023" s="0">
        <x:v>2495</x:v>
      </x:c>
    </x:row>
    <x:row r="1024" spans="1:12">
      <x:c r="A1024" s="0" t="s">
        <x:v>2</x:v>
      </x:c>
      <x:c r="B1024" s="0" t="s">
        <x:v>4</x:v>
      </x:c>
      <x:c r="C1024" s="0" t="s">
        <x:v>155</x:v>
      </x:c>
      <x:c r="D1024" s="0" t="s">
        <x:v>156</x:v>
      </x:c>
      <x:c r="E1024" s="0" t="s">
        <x:v>83</x:v>
      </x:c>
      <x:c r="F1024" s="0" t="s">
        <x:v>147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  <x:c r="L1024" s="0">
        <x:v>1366</x:v>
      </x:c>
    </x:row>
    <x:row r="1025" spans="1:12">
      <x:c r="A1025" s="0" t="s">
        <x:v>2</x:v>
      </x:c>
      <x:c r="B1025" s="0" t="s">
        <x:v>4</x:v>
      </x:c>
      <x:c r="C1025" s="0" t="s">
        <x:v>155</x:v>
      </x:c>
      <x:c r="D1025" s="0" t="s">
        <x:v>156</x:v>
      </x:c>
      <x:c r="E1025" s="0" t="s">
        <x:v>83</x:v>
      </x:c>
      <x:c r="F1025" s="0" t="s">
        <x:v>147</x:v>
      </x:c>
      <x:c r="G1025" s="0" t="s">
        <x:v>77</x:v>
      </x:c>
      <x:c r="H1025" s="0" t="s">
        <x:v>78</x:v>
      </x:c>
      <x:c r="I1025" s="0" t="s">
        <x:v>55</x:v>
      </x:c>
      <x:c r="J1025" s="0" t="s">
        <x:v>55</x:v>
      </x:c>
      <x:c r="K1025" s="0" t="s">
        <x:v>56</x:v>
      </x:c>
      <x:c r="L1025" s="0">
        <x:v>824</x:v>
      </x:c>
    </x:row>
    <x:row r="1026" spans="1:12">
      <x:c r="A1026" s="0" t="s">
        <x:v>2</x:v>
      </x:c>
      <x:c r="B1026" s="0" t="s">
        <x:v>4</x:v>
      </x:c>
      <x:c r="C1026" s="0" t="s">
        <x:v>155</x:v>
      </x:c>
      <x:c r="D1026" s="0" t="s">
        <x:v>156</x:v>
      </x:c>
      <x:c r="E1026" s="0" t="s">
        <x:v>83</x:v>
      </x:c>
      <x:c r="F1026" s="0" t="s">
        <x:v>147</x:v>
      </x:c>
      <x:c r="G1026" s="0" t="s">
        <x:v>79</x:v>
      </x:c>
      <x:c r="H1026" s="0" t="s">
        <x:v>80</x:v>
      </x:c>
      <x:c r="I1026" s="0" t="s">
        <x:v>55</x:v>
      </x:c>
      <x:c r="J1026" s="0" t="s">
        <x:v>55</x:v>
      </x:c>
      <x:c r="K1026" s="0" t="s">
        <x:v>56</x:v>
      </x:c>
      <x:c r="L1026" s="0">
        <x:v>3091</x:v>
      </x:c>
    </x:row>
    <x:row r="1027" spans="1:12">
      <x:c r="A1027" s="0" t="s">
        <x:v>2</x:v>
      </x:c>
      <x:c r="B1027" s="0" t="s">
        <x:v>4</x:v>
      </x:c>
      <x:c r="C1027" s="0" t="s">
        <x:v>155</x:v>
      </x:c>
      <x:c r="D1027" s="0" t="s">
        <x:v>156</x:v>
      </x:c>
      <x:c r="E1027" s="0" t="s">
        <x:v>83</x:v>
      </x:c>
      <x:c r="F1027" s="0" t="s">
        <x:v>147</x:v>
      </x:c>
      <x:c r="G1027" s="0" t="s">
        <x:v>81</x:v>
      </x:c>
      <x:c r="H1027" s="0" t="s">
        <x:v>82</x:v>
      </x:c>
      <x:c r="I1027" s="0" t="s">
        <x:v>55</x:v>
      </x:c>
      <x:c r="J1027" s="0" t="s">
        <x:v>55</x:v>
      </x:c>
      <x:c r="K1027" s="0" t="s">
        <x:v>56</x:v>
      </x:c>
      <x:c r="L1027" s="0">
        <x:v>3687</x:v>
      </x:c>
    </x:row>
    <x:row r="1028" spans="1:12">
      <x:c r="A1028" s="0" t="s">
        <x:v>2</x:v>
      </x:c>
      <x:c r="B1028" s="0" t="s">
        <x:v>4</x:v>
      </x:c>
      <x:c r="C1028" s="0" t="s">
        <x:v>155</x:v>
      </x:c>
      <x:c r="D1028" s="0" t="s">
        <x:v>156</x:v>
      </x:c>
      <x:c r="E1028" s="0" t="s">
        <x:v>83</x:v>
      </x:c>
      <x:c r="F1028" s="0" t="s">
        <x:v>147</x:v>
      </x:c>
      <x:c r="G1028" s="0" t="s">
        <x:v>83</x:v>
      </x:c>
      <x:c r="H1028" s="0" t="s">
        <x:v>84</x:v>
      </x:c>
      <x:c r="I1028" s="0" t="s">
        <x:v>55</x:v>
      </x:c>
      <x:c r="J1028" s="0" t="s">
        <x:v>55</x:v>
      </x:c>
      <x:c r="K1028" s="0" t="s">
        <x:v>56</x:v>
      </x:c>
      <x:c r="L1028" s="0">
        <x:v>1449</x:v>
      </x:c>
    </x:row>
    <x:row r="1029" spans="1:12">
      <x:c r="A1029" s="0" t="s">
        <x:v>2</x:v>
      </x:c>
      <x:c r="B1029" s="0" t="s">
        <x:v>4</x:v>
      </x:c>
      <x:c r="C1029" s="0" t="s">
        <x:v>155</x:v>
      </x:c>
      <x:c r="D1029" s="0" t="s">
        <x:v>156</x:v>
      </x:c>
      <x:c r="E1029" s="0" t="s">
        <x:v>83</x:v>
      </x:c>
      <x:c r="F1029" s="0" t="s">
        <x:v>147</x:v>
      </x:c>
      <x:c r="G1029" s="0" t="s">
        <x:v>85</x:v>
      </x:c>
      <x:c r="H1029" s="0" t="s">
        <x:v>86</x:v>
      </x:c>
      <x:c r="I1029" s="0" t="s">
        <x:v>55</x:v>
      </x:c>
      <x:c r="J1029" s="0" t="s">
        <x:v>55</x:v>
      </x:c>
      <x:c r="K1029" s="0" t="s">
        <x:v>56</x:v>
      </x:c>
      <x:c r="L1029" s="0">
        <x:v>1963</x:v>
      </x:c>
    </x:row>
    <x:row r="1030" spans="1:12">
      <x:c r="A1030" s="0" t="s">
        <x:v>2</x:v>
      </x:c>
      <x:c r="B1030" s="0" t="s">
        <x:v>4</x:v>
      </x:c>
      <x:c r="C1030" s="0" t="s">
        <x:v>155</x:v>
      </x:c>
      <x:c r="D1030" s="0" t="s">
        <x:v>156</x:v>
      </x:c>
      <x:c r="E1030" s="0" t="s">
        <x:v>83</x:v>
      </x:c>
      <x:c r="F1030" s="0" t="s">
        <x:v>147</x:v>
      </x:c>
      <x:c r="G1030" s="0" t="s">
        <x:v>87</x:v>
      </x:c>
      <x:c r="H1030" s="0" t="s">
        <x:v>88</x:v>
      </x:c>
      <x:c r="I1030" s="0" t="s">
        <x:v>55</x:v>
      </x:c>
      <x:c r="J1030" s="0" t="s">
        <x:v>55</x:v>
      </x:c>
      <x:c r="K1030" s="0" t="s">
        <x:v>56</x:v>
      </x:c>
      <x:c r="L1030" s="0">
        <x:v>2739</x:v>
      </x:c>
    </x:row>
    <x:row r="1031" spans="1:12">
      <x:c r="A1031" s="0" t="s">
        <x:v>2</x:v>
      </x:c>
      <x:c r="B1031" s="0" t="s">
        <x:v>4</x:v>
      </x:c>
      <x:c r="C1031" s="0" t="s">
        <x:v>155</x:v>
      </x:c>
      <x:c r="D1031" s="0" t="s">
        <x:v>156</x:v>
      </x:c>
      <x:c r="E1031" s="0" t="s">
        <x:v>83</x:v>
      </x:c>
      <x:c r="F1031" s="0" t="s">
        <x:v>147</x:v>
      </x:c>
      <x:c r="G1031" s="0" t="s">
        <x:v>89</x:v>
      </x:c>
      <x:c r="H1031" s="0" t="s">
        <x:v>90</x:v>
      </x:c>
      <x:c r="I1031" s="0" t="s">
        <x:v>55</x:v>
      </x:c>
      <x:c r="J1031" s="0" t="s">
        <x:v>55</x:v>
      </x:c>
      <x:c r="K1031" s="0" t="s">
        <x:v>56</x:v>
      </x:c>
      <x:c r="L1031" s="0">
        <x:v>3831</x:v>
      </x:c>
    </x:row>
    <x:row r="1032" spans="1:12">
      <x:c r="A1032" s="0" t="s">
        <x:v>2</x:v>
      </x:c>
      <x:c r="B1032" s="0" t="s">
        <x:v>4</x:v>
      </x:c>
      <x:c r="C1032" s="0" t="s">
        <x:v>155</x:v>
      </x:c>
      <x:c r="D1032" s="0" t="s">
        <x:v>156</x:v>
      </x:c>
      <x:c r="E1032" s="0" t="s">
        <x:v>83</x:v>
      </x:c>
      <x:c r="F1032" s="0" t="s">
        <x:v>147</x:v>
      </x:c>
      <x:c r="G1032" s="0" t="s">
        <x:v>91</x:v>
      </x:c>
      <x:c r="H1032" s="0" t="s">
        <x:v>92</x:v>
      </x:c>
      <x:c r="I1032" s="0" t="s">
        <x:v>55</x:v>
      </x:c>
      <x:c r="J1032" s="0" t="s">
        <x:v>55</x:v>
      </x:c>
      <x:c r="K1032" s="0" t="s">
        <x:v>56</x:v>
      </x:c>
      <x:c r="L1032" s="0">
        <x:v>34279</x:v>
      </x:c>
    </x:row>
    <x:row r="1033" spans="1:12">
      <x:c r="A1033" s="0" t="s">
        <x:v>2</x:v>
      </x:c>
      <x:c r="B1033" s="0" t="s">
        <x:v>4</x:v>
      </x:c>
      <x:c r="C1033" s="0" t="s">
        <x:v>155</x:v>
      </x:c>
      <x:c r="D1033" s="0" t="s">
        <x:v>156</x:v>
      </x:c>
      <x:c r="E1033" s="0" t="s">
        <x:v>83</x:v>
      </x:c>
      <x:c r="F1033" s="0" t="s">
        <x:v>147</x:v>
      </x:c>
      <x:c r="G1033" s="0" t="s">
        <x:v>93</x:v>
      </x:c>
      <x:c r="H1033" s="0" t="s">
        <x:v>94</x:v>
      </x:c>
      <x:c r="I1033" s="0" t="s">
        <x:v>55</x:v>
      </x:c>
      <x:c r="J1033" s="0" t="s">
        <x:v>55</x:v>
      </x:c>
      <x:c r="K1033" s="0" t="s">
        <x:v>56</x:v>
      </x:c>
      <x:c r="L1033" s="0">
        <x:v>3136</x:v>
      </x:c>
    </x:row>
    <x:row r="1034" spans="1:12">
      <x:c r="A1034" s="0" t="s">
        <x:v>2</x:v>
      </x:c>
      <x:c r="B1034" s="0" t="s">
        <x:v>4</x:v>
      </x:c>
      <x:c r="C1034" s="0" t="s">
        <x:v>155</x:v>
      </x:c>
      <x:c r="D1034" s="0" t="s">
        <x:v>156</x:v>
      </x:c>
      <x:c r="E1034" s="0" t="s">
        <x:v>83</x:v>
      </x:c>
      <x:c r="F1034" s="0" t="s">
        <x:v>147</x:v>
      </x:c>
      <x:c r="G1034" s="0" t="s">
        <x:v>95</x:v>
      </x:c>
      <x:c r="H1034" s="0" t="s">
        <x:v>96</x:v>
      </x:c>
      <x:c r="I1034" s="0" t="s">
        <x:v>55</x:v>
      </x:c>
      <x:c r="J1034" s="0" t="s">
        <x:v>55</x:v>
      </x:c>
      <x:c r="K1034" s="0" t="s">
        <x:v>56</x:v>
      </x:c>
      <x:c r="L1034" s="0">
        <x:v>14683</x:v>
      </x:c>
    </x:row>
    <x:row r="1035" spans="1:12">
      <x:c r="A1035" s="0" t="s">
        <x:v>2</x:v>
      </x:c>
      <x:c r="B1035" s="0" t="s">
        <x:v>4</x:v>
      </x:c>
      <x:c r="C1035" s="0" t="s">
        <x:v>155</x:v>
      </x:c>
      <x:c r="D1035" s="0" t="s">
        <x:v>156</x:v>
      </x:c>
      <x:c r="E1035" s="0" t="s">
        <x:v>83</x:v>
      </x:c>
      <x:c r="F1035" s="0" t="s">
        <x:v>147</x:v>
      </x:c>
      <x:c r="G1035" s="0" t="s">
        <x:v>97</x:v>
      </x:c>
      <x:c r="H1035" s="0" t="s">
        <x:v>98</x:v>
      </x:c>
      <x:c r="I1035" s="0" t="s">
        <x:v>55</x:v>
      </x:c>
      <x:c r="J1035" s="0" t="s">
        <x:v>55</x:v>
      </x:c>
      <x:c r="K1035" s="0" t="s">
        <x:v>56</x:v>
      </x:c>
      <x:c r="L1035" s="0">
        <x:v>4350</x:v>
      </x:c>
    </x:row>
    <x:row r="1036" spans="1:12">
      <x:c r="A1036" s="0" t="s">
        <x:v>2</x:v>
      </x:c>
      <x:c r="B1036" s="0" t="s">
        <x:v>4</x:v>
      </x:c>
      <x:c r="C1036" s="0" t="s">
        <x:v>155</x:v>
      </x:c>
      <x:c r="D1036" s="0" t="s">
        <x:v>156</x:v>
      </x:c>
      <x:c r="E1036" s="0" t="s">
        <x:v>83</x:v>
      </x:c>
      <x:c r="F1036" s="0" t="s">
        <x:v>147</x:v>
      </x:c>
      <x:c r="G1036" s="0" t="s">
        <x:v>99</x:v>
      </x:c>
      <x:c r="H1036" s="0" t="s">
        <x:v>100</x:v>
      </x:c>
      <x:c r="I1036" s="0" t="s">
        <x:v>55</x:v>
      </x:c>
      <x:c r="J1036" s="0" t="s">
        <x:v>55</x:v>
      </x:c>
      <x:c r="K1036" s="0" t="s">
        <x:v>56</x:v>
      </x:c>
      <x:c r="L1036" s="0">
        <x:v>10333</x:v>
      </x:c>
    </x:row>
    <x:row r="1037" spans="1:12">
      <x:c r="A1037" s="0" t="s">
        <x:v>2</x:v>
      </x:c>
      <x:c r="B1037" s="0" t="s">
        <x:v>4</x:v>
      </x:c>
      <x:c r="C1037" s="0" t="s">
        <x:v>155</x:v>
      </x:c>
      <x:c r="D1037" s="0" t="s">
        <x:v>156</x:v>
      </x:c>
      <x:c r="E1037" s="0" t="s">
        <x:v>83</x:v>
      </x:c>
      <x:c r="F1037" s="0" t="s">
        <x:v>147</x:v>
      </x:c>
      <x:c r="G1037" s="0" t="s">
        <x:v>101</x:v>
      </x:c>
      <x:c r="H1037" s="0" t="s">
        <x:v>102</x:v>
      </x:c>
      <x:c r="I1037" s="0" t="s">
        <x:v>55</x:v>
      </x:c>
      <x:c r="J1037" s="0" t="s">
        <x:v>55</x:v>
      </x:c>
      <x:c r="K1037" s="0" t="s">
        <x:v>56</x:v>
      </x:c>
      <x:c r="L1037" s="0">
        <x:v>4089</x:v>
      </x:c>
    </x:row>
    <x:row r="1038" spans="1:12">
      <x:c r="A1038" s="0" t="s">
        <x:v>2</x:v>
      </x:c>
      <x:c r="B1038" s="0" t="s">
        <x:v>4</x:v>
      </x:c>
      <x:c r="C1038" s="0" t="s">
        <x:v>155</x:v>
      </x:c>
      <x:c r="D1038" s="0" t="s">
        <x:v>156</x:v>
      </x:c>
      <x:c r="E1038" s="0" t="s">
        <x:v>83</x:v>
      </x:c>
      <x:c r="F1038" s="0" t="s">
        <x:v>147</x:v>
      </x:c>
      <x:c r="G1038" s="0" t="s">
        <x:v>103</x:v>
      </x:c>
      <x:c r="H1038" s="0" t="s">
        <x:v>104</x:v>
      </x:c>
      <x:c r="I1038" s="0" t="s">
        <x:v>55</x:v>
      </x:c>
      <x:c r="J1038" s="0" t="s">
        <x:v>55</x:v>
      </x:c>
      <x:c r="K1038" s="0" t="s">
        <x:v>56</x:v>
      </x:c>
      <x:c r="L1038" s="0">
        <x:v>5612</x:v>
      </x:c>
    </x:row>
    <x:row r="1039" spans="1:12">
      <x:c r="A1039" s="0" t="s">
        <x:v>2</x:v>
      </x:c>
      <x:c r="B1039" s="0" t="s">
        <x:v>4</x:v>
      </x:c>
      <x:c r="C1039" s="0" t="s">
        <x:v>155</x:v>
      </x:c>
      <x:c r="D1039" s="0" t="s">
        <x:v>156</x:v>
      </x:c>
      <x:c r="E1039" s="0" t="s">
        <x:v>83</x:v>
      </x:c>
      <x:c r="F1039" s="0" t="s">
        <x:v>147</x:v>
      </x:c>
      <x:c r="G1039" s="0" t="s">
        <x:v>105</x:v>
      </x:c>
      <x:c r="H1039" s="0" t="s">
        <x:v>106</x:v>
      </x:c>
      <x:c r="I1039" s="0" t="s">
        <x:v>55</x:v>
      </x:c>
      <x:c r="J1039" s="0" t="s">
        <x:v>55</x:v>
      </x:c>
      <x:c r="K1039" s="0" t="s">
        <x:v>56</x:v>
      </x:c>
      <x:c r="L1039" s="0">
        <x:v>1657</x:v>
      </x:c>
    </x:row>
    <x:row r="1040" spans="1:12">
      <x:c r="A1040" s="0" t="s">
        <x:v>2</x:v>
      </x:c>
      <x:c r="B1040" s="0" t="s">
        <x:v>4</x:v>
      </x:c>
      <x:c r="C1040" s="0" t="s">
        <x:v>155</x:v>
      </x:c>
      <x:c r="D1040" s="0" t="s">
        <x:v>156</x:v>
      </x:c>
      <x:c r="E1040" s="0" t="s">
        <x:v>83</x:v>
      </x:c>
      <x:c r="F1040" s="0" t="s">
        <x:v>147</x:v>
      </x:c>
      <x:c r="G1040" s="0" t="s">
        <x:v>107</x:v>
      </x:c>
      <x:c r="H1040" s="0" t="s">
        <x:v>108</x:v>
      </x:c>
      <x:c r="I1040" s="0" t="s">
        <x:v>55</x:v>
      </x:c>
      <x:c r="J1040" s="0" t="s">
        <x:v>55</x:v>
      </x:c>
      <x:c r="K1040" s="0" t="s">
        <x:v>56</x:v>
      </x:c>
      <x:c r="L1040" s="0">
        <x:v>3955</x:v>
      </x:c>
    </x:row>
    <x:row r="1041" spans="1:12">
      <x:c r="A1041" s="0" t="s">
        <x:v>2</x:v>
      </x:c>
      <x:c r="B1041" s="0" t="s">
        <x:v>4</x:v>
      </x:c>
      <x:c r="C1041" s="0" t="s">
        <x:v>155</x:v>
      </x:c>
      <x:c r="D1041" s="0" t="s">
        <x:v>156</x:v>
      </x:c>
      <x:c r="E1041" s="0" t="s">
        <x:v>83</x:v>
      </x:c>
      <x:c r="F1041" s="0" t="s">
        <x:v>147</x:v>
      </x:c>
      <x:c r="G1041" s="0" t="s">
        <x:v>109</x:v>
      </x:c>
      <x:c r="H1041" s="0" t="s">
        <x:v>110</x:v>
      </x:c>
      <x:c r="I1041" s="0" t="s">
        <x:v>55</x:v>
      </x:c>
      <x:c r="J1041" s="0" t="s">
        <x:v>55</x:v>
      </x:c>
      <x:c r="K1041" s="0" t="s">
        <x:v>56</x:v>
      </x:c>
      <x:c r="L1041" s="0">
        <x:v>1630</x:v>
      </x:c>
    </x:row>
    <x:row r="1042" spans="1:12">
      <x:c r="A1042" s="0" t="s">
        <x:v>2</x:v>
      </x:c>
      <x:c r="B1042" s="0" t="s">
        <x:v>4</x:v>
      </x:c>
      <x:c r="C1042" s="0" t="s">
        <x:v>155</x:v>
      </x:c>
      <x:c r="D1042" s="0" t="s">
        <x:v>156</x:v>
      </x:c>
      <x:c r="E1042" s="0" t="s">
        <x:v>83</x:v>
      </x:c>
      <x:c r="F1042" s="0" t="s">
        <x:v>147</x:v>
      </x:c>
      <x:c r="G1042" s="0" t="s">
        <x:v>111</x:v>
      </x:c>
      <x:c r="H1042" s="0" t="s">
        <x:v>112</x:v>
      </x:c>
      <x:c r="I1042" s="0" t="s">
        <x:v>55</x:v>
      </x:c>
      <x:c r="J1042" s="0" t="s">
        <x:v>55</x:v>
      </x:c>
      <x:c r="K1042" s="0" t="s">
        <x:v>56</x:v>
      </x:c>
      <x:c r="L1042" s="0">
        <x:v>2165</x:v>
      </x:c>
    </x:row>
    <x:row r="1043" spans="1:12">
      <x:c r="A1043" s="0" t="s">
        <x:v>2</x:v>
      </x:c>
      <x:c r="B1043" s="0" t="s">
        <x:v>4</x:v>
      </x:c>
      <x:c r="C1043" s="0" t="s">
        <x:v>155</x:v>
      </x:c>
      <x:c r="D1043" s="0" t="s">
        <x:v>156</x:v>
      </x:c>
      <x:c r="E1043" s="0" t="s">
        <x:v>83</x:v>
      </x:c>
      <x:c r="F1043" s="0" t="s">
        <x:v>147</x:v>
      </x:c>
      <x:c r="G1043" s="0" t="s">
        <x:v>113</x:v>
      </x:c>
      <x:c r="H1043" s="0" t="s">
        <x:v>114</x:v>
      </x:c>
      <x:c r="I1043" s="0" t="s">
        <x:v>55</x:v>
      </x:c>
      <x:c r="J1043" s="0" t="s">
        <x:v>55</x:v>
      </x:c>
      <x:c r="K1043" s="0" t="s">
        <x:v>56</x:v>
      </x:c>
      <x:c r="L1043" s="0">
        <x:v>2964</x:v>
      </x:c>
    </x:row>
    <x:row r="1044" spans="1:12">
      <x:c r="A1044" s="0" t="s">
        <x:v>2</x:v>
      </x:c>
      <x:c r="B1044" s="0" t="s">
        <x:v>4</x:v>
      </x:c>
      <x:c r="C1044" s="0" t="s">
        <x:v>155</x:v>
      </x:c>
      <x:c r="D1044" s="0" t="s">
        <x:v>156</x:v>
      </x:c>
      <x:c r="E1044" s="0" t="s">
        <x:v>83</x:v>
      </x:c>
      <x:c r="F1044" s="0" t="s">
        <x:v>147</x:v>
      </x:c>
      <x:c r="G1044" s="0" t="s">
        <x:v>115</x:v>
      </x:c>
      <x:c r="H1044" s="0" t="s">
        <x:v>116</x:v>
      </x:c>
      <x:c r="I1044" s="0" t="s">
        <x:v>55</x:v>
      </x:c>
      <x:c r="J1044" s="0" t="s">
        <x:v>55</x:v>
      </x:c>
      <x:c r="K1044" s="0" t="s">
        <x:v>56</x:v>
      </x:c>
      <x:c r="L1044" s="0">
        <x:v>1348</x:v>
      </x:c>
    </x:row>
    <x:row r="1045" spans="1:12">
      <x:c r="A1045" s="0" t="s">
        <x:v>2</x:v>
      </x:c>
      <x:c r="B1045" s="0" t="s">
        <x:v>4</x:v>
      </x:c>
      <x:c r="C1045" s="0" t="s">
        <x:v>155</x:v>
      </x:c>
      <x:c r="D1045" s="0" t="s">
        <x:v>156</x:v>
      </x:c>
      <x:c r="E1045" s="0" t="s">
        <x:v>83</x:v>
      </x:c>
      <x:c r="F1045" s="0" t="s">
        <x:v>147</x:v>
      </x:c>
      <x:c r="G1045" s="0" t="s">
        <x:v>117</x:v>
      </x:c>
      <x:c r="H1045" s="0" t="s">
        <x:v>118</x:v>
      </x:c>
      <x:c r="I1045" s="0" t="s">
        <x:v>55</x:v>
      </x:c>
      <x:c r="J1045" s="0" t="s">
        <x:v>55</x:v>
      </x:c>
      <x:c r="K1045" s="0" t="s">
        <x:v>56</x:v>
      </x:c>
      <x:c r="L1045" s="0">
        <x:v>1616</x:v>
      </x:c>
    </x:row>
    <x:row r="1046" spans="1:12">
      <x:c r="A1046" s="0" t="s">
        <x:v>2</x:v>
      </x:c>
      <x:c r="B1046" s="0" t="s">
        <x:v>4</x:v>
      </x:c>
      <x:c r="C1046" s="0" t="s">
        <x:v>155</x:v>
      </x:c>
      <x:c r="D1046" s="0" t="s">
        <x:v>156</x:v>
      </x:c>
      <x:c r="E1046" s="0" t="s">
        <x:v>83</x:v>
      </x:c>
      <x:c r="F1046" s="0" t="s">
        <x:v>147</x:v>
      </x:c>
      <x:c r="G1046" s="0" t="s">
        <x:v>119</x:v>
      </x:c>
      <x:c r="H1046" s="0" t="s">
        <x:v>120</x:v>
      </x:c>
      <x:c r="I1046" s="0" t="s">
        <x:v>55</x:v>
      </x:c>
      <x:c r="J1046" s="0" t="s">
        <x:v>55</x:v>
      </x:c>
      <x:c r="K1046" s="0" t="s">
        <x:v>56</x:v>
      </x:c>
      <x:c r="L1046" s="0">
        <x:v>14236</x:v>
      </x:c>
    </x:row>
    <x:row r="1047" spans="1:12">
      <x:c r="A1047" s="0" t="s">
        <x:v>2</x:v>
      </x:c>
      <x:c r="B1047" s="0" t="s">
        <x:v>4</x:v>
      </x:c>
      <x:c r="C1047" s="0" t="s">
        <x:v>155</x:v>
      </x:c>
      <x:c r="D1047" s="0" t="s">
        <x:v>156</x:v>
      </x:c>
      <x:c r="E1047" s="0" t="s">
        <x:v>83</x:v>
      </x:c>
      <x:c r="F1047" s="0" t="s">
        <x:v>147</x:v>
      </x:c>
      <x:c r="G1047" s="0" t="s">
        <x:v>121</x:v>
      </x:c>
      <x:c r="H1047" s="0" t="s">
        <x:v>122</x:v>
      </x:c>
      <x:c r="I1047" s="0" t="s">
        <x:v>55</x:v>
      </x:c>
      <x:c r="J1047" s="0" t="s">
        <x:v>55</x:v>
      </x:c>
      <x:c r="K1047" s="0" t="s">
        <x:v>56</x:v>
      </x:c>
      <x:c r="L1047" s="0">
        <x:v>6742</x:v>
      </x:c>
    </x:row>
    <x:row r="1048" spans="1:12">
      <x:c r="A1048" s="0" t="s">
        <x:v>2</x:v>
      </x:c>
      <x:c r="B1048" s="0" t="s">
        <x:v>4</x:v>
      </x:c>
      <x:c r="C1048" s="0" t="s">
        <x:v>155</x:v>
      </x:c>
      <x:c r="D1048" s="0" t="s">
        <x:v>156</x:v>
      </x:c>
      <x:c r="E1048" s="0" t="s">
        <x:v>83</x:v>
      </x:c>
      <x:c r="F1048" s="0" t="s">
        <x:v>147</x:v>
      </x:c>
      <x:c r="G1048" s="0" t="s">
        <x:v>123</x:v>
      </x:c>
      <x:c r="H1048" s="0" t="s">
        <x:v>124</x:v>
      </x:c>
      <x:c r="I1048" s="0" t="s">
        <x:v>55</x:v>
      </x:c>
      <x:c r="J1048" s="0" t="s">
        <x:v>55</x:v>
      </x:c>
      <x:c r="K1048" s="0" t="s">
        <x:v>56</x:v>
      </x:c>
      <x:c r="L1048" s="0">
        <x:v>2952</x:v>
      </x:c>
    </x:row>
    <x:row r="1049" spans="1:12">
      <x:c r="A1049" s="0" t="s">
        <x:v>2</x:v>
      </x:c>
      <x:c r="B1049" s="0" t="s">
        <x:v>4</x:v>
      </x:c>
      <x:c r="C1049" s="0" t="s">
        <x:v>155</x:v>
      </x:c>
      <x:c r="D1049" s="0" t="s">
        <x:v>156</x:v>
      </x:c>
      <x:c r="E1049" s="0" t="s">
        <x:v>83</x:v>
      </x:c>
      <x:c r="F1049" s="0" t="s">
        <x:v>147</x:v>
      </x:c>
      <x:c r="G1049" s="0" t="s">
        <x:v>125</x:v>
      </x:c>
      <x:c r="H1049" s="0" t="s">
        <x:v>126</x:v>
      </x:c>
      <x:c r="I1049" s="0" t="s">
        <x:v>55</x:v>
      </x:c>
      <x:c r="J1049" s="0" t="s">
        <x:v>55</x:v>
      </x:c>
      <x:c r="K1049" s="0" t="s">
        <x:v>56</x:v>
      </x:c>
      <x:c r="L1049" s="0">
        <x:v>3790</x:v>
      </x:c>
    </x:row>
    <x:row r="1050" spans="1:12">
      <x:c r="A1050" s="0" t="s">
        <x:v>2</x:v>
      </x:c>
      <x:c r="B1050" s="0" t="s">
        <x:v>4</x:v>
      </x:c>
      <x:c r="C1050" s="0" t="s">
        <x:v>155</x:v>
      </x:c>
      <x:c r="D1050" s="0" t="s">
        <x:v>156</x:v>
      </x:c>
      <x:c r="E1050" s="0" t="s">
        <x:v>83</x:v>
      </x:c>
      <x:c r="F1050" s="0" t="s">
        <x:v>147</x:v>
      </x:c>
      <x:c r="G1050" s="0" t="s">
        <x:v>127</x:v>
      </x:c>
      <x:c r="H1050" s="0" t="s">
        <x:v>128</x:v>
      </x:c>
      <x:c r="I1050" s="0" t="s">
        <x:v>55</x:v>
      </x:c>
      <x:c r="J1050" s="0" t="s">
        <x:v>55</x:v>
      </x:c>
      <x:c r="K1050" s="0" t="s">
        <x:v>56</x:v>
      </x:c>
      <x:c r="L1050" s="0">
        <x:v>710</x:v>
      </x:c>
    </x:row>
    <x:row r="1051" spans="1:12">
      <x:c r="A1051" s="0" t="s">
        <x:v>2</x:v>
      </x:c>
      <x:c r="B1051" s="0" t="s">
        <x:v>4</x:v>
      </x:c>
      <x:c r="C1051" s="0" t="s">
        <x:v>155</x:v>
      </x:c>
      <x:c r="D1051" s="0" t="s">
        <x:v>156</x:v>
      </x:c>
      <x:c r="E1051" s="0" t="s">
        <x:v>83</x:v>
      </x:c>
      <x:c r="F1051" s="0" t="s">
        <x:v>147</x:v>
      </x:c>
      <x:c r="G1051" s="0" t="s">
        <x:v>129</x:v>
      </x:c>
      <x:c r="H1051" s="0" t="s">
        <x:v>130</x:v>
      </x:c>
      <x:c r="I1051" s="0" t="s">
        <x:v>55</x:v>
      </x:c>
      <x:c r="J1051" s="0" t="s">
        <x:v>55</x:v>
      </x:c>
      <x:c r="K1051" s="0" t="s">
        <x:v>56</x:v>
      </x:c>
      <x:c r="L1051" s="0">
        <x:v>3127</x:v>
      </x:c>
    </x:row>
    <x:row r="1052" spans="1:12">
      <x:c r="A1052" s="0" t="s">
        <x:v>2</x:v>
      </x:c>
      <x:c r="B1052" s="0" t="s">
        <x:v>4</x:v>
      </x:c>
      <x:c r="C1052" s="0" t="s">
        <x:v>155</x:v>
      </x:c>
      <x:c r="D1052" s="0" t="s">
        <x:v>156</x:v>
      </x:c>
      <x:c r="E1052" s="0" t="s">
        <x:v>83</x:v>
      </x:c>
      <x:c r="F1052" s="0" t="s">
        <x:v>147</x:v>
      </x:c>
      <x:c r="G1052" s="0" t="s">
        <x:v>131</x:v>
      </x:c>
      <x:c r="H1052" s="0" t="s">
        <x:v>132</x:v>
      </x:c>
      <x:c r="I1052" s="0" t="s">
        <x:v>55</x:v>
      </x:c>
      <x:c r="J1052" s="0" t="s">
        <x:v>55</x:v>
      </x:c>
      <x:c r="K1052" s="0" t="s">
        <x:v>56</x:v>
      </x:c>
      <x:c r="L1052" s="0">
        <x:v>1432</x:v>
      </x:c>
    </x:row>
    <x:row r="1053" spans="1:12">
      <x:c r="A1053" s="0" t="s">
        <x:v>2</x:v>
      </x:c>
      <x:c r="B1053" s="0" t="s">
        <x:v>4</x:v>
      </x:c>
      <x:c r="C1053" s="0" t="s">
        <x:v>155</x:v>
      </x:c>
      <x:c r="D1053" s="0" t="s">
        <x:v>156</x:v>
      </x:c>
      <x:c r="E1053" s="0" t="s">
        <x:v>83</x:v>
      </x:c>
      <x:c r="F1053" s="0" t="s">
        <x:v>147</x:v>
      </x:c>
      <x:c r="G1053" s="0" t="s">
        <x:v>133</x:v>
      </x:c>
      <x:c r="H1053" s="0" t="s">
        <x:v>134</x:v>
      </x:c>
      <x:c r="I1053" s="0" t="s">
        <x:v>55</x:v>
      </x:c>
      <x:c r="J1053" s="0" t="s">
        <x:v>55</x:v>
      </x:c>
      <x:c r="K1053" s="0" t="s">
        <x:v>56</x:v>
      </x:c>
      <x:c r="L1053" s="0">
        <x:v>2225</x:v>
      </x:c>
    </x:row>
    <x:row r="1054" spans="1:12">
      <x:c r="A1054" s="0" t="s">
        <x:v>2</x:v>
      </x:c>
      <x:c r="B1054" s="0" t="s">
        <x:v>4</x:v>
      </x:c>
      <x:c r="C1054" s="0" t="s">
        <x:v>155</x:v>
      </x:c>
      <x:c r="D1054" s="0" t="s">
        <x:v>156</x:v>
      </x:c>
      <x:c r="E1054" s="0" t="s">
        <x:v>83</x:v>
      </x:c>
      <x:c r="F1054" s="0" t="s">
        <x:v>147</x:v>
      </x:c>
      <x:c r="G1054" s="0" t="s">
        <x:v>135</x:v>
      </x:c>
      <x:c r="H1054" s="0" t="s">
        <x:v>136</x:v>
      </x:c>
      <x:c r="I1054" s="0" t="s">
        <x:v>55</x:v>
      </x:c>
      <x:c r="J1054" s="0" t="s">
        <x:v>55</x:v>
      </x:c>
      <x:c r="K1054" s="0" t="s">
        <x:v>56</x:v>
      </x:c>
      <x:c r="L1054" s="0">
        <x:v>6808</x:v>
      </x:c>
    </x:row>
    <x:row r="1055" spans="1:12">
      <x:c r="A1055" s="0" t="s">
        <x:v>2</x:v>
      </x:c>
      <x:c r="B1055" s="0" t="s">
        <x:v>4</x:v>
      </x:c>
      <x:c r="C1055" s="0" t="s">
        <x:v>155</x:v>
      </x:c>
      <x:c r="D1055" s="0" t="s">
        <x:v>156</x:v>
      </x:c>
      <x:c r="E1055" s="0" t="s">
        <x:v>83</x:v>
      </x:c>
      <x:c r="F1055" s="0" t="s">
        <x:v>147</x:v>
      </x:c>
      <x:c r="G1055" s="0" t="s">
        <x:v>137</x:v>
      </x:c>
      <x:c r="H1055" s="0" t="s">
        <x:v>138</x:v>
      </x:c>
      <x:c r="I1055" s="0" t="s">
        <x:v>55</x:v>
      </x:c>
      <x:c r="J1055" s="0" t="s">
        <x:v>55</x:v>
      </x:c>
      <x:c r="K1055" s="0" t="s">
        <x:v>56</x:v>
      </x:c>
      <x:c r="L1055" s="0">
        <x:v>1591</x:v>
      </x:c>
    </x:row>
    <x:row r="1056" spans="1:12">
      <x:c r="A1056" s="0" t="s">
        <x:v>2</x:v>
      </x:c>
      <x:c r="B1056" s="0" t="s">
        <x:v>4</x:v>
      </x:c>
      <x:c r="C1056" s="0" t="s">
        <x:v>155</x:v>
      </x:c>
      <x:c r="D1056" s="0" t="s">
        <x:v>156</x:v>
      </x:c>
      <x:c r="E1056" s="0" t="s">
        <x:v>83</x:v>
      </x:c>
      <x:c r="F1056" s="0" t="s">
        <x:v>147</x:v>
      </x:c>
      <x:c r="G1056" s="0" t="s">
        <x:v>139</x:v>
      </x:c>
      <x:c r="H1056" s="0" t="s">
        <x:v>140</x:v>
      </x:c>
      <x:c r="I1056" s="0" t="s">
        <x:v>55</x:v>
      </x:c>
      <x:c r="J1056" s="0" t="s">
        <x:v>55</x:v>
      </x:c>
      <x:c r="K1056" s="0" t="s">
        <x:v>56</x:v>
      </x:c>
      <x:c r="L1056" s="0">
        <x:v>3729</x:v>
      </x:c>
    </x:row>
    <x:row r="1057" spans="1:12">
      <x:c r="A1057" s="0" t="s">
        <x:v>2</x:v>
      </x:c>
      <x:c r="B1057" s="0" t="s">
        <x:v>4</x:v>
      </x:c>
      <x:c r="C1057" s="0" t="s">
        <x:v>155</x:v>
      </x:c>
      <x:c r="D1057" s="0" t="s">
        <x:v>156</x:v>
      </x:c>
      <x:c r="E1057" s="0" t="s">
        <x:v>83</x:v>
      </x:c>
      <x:c r="F1057" s="0" t="s">
        <x:v>147</x:v>
      </x:c>
      <x:c r="G1057" s="0" t="s">
        <x:v>141</x:v>
      </x:c>
      <x:c r="H1057" s="0" t="s">
        <x:v>142</x:v>
      </x:c>
      <x:c r="I1057" s="0" t="s">
        <x:v>55</x:v>
      </x:c>
      <x:c r="J1057" s="0" t="s">
        <x:v>55</x:v>
      </x:c>
      <x:c r="K1057" s="0" t="s">
        <x:v>56</x:v>
      </x:c>
      <x:c r="L1057" s="0">
        <x:v>1488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85</x:v>
      </x:c>
      <x:c r="F1058" s="0" t="s">
        <x:v>148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112217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85</x:v>
      </x:c>
      <x:c r="F1059" s="0" t="s">
        <x:v>148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65956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85</x:v>
      </x:c>
      <x:c r="F1060" s="0" t="s">
        <x:v>148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870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85</x:v>
      </x:c>
      <x:c r="F1061" s="0" t="s">
        <x:v>148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45695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85</x:v>
      </x:c>
      <x:c r="F1062" s="0" t="s">
        <x:v>148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21021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85</x:v>
      </x:c>
      <x:c r="F1063" s="0" t="s">
        <x:v>148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13366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85</x:v>
      </x:c>
      <x:c r="F1064" s="0" t="s">
        <x:v>148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5587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85</x:v>
      </x:c>
      <x:c r="F1065" s="0" t="s">
        <x:v>148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5721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85</x:v>
      </x:c>
      <x:c r="F1066" s="0" t="s">
        <x:v>148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3782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85</x:v>
      </x:c>
      <x:c r="F1067" s="0" t="s">
        <x:v>148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1713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85</x:v>
      </x:c>
      <x:c r="F1068" s="0" t="s">
        <x:v>148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1052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85</x:v>
      </x:c>
      <x:c r="F1069" s="0" t="s">
        <x:v>148</x:v>
      </x:c>
      <x:c r="G1069" s="0" t="s">
        <x:v>77</x:v>
      </x:c>
      <x:c r="H1069" s="0" t="s">
        <x:v>78</x:v>
      </x:c>
      <x:c r="I1069" s="0" t="s">
        <x:v>55</x:v>
      </x:c>
      <x:c r="J1069" s="0" t="s">
        <x:v>55</x:v>
      </x:c>
      <x:c r="K1069" s="0" t="s">
        <x:v>56</x:v>
      </x:c>
      <x:c r="L1069" s="0">
        <x:v>604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85</x:v>
      </x:c>
      <x:c r="F1070" s="0" t="s">
        <x:v>148</x:v>
      </x:c>
      <x:c r="G1070" s="0" t="s">
        <x:v>79</x:v>
      </x:c>
      <x:c r="H1070" s="0" t="s">
        <x:v>80</x:v>
      </x:c>
      <x:c r="I1070" s="0" t="s">
        <x:v>55</x:v>
      </x:c>
      <x:c r="J1070" s="0" t="s">
        <x:v>55</x:v>
      </x:c>
      <x:c r="K1070" s="0" t="s">
        <x:v>56</x:v>
      </x:c>
      <x:c r="L1070" s="0">
        <x:v>1838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85</x:v>
      </x:c>
      <x:c r="F1071" s="0" t="s">
        <x:v>148</x:v>
      </x:c>
      <x:c r="G1071" s="0" t="s">
        <x:v>81</x:v>
      </x:c>
      <x:c r="H1071" s="0" t="s">
        <x:v>82</x:v>
      </x:c>
      <x:c r="I1071" s="0" t="s">
        <x:v>55</x:v>
      </x:c>
      <x:c r="J1071" s="0" t="s">
        <x:v>55</x:v>
      </x:c>
      <x:c r="K1071" s="0" t="s">
        <x:v>56</x:v>
      </x:c>
      <x:c r="L1071" s="0">
        <x:v>2680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85</x:v>
      </x:c>
      <x:c r="F1072" s="0" t="s">
        <x:v>148</x:v>
      </x:c>
      <x:c r="G1072" s="0" t="s">
        <x:v>83</x:v>
      </x:c>
      <x:c r="H1072" s="0" t="s">
        <x:v>84</x:v>
      </x:c>
      <x:c r="I1072" s="0" t="s">
        <x:v>55</x:v>
      </x:c>
      <x:c r="J1072" s="0" t="s">
        <x:v>55</x:v>
      </x:c>
      <x:c r="K1072" s="0" t="s">
        <x:v>56</x:v>
      </x:c>
      <x:c r="L1072" s="0">
        <x:v>1082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85</x:v>
      </x:c>
      <x:c r="F1073" s="0" t="s">
        <x:v>148</x:v>
      </x:c>
      <x:c r="G1073" s="0" t="s">
        <x:v>85</x:v>
      </x:c>
      <x:c r="H1073" s="0" t="s">
        <x:v>86</x:v>
      </x:c>
      <x:c r="I1073" s="0" t="s">
        <x:v>55</x:v>
      </x:c>
      <x:c r="J1073" s="0" t="s">
        <x:v>55</x:v>
      </x:c>
      <x:c r="K1073" s="0" t="s">
        <x:v>56</x:v>
      </x:c>
      <x:c r="L1073" s="0">
        <x:v>1511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85</x:v>
      </x:c>
      <x:c r="F1074" s="0" t="s">
        <x:v>148</x:v>
      </x:c>
      <x:c r="G1074" s="0" t="s">
        <x:v>87</x:v>
      </x:c>
      <x:c r="H1074" s="0" t="s">
        <x:v>88</x:v>
      </x:c>
      <x:c r="I1074" s="0" t="s">
        <x:v>55</x:v>
      </x:c>
      <x:c r="J1074" s="0" t="s">
        <x:v>55</x:v>
      </x:c>
      <x:c r="K1074" s="0" t="s">
        <x:v>56</x:v>
      </x:c>
      <x:c r="L1074" s="0">
        <x:v>2063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85</x:v>
      </x:c>
      <x:c r="F1075" s="0" t="s">
        <x:v>148</x:v>
      </x:c>
      <x:c r="G1075" s="0" t="s">
        <x:v>89</x:v>
      </x:c>
      <x:c r="H1075" s="0" t="s">
        <x:v>90</x:v>
      </x:c>
      <x:c r="I1075" s="0" t="s">
        <x:v>55</x:v>
      </x:c>
      <x:c r="J1075" s="0" t="s">
        <x:v>55</x:v>
      </x:c>
      <x:c r="K1075" s="0" t="s">
        <x:v>56</x:v>
      </x:c>
      <x:c r="L1075" s="0">
        <x:v>3066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85</x:v>
      </x:c>
      <x:c r="F1076" s="0" t="s">
        <x:v>148</x:v>
      </x:c>
      <x:c r="G1076" s="0" t="s">
        <x:v>91</x:v>
      </x:c>
      <x:c r="H1076" s="0" t="s">
        <x:v>92</x:v>
      </x:c>
      <x:c r="I1076" s="0" t="s">
        <x:v>55</x:v>
      </x:c>
      <x:c r="J1076" s="0" t="s">
        <x:v>55</x:v>
      </x:c>
      <x:c r="K1076" s="0" t="s">
        <x:v>56</x:v>
      </x:c>
      <x:c r="L1076" s="0">
        <x:v>28348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85</x:v>
      </x:c>
      <x:c r="F1077" s="0" t="s">
        <x:v>148</x:v>
      </x:c>
      <x:c r="G1077" s="0" t="s">
        <x:v>93</x:v>
      </x:c>
      <x:c r="H1077" s="0" t="s">
        <x:v>94</x:v>
      </x:c>
      <x:c r="I1077" s="0" t="s">
        <x:v>55</x:v>
      </x:c>
      <x:c r="J1077" s="0" t="s">
        <x:v>55</x:v>
      </x:c>
      <x:c r="K1077" s="0" t="s">
        <x:v>56</x:v>
      </x:c>
      <x:c r="L1077" s="0">
        <x:v>2508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85</x:v>
      </x:c>
      <x:c r="F1078" s="0" t="s">
        <x:v>148</x:v>
      </x:c>
      <x:c r="G1078" s="0" t="s">
        <x:v>95</x:v>
      </x:c>
      <x:c r="H1078" s="0" t="s">
        <x:v>96</x:v>
      </x:c>
      <x:c r="I1078" s="0" t="s">
        <x:v>55</x:v>
      </x:c>
      <x:c r="J1078" s="0" t="s">
        <x:v>55</x:v>
      </x:c>
      <x:c r="K1078" s="0" t="s">
        <x:v>56</x:v>
      </x:c>
      <x:c r="L1078" s="0">
        <x:v>13163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85</x:v>
      </x:c>
      <x:c r="F1079" s="0" t="s">
        <x:v>148</x:v>
      </x:c>
      <x:c r="G1079" s="0" t="s">
        <x:v>97</x:v>
      </x:c>
      <x:c r="H1079" s="0" t="s">
        <x:v>98</x:v>
      </x:c>
      <x:c r="I1079" s="0" t="s">
        <x:v>55</x:v>
      </x:c>
      <x:c r="J1079" s="0" t="s">
        <x:v>55</x:v>
      </x:c>
      <x:c r="K1079" s="0" t="s">
        <x:v>56</x:v>
      </x:c>
      <x:c r="L1079" s="0">
        <x:v>4367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85</x:v>
      </x:c>
      <x:c r="F1080" s="0" t="s">
        <x:v>148</x:v>
      </x:c>
      <x:c r="G1080" s="0" t="s">
        <x:v>99</x:v>
      </x:c>
      <x:c r="H1080" s="0" t="s">
        <x:v>100</x:v>
      </x:c>
      <x:c r="I1080" s="0" t="s">
        <x:v>55</x:v>
      </x:c>
      <x:c r="J1080" s="0" t="s">
        <x:v>55</x:v>
      </x:c>
      <x:c r="K1080" s="0" t="s">
        <x:v>56</x:v>
      </x:c>
      <x:c r="L1080" s="0">
        <x:v>8796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85</x:v>
      </x:c>
      <x:c r="F1081" s="0" t="s">
        <x:v>148</x:v>
      </x:c>
      <x:c r="G1081" s="0" t="s">
        <x:v>101</x:v>
      </x:c>
      <x:c r="H1081" s="0" t="s">
        <x:v>102</x:v>
      </x:c>
      <x:c r="I1081" s="0" t="s">
        <x:v>55</x:v>
      </x:c>
      <x:c r="J1081" s="0" t="s">
        <x:v>55</x:v>
      </x:c>
      <x:c r="K1081" s="0" t="s">
        <x:v>56</x:v>
      </x:c>
      <x:c r="L1081" s="0">
        <x:v>3339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85</x:v>
      </x:c>
      <x:c r="F1082" s="0" t="s">
        <x:v>148</x:v>
      </x:c>
      <x:c r="G1082" s="0" t="s">
        <x:v>103</x:v>
      </x:c>
      <x:c r="H1082" s="0" t="s">
        <x:v>104</x:v>
      </x:c>
      <x:c r="I1082" s="0" t="s">
        <x:v>55</x:v>
      </x:c>
      <x:c r="J1082" s="0" t="s">
        <x:v>55</x:v>
      </x:c>
      <x:c r="K1082" s="0" t="s">
        <x:v>56</x:v>
      </x:c>
      <x:c r="L1082" s="0">
        <x:v>4229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85</x:v>
      </x:c>
      <x:c r="F1083" s="0" t="s">
        <x:v>148</x:v>
      </x:c>
      <x:c r="G1083" s="0" t="s">
        <x:v>105</x:v>
      </x:c>
      <x:c r="H1083" s="0" t="s">
        <x:v>106</x:v>
      </x:c>
      <x:c r="I1083" s="0" t="s">
        <x:v>55</x:v>
      </x:c>
      <x:c r="J1083" s="0" t="s">
        <x:v>55</x:v>
      </x:c>
      <x:c r="K1083" s="0" t="s">
        <x:v>56</x:v>
      </x:c>
      <x:c r="L1083" s="0">
        <x:v>1247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85</x:v>
      </x:c>
      <x:c r="F1084" s="0" t="s">
        <x:v>148</x:v>
      </x:c>
      <x:c r="G1084" s="0" t="s">
        <x:v>107</x:v>
      </x:c>
      <x:c r="H1084" s="0" t="s">
        <x:v>108</x:v>
      </x:c>
      <x:c r="I1084" s="0" t="s">
        <x:v>55</x:v>
      </x:c>
      <x:c r="J1084" s="0" t="s">
        <x:v>55</x:v>
      </x:c>
      <x:c r="K1084" s="0" t="s">
        <x:v>56</x:v>
      </x:c>
      <x:c r="L1084" s="0">
        <x:v>2982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85</x:v>
      </x:c>
      <x:c r="F1085" s="0" t="s">
        <x:v>148</x:v>
      </x:c>
      <x:c r="G1085" s="0" t="s">
        <x:v>109</x:v>
      </x:c>
      <x:c r="H1085" s="0" t="s">
        <x:v>110</x:v>
      </x:c>
      <x:c r="I1085" s="0" t="s">
        <x:v>55</x:v>
      </x:c>
      <x:c r="J1085" s="0" t="s">
        <x:v>55</x:v>
      </x:c>
      <x:c r="K1085" s="0" t="s">
        <x:v>56</x:v>
      </x:c>
      <x:c r="L1085" s="0">
        <x:v>1318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85</x:v>
      </x:c>
      <x:c r="F1086" s="0" t="s">
        <x:v>148</x:v>
      </x:c>
      <x:c r="G1086" s="0" t="s">
        <x:v>111</x:v>
      </x:c>
      <x:c r="H1086" s="0" t="s">
        <x:v>112</x:v>
      </x:c>
      <x:c r="I1086" s="0" t="s">
        <x:v>55</x:v>
      </x:c>
      <x:c r="J1086" s="0" t="s">
        <x:v>55</x:v>
      </x:c>
      <x:c r="K1086" s="0" t="s">
        <x:v>56</x:v>
      </x:c>
      <x:c r="L1086" s="0">
        <x:v>1632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85</x:v>
      </x:c>
      <x:c r="F1087" s="0" t="s">
        <x:v>148</x:v>
      </x:c>
      <x:c r="G1087" s="0" t="s">
        <x:v>113</x:v>
      </x:c>
      <x:c r="H1087" s="0" t="s">
        <x:v>114</x:v>
      </x:c>
      <x:c r="I1087" s="0" t="s">
        <x:v>55</x:v>
      </x:c>
      <x:c r="J1087" s="0" t="s">
        <x:v>55</x:v>
      </x:c>
      <x:c r="K1087" s="0" t="s">
        <x:v>56</x:v>
      </x:c>
      <x:c r="L1087" s="0">
        <x:v>2159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85</x:v>
      </x:c>
      <x:c r="F1088" s="0" t="s">
        <x:v>148</x:v>
      </x:c>
      <x:c r="G1088" s="0" t="s">
        <x:v>115</x:v>
      </x:c>
      <x:c r="H1088" s="0" t="s">
        <x:v>116</x:v>
      </x:c>
      <x:c r="I1088" s="0" t="s">
        <x:v>55</x:v>
      </x:c>
      <x:c r="J1088" s="0" t="s">
        <x:v>55</x:v>
      </x:c>
      <x:c r="K1088" s="0" t="s">
        <x:v>56</x:v>
      </x:c>
      <x:c r="L1088" s="0">
        <x:v>917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85</x:v>
      </x:c>
      <x:c r="F1089" s="0" t="s">
        <x:v>148</x:v>
      </x:c>
      <x:c r="G1089" s="0" t="s">
        <x:v>117</x:v>
      </x:c>
      <x:c r="H1089" s="0" t="s">
        <x:v>118</x:v>
      </x:c>
      <x:c r="I1089" s="0" t="s">
        <x:v>55</x:v>
      </x:c>
      <x:c r="J1089" s="0" t="s">
        <x:v>55</x:v>
      </x:c>
      <x:c r="K1089" s="0" t="s">
        <x:v>56</x:v>
      </x:c>
      <x:c r="L1089" s="0">
        <x:v>1242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85</x:v>
      </x:c>
      <x:c r="F1090" s="0" t="s">
        <x:v>148</x:v>
      </x:c>
      <x:c r="G1090" s="0" t="s">
        <x:v>119</x:v>
      </x:c>
      <x:c r="H1090" s="0" t="s">
        <x:v>120</x:v>
      </x:c>
      <x:c r="I1090" s="0" t="s">
        <x:v>55</x:v>
      </x:c>
      <x:c r="J1090" s="0" t="s">
        <x:v>55</x:v>
      </x:c>
      <x:c r="K1090" s="0" t="s">
        <x:v>56</x:v>
      </x:c>
      <x:c r="L1090" s="0">
        <x:v>13106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85</x:v>
      </x:c>
      <x:c r="F1091" s="0" t="s">
        <x:v>148</x:v>
      </x:c>
      <x:c r="G1091" s="0" t="s">
        <x:v>121</x:v>
      </x:c>
      <x:c r="H1091" s="0" t="s">
        <x:v>122</x:v>
      </x:c>
      <x:c r="I1091" s="0" t="s">
        <x:v>55</x:v>
      </x:c>
      <x:c r="J1091" s="0" t="s">
        <x:v>55</x:v>
      </x:c>
      <x:c r="K1091" s="0" t="s">
        <x:v>56</x:v>
      </x:c>
      <x:c r="L1091" s="0">
        <x:v>6999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85</x:v>
      </x:c>
      <x:c r="F1092" s="0" t="s">
        <x:v>148</x:v>
      </x:c>
      <x:c r="G1092" s="0" t="s">
        <x:v>123</x:v>
      </x:c>
      <x:c r="H1092" s="0" t="s">
        <x:v>124</x:v>
      </x:c>
      <x:c r="I1092" s="0" t="s">
        <x:v>55</x:v>
      </x:c>
      <x:c r="J1092" s="0" t="s">
        <x:v>55</x:v>
      </x:c>
      <x:c r="K1092" s="0" t="s">
        <x:v>56</x:v>
      </x:c>
      <x:c r="L1092" s="0">
        <x:v>3445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85</x:v>
      </x:c>
      <x:c r="F1093" s="0" t="s">
        <x:v>148</x:v>
      </x:c>
      <x:c r="G1093" s="0" t="s">
        <x:v>125</x:v>
      </x:c>
      <x:c r="H1093" s="0" t="s">
        <x:v>126</x:v>
      </x:c>
      <x:c r="I1093" s="0" t="s">
        <x:v>55</x:v>
      </x:c>
      <x:c r="J1093" s="0" t="s">
        <x:v>55</x:v>
      </x:c>
      <x:c r="K1093" s="0" t="s">
        <x:v>56</x:v>
      </x:c>
      <x:c r="L1093" s="0">
        <x:v>3554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85</x:v>
      </x:c>
      <x:c r="F1094" s="0" t="s">
        <x:v>148</x:v>
      </x:c>
      <x:c r="G1094" s="0" t="s">
        <x:v>127</x:v>
      </x:c>
      <x:c r="H1094" s="0" t="s">
        <x:v>128</x:v>
      </x:c>
      <x:c r="I1094" s="0" t="s">
        <x:v>55</x:v>
      </x:c>
      <x:c r="J1094" s="0" t="s">
        <x:v>55</x:v>
      </x:c>
      <x:c r="K1094" s="0" t="s">
        <x:v>56</x:v>
      </x:c>
      <x:c r="L1094" s="0">
        <x:v>525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85</x:v>
      </x:c>
      <x:c r="F1095" s="0" t="s">
        <x:v>148</x:v>
      </x:c>
      <x:c r="G1095" s="0" t="s">
        <x:v>129</x:v>
      </x:c>
      <x:c r="H1095" s="0" t="s">
        <x:v>130</x:v>
      </x:c>
      <x:c r="I1095" s="0" t="s">
        <x:v>55</x:v>
      </x:c>
      <x:c r="J1095" s="0" t="s">
        <x:v>55</x:v>
      </x:c>
      <x:c r="K1095" s="0" t="s">
        <x:v>56</x:v>
      </x:c>
      <x:c r="L1095" s="0">
        <x:v>2646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85</x:v>
      </x:c>
      <x:c r="F1096" s="0" t="s">
        <x:v>148</x:v>
      </x:c>
      <x:c r="G1096" s="0" t="s">
        <x:v>131</x:v>
      </x:c>
      <x:c r="H1096" s="0" t="s">
        <x:v>132</x:v>
      </x:c>
      <x:c r="I1096" s="0" t="s">
        <x:v>55</x:v>
      </x:c>
      <x:c r="J1096" s="0" t="s">
        <x:v>55</x:v>
      </x:c>
      <x:c r="K1096" s="0" t="s">
        <x:v>56</x:v>
      </x:c>
      <x:c r="L1096" s="0">
        <x:v>1207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85</x:v>
      </x:c>
      <x:c r="F1097" s="0" t="s">
        <x:v>148</x:v>
      </x:c>
      <x:c r="G1097" s="0" t="s">
        <x:v>133</x:v>
      </x:c>
      <x:c r="H1097" s="0" t="s">
        <x:v>134</x:v>
      </x:c>
      <x:c r="I1097" s="0" t="s">
        <x:v>55</x:v>
      </x:c>
      <x:c r="J1097" s="0" t="s">
        <x:v>55</x:v>
      </x:c>
      <x:c r="K1097" s="0" t="s">
        <x:v>56</x:v>
      </x:c>
      <x:c r="L1097" s="0">
        <x:v>1729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85</x:v>
      </x:c>
      <x:c r="F1098" s="0" t="s">
        <x:v>148</x:v>
      </x:c>
      <x:c r="G1098" s="0" t="s">
        <x:v>135</x:v>
      </x:c>
      <x:c r="H1098" s="0" t="s">
        <x:v>136</x:v>
      </x:c>
      <x:c r="I1098" s="0" t="s">
        <x:v>55</x:v>
      </x:c>
      <x:c r="J1098" s="0" t="s">
        <x:v>55</x:v>
      </x:c>
      <x:c r="K1098" s="0" t="s">
        <x:v>56</x:v>
      </x:c>
      <x:c r="L1098" s="0">
        <x:v>4807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85</x:v>
      </x:c>
      <x:c r="F1099" s="0" t="s">
        <x:v>148</x:v>
      </x:c>
      <x:c r="G1099" s="0" t="s">
        <x:v>137</x:v>
      </x:c>
      <x:c r="H1099" s="0" t="s">
        <x:v>138</x:v>
      </x:c>
      <x:c r="I1099" s="0" t="s">
        <x:v>55</x:v>
      </x:c>
      <x:c r="J1099" s="0" t="s">
        <x:v>55</x:v>
      </x:c>
      <x:c r="K1099" s="0" t="s">
        <x:v>56</x:v>
      </x:c>
      <x:c r="L1099" s="0">
        <x:v>1023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85</x:v>
      </x:c>
      <x:c r="F1100" s="0" t="s">
        <x:v>148</x:v>
      </x:c>
      <x:c r="G1100" s="0" t="s">
        <x:v>139</x:v>
      </x:c>
      <x:c r="H1100" s="0" t="s">
        <x:v>140</x:v>
      </x:c>
      <x:c r="I1100" s="0" t="s">
        <x:v>55</x:v>
      </x:c>
      <x:c r="J1100" s="0" t="s">
        <x:v>55</x:v>
      </x:c>
      <x:c r="K1100" s="0" t="s">
        <x:v>56</x:v>
      </x:c>
      <x:c r="L1100" s="0">
        <x:v>2695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85</x:v>
      </x:c>
      <x:c r="F1101" s="0" t="s">
        <x:v>148</x:v>
      </x:c>
      <x:c r="G1101" s="0" t="s">
        <x:v>141</x:v>
      </x:c>
      <x:c r="H1101" s="0" t="s">
        <x:v>142</x:v>
      </x:c>
      <x:c r="I1101" s="0" t="s">
        <x:v>55</x:v>
      </x:c>
      <x:c r="J1101" s="0" t="s">
        <x:v>55</x:v>
      </x:c>
      <x:c r="K1101" s="0" t="s">
        <x:v>56</x:v>
      </x:c>
      <x:c r="L1101" s="0">
        <x:v>1089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149</x:v>
      </x:c>
      <x:c r="F1102" s="0" t="s">
        <x:v>150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42749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149</x:v>
      </x:c>
      <x:c r="F1103" s="0" t="s">
        <x:v>150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24156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149</x:v>
      </x:c>
      <x:c r="F1104" s="0" t="s">
        <x:v>150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295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149</x:v>
      </x:c>
      <x:c r="F1105" s="0" t="s">
        <x:v>150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16964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149</x:v>
      </x:c>
      <x:c r="F1106" s="0" t="s">
        <x:v>150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10954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149</x:v>
      </x:c>
      <x:c r="F1107" s="0" t="s">
        <x:v>150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2212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149</x:v>
      </x:c>
      <x:c r="F1108" s="0" t="s">
        <x:v>150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2009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149</x:v>
      </x:c>
      <x:c r="F1109" s="0" t="s">
        <x:v>150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1789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149</x:v>
      </x:c>
      <x:c r="F1110" s="0" t="s">
        <x:v>150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  <x:c r="L1110" s="0">
        <x:v>907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149</x:v>
      </x:c>
      <x:c r="F1111" s="0" t="s">
        <x:v>150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  <x:c r="L1111" s="0">
        <x:v>768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149</x:v>
      </x:c>
      <x:c r="F1112" s="0" t="s">
        <x:v>150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  <x:c r="L1112" s="0">
        <x:v>395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149</x:v>
      </x:c>
      <x:c r="F1113" s="0" t="s">
        <x:v>150</x:v>
      </x:c>
      <x:c r="G1113" s="0" t="s">
        <x:v>77</x:v>
      </x:c>
      <x:c r="H1113" s="0" t="s">
        <x:v>78</x:v>
      </x:c>
      <x:c r="I1113" s="0" t="s">
        <x:v>55</x:v>
      </x:c>
      <x:c r="J1113" s="0" t="s">
        <x:v>55</x:v>
      </x:c>
      <x:c r="K1113" s="0" t="s">
        <x:v>56</x:v>
      </x:c>
      <x:c r="L1113" s="0">
        <x:v>201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149</x:v>
      </x:c>
      <x:c r="F1114" s="0" t="s">
        <x:v>150</x:v>
      </x:c>
      <x:c r="G1114" s="0" t="s">
        <x:v>79</x:v>
      </x:c>
      <x:c r="H1114" s="0" t="s">
        <x:v>80</x:v>
      </x:c>
      <x:c r="I1114" s="0" t="s">
        <x:v>55</x:v>
      </x:c>
      <x:c r="J1114" s="0" t="s">
        <x:v>55</x:v>
      </x:c>
      <x:c r="K1114" s="0" t="s">
        <x:v>56</x:v>
      </x:c>
      <x:c r="L1114" s="0">
        <x:v>833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149</x:v>
      </x:c>
      <x:c r="F1115" s="0" t="s">
        <x:v>150</x:v>
      </x:c>
      <x:c r="G1115" s="0" t="s">
        <x:v>81</x:v>
      </x:c>
      <x:c r="H1115" s="0" t="s">
        <x:v>82</x:v>
      </x:c>
      <x:c r="I1115" s="0" t="s">
        <x:v>55</x:v>
      </x:c>
      <x:c r="J1115" s="0" t="s">
        <x:v>55</x:v>
      </x:c>
      <x:c r="K1115" s="0" t="s">
        <x:v>56</x:v>
      </x:c>
      <x:c r="L1115" s="0">
        <x:v>959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149</x:v>
      </x:c>
      <x:c r="F1116" s="0" t="s">
        <x:v>150</x:v>
      </x:c>
      <x:c r="G1116" s="0" t="s">
        <x:v>83</x:v>
      </x:c>
      <x:c r="H1116" s="0" t="s">
        <x:v>84</x:v>
      </x:c>
      <x:c r="I1116" s="0" t="s">
        <x:v>55</x:v>
      </x:c>
      <x:c r="J1116" s="0" t="s">
        <x:v>55</x:v>
      </x:c>
      <x:c r="K1116" s="0" t="s">
        <x:v>56</x:v>
      </x:c>
      <x:c r="L1116" s="0">
        <x:v>304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149</x:v>
      </x:c>
      <x:c r="F1117" s="0" t="s">
        <x:v>150</x:v>
      </x:c>
      <x:c r="G1117" s="0" t="s">
        <x:v>85</x:v>
      </x:c>
      <x:c r="H1117" s="0" t="s">
        <x:v>86</x:v>
      </x:c>
      <x:c r="I1117" s="0" t="s">
        <x:v>55</x:v>
      </x:c>
      <x:c r="J1117" s="0" t="s">
        <x:v>55</x:v>
      </x:c>
      <x:c r="K1117" s="0" t="s">
        <x:v>56</x:v>
      </x:c>
      <x:c r="L1117" s="0">
        <x:v>697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149</x:v>
      </x:c>
      <x:c r="F1118" s="0" t="s">
        <x:v>150</x:v>
      </x:c>
      <x:c r="G1118" s="0" t="s">
        <x:v>87</x:v>
      </x:c>
      <x:c r="H1118" s="0" t="s">
        <x:v>88</x:v>
      </x:c>
      <x:c r="I1118" s="0" t="s">
        <x:v>55</x:v>
      </x:c>
      <x:c r="J1118" s="0" t="s">
        <x:v>55</x:v>
      </x:c>
      <x:c r="K1118" s="0" t="s">
        <x:v>56</x:v>
      </x:c>
      <x:c r="L1118" s="0">
        <x:v>848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149</x:v>
      </x:c>
      <x:c r="F1119" s="0" t="s">
        <x:v>150</x:v>
      </x:c>
      <x:c r="G1119" s="0" t="s">
        <x:v>89</x:v>
      </x:c>
      <x:c r="H1119" s="0" t="s">
        <x:v>90</x:v>
      </x:c>
      <x:c r="I1119" s="0" t="s">
        <x:v>55</x:v>
      </x:c>
      <x:c r="J1119" s="0" t="s">
        <x:v>55</x:v>
      </x:c>
      <x:c r="K1119" s="0" t="s">
        <x:v>56</x:v>
      </x:c>
      <x:c r="L1119" s="0">
        <x:v>985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149</x:v>
      </x:c>
      <x:c r="F1120" s="0" t="s">
        <x:v>150</x:v>
      </x:c>
      <x:c r="G1120" s="0" t="s">
        <x:v>91</x:v>
      </x:c>
      <x:c r="H1120" s="0" t="s">
        <x:v>92</x:v>
      </x:c>
      <x:c r="I1120" s="0" t="s">
        <x:v>55</x:v>
      </x:c>
      <x:c r="J1120" s="0" t="s">
        <x:v>55</x:v>
      </x:c>
      <x:c r="K1120" s="0" t="s">
        <x:v>56</x:v>
      </x:c>
      <x:c r="L1120" s="0">
        <x:v>11810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149</x:v>
      </x:c>
      <x:c r="F1121" s="0" t="s">
        <x:v>150</x:v>
      </x:c>
      <x:c r="G1121" s="0" t="s">
        <x:v>93</x:v>
      </x:c>
      <x:c r="H1121" s="0" t="s">
        <x:v>94</x:v>
      </x:c>
      <x:c r="I1121" s="0" t="s">
        <x:v>55</x:v>
      </x:c>
      <x:c r="J1121" s="0" t="s">
        <x:v>55</x:v>
      </x:c>
      <x:c r="K1121" s="0" t="s">
        <x:v>56</x:v>
      </x:c>
      <x:c r="L1121" s="0">
        <x:v>1069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149</x:v>
      </x:c>
      <x:c r="F1122" s="0" t="s">
        <x:v>150</x:v>
      </x:c>
      <x:c r="G1122" s="0" t="s">
        <x:v>95</x:v>
      </x:c>
      <x:c r="H1122" s="0" t="s">
        <x:v>96</x:v>
      </x:c>
      <x:c r="I1122" s="0" t="s">
        <x:v>55</x:v>
      </x:c>
      <x:c r="J1122" s="0" t="s">
        <x:v>55</x:v>
      </x:c>
      <x:c r="K1122" s="0" t="s">
        <x:v>56</x:v>
      </x:c>
      <x:c r="L1122" s="0">
        <x:v>4706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149</x:v>
      </x:c>
      <x:c r="F1123" s="0" t="s">
        <x:v>150</x:v>
      </x:c>
      <x:c r="G1123" s="0" t="s">
        <x:v>97</x:v>
      </x:c>
      <x:c r="H1123" s="0" t="s">
        <x:v>98</x:v>
      </x:c>
      <x:c r="I1123" s="0" t="s">
        <x:v>55</x:v>
      </x:c>
      <x:c r="J1123" s="0" t="s">
        <x:v>55</x:v>
      </x:c>
      <x:c r="K1123" s="0" t="s">
        <x:v>56</x:v>
      </x:c>
      <x:c r="L1123" s="0">
        <x:v>1643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149</x:v>
      </x:c>
      <x:c r="F1124" s="0" t="s">
        <x:v>150</x:v>
      </x:c>
      <x:c r="G1124" s="0" t="s">
        <x:v>99</x:v>
      </x:c>
      <x:c r="H1124" s="0" t="s">
        <x:v>100</x:v>
      </x:c>
      <x:c r="I1124" s="0" t="s">
        <x:v>55</x:v>
      </x:c>
      <x:c r="J1124" s="0" t="s">
        <x:v>55</x:v>
      </x:c>
      <x:c r="K1124" s="0" t="s">
        <x:v>56</x:v>
      </x:c>
      <x:c r="L1124" s="0">
        <x:v>3063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149</x:v>
      </x:c>
      <x:c r="F1125" s="0" t="s">
        <x:v>150</x:v>
      </x:c>
      <x:c r="G1125" s="0" t="s">
        <x:v>101</x:v>
      </x:c>
      <x:c r="H1125" s="0" t="s">
        <x:v>102</x:v>
      </x:c>
      <x:c r="I1125" s="0" t="s">
        <x:v>55</x:v>
      </x:c>
      <x:c r="J1125" s="0" t="s">
        <x:v>55</x:v>
      </x:c>
      <x:c r="K1125" s="0" t="s">
        <x:v>56</x:v>
      </x:c>
      <x:c r="L1125" s="0">
        <x:v>2077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149</x:v>
      </x:c>
      <x:c r="F1126" s="0" t="s">
        <x:v>150</x:v>
      </x:c>
      <x:c r="G1126" s="0" t="s">
        <x:v>103</x:v>
      </x:c>
      <x:c r="H1126" s="0" t="s">
        <x:v>104</x:v>
      </x:c>
      <x:c r="I1126" s="0" t="s">
        <x:v>55</x:v>
      </x:c>
      <x:c r="J1126" s="0" t="s">
        <x:v>55</x:v>
      </x:c>
      <x:c r="K1126" s="0" t="s">
        <x:v>56</x:v>
      </x:c>
      <x:c r="L1126" s="0">
        <x:v>1528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149</x:v>
      </x:c>
      <x:c r="F1127" s="0" t="s">
        <x:v>150</x:v>
      </x:c>
      <x:c r="G1127" s="0" t="s">
        <x:v>105</x:v>
      </x:c>
      <x:c r="H1127" s="0" t="s">
        <x:v>106</x:v>
      </x:c>
      <x:c r="I1127" s="0" t="s">
        <x:v>55</x:v>
      </x:c>
      <x:c r="J1127" s="0" t="s">
        <x:v>55</x:v>
      </x:c>
      <x:c r="K1127" s="0" t="s">
        <x:v>56</x:v>
      </x:c>
      <x:c r="L1127" s="0">
        <x:v>525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149</x:v>
      </x:c>
      <x:c r="F1128" s="0" t="s">
        <x:v>150</x:v>
      </x:c>
      <x:c r="G1128" s="0" t="s">
        <x:v>107</x:v>
      </x:c>
      <x:c r="H1128" s="0" t="s">
        <x:v>108</x:v>
      </x:c>
      <x:c r="I1128" s="0" t="s">
        <x:v>55</x:v>
      </x:c>
      <x:c r="J1128" s="0" t="s">
        <x:v>55</x:v>
      </x:c>
      <x:c r="K1128" s="0" t="s">
        <x:v>56</x:v>
      </x:c>
      <x:c r="L1128" s="0">
        <x:v>1003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149</x:v>
      </x:c>
      <x:c r="F1129" s="0" t="s">
        <x:v>150</x:v>
      </x:c>
      <x:c r="G1129" s="0" t="s">
        <x:v>109</x:v>
      </x:c>
      <x:c r="H1129" s="0" t="s">
        <x:v>110</x:v>
      </x:c>
      <x:c r="I1129" s="0" t="s">
        <x:v>55</x:v>
      </x:c>
      <x:c r="J1129" s="0" t="s">
        <x:v>55</x:v>
      </x:c>
      <x:c r="K1129" s="0" t="s">
        <x:v>56</x:v>
      </x:c>
      <x:c r="L1129" s="0">
        <x:v>327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149</x:v>
      </x:c>
      <x:c r="F1130" s="0" t="s">
        <x:v>150</x:v>
      </x:c>
      <x:c r="G1130" s="0" t="s">
        <x:v>111</x:v>
      </x:c>
      <x:c r="H1130" s="0" t="s">
        <x:v>112</x:v>
      </x:c>
      <x:c r="I1130" s="0" t="s">
        <x:v>55</x:v>
      </x:c>
      <x:c r="J1130" s="0" t="s">
        <x:v>55</x:v>
      </x:c>
      <x:c r="K1130" s="0" t="s">
        <x:v>56</x:v>
      </x:c>
      <x:c r="L1130" s="0">
        <x:v>895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149</x:v>
      </x:c>
      <x:c r="F1131" s="0" t="s">
        <x:v>150</x:v>
      </x:c>
      <x:c r="G1131" s="0" t="s">
        <x:v>113</x:v>
      </x:c>
      <x:c r="H1131" s="0" t="s">
        <x:v>114</x:v>
      </x:c>
      <x:c r="I1131" s="0" t="s">
        <x:v>55</x:v>
      </x:c>
      <x:c r="J1131" s="0" t="s">
        <x:v>55</x:v>
      </x:c>
      <x:c r="K1131" s="0" t="s">
        <x:v>56</x:v>
      </x:c>
      <x:c r="L1131" s="0">
        <x:v>1208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149</x:v>
      </x:c>
      <x:c r="F1132" s="0" t="s">
        <x:v>150</x:v>
      </x:c>
      <x:c r="G1132" s="0" t="s">
        <x:v>115</x:v>
      </x:c>
      <x:c r="H1132" s="0" t="s">
        <x:v>116</x:v>
      </x:c>
      <x:c r="I1132" s="0" t="s">
        <x:v>55</x:v>
      </x:c>
      <x:c r="J1132" s="0" t="s">
        <x:v>55</x:v>
      </x:c>
      <x:c r="K1132" s="0" t="s">
        <x:v>56</x:v>
      </x:c>
      <x:c r="L1132" s="0">
        <x:v>622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149</x:v>
      </x:c>
      <x:c r="F1133" s="0" t="s">
        <x:v>150</x:v>
      </x:c>
      <x:c r="G1133" s="0" t="s">
        <x:v>117</x:v>
      </x:c>
      <x:c r="H1133" s="0" t="s">
        <x:v>118</x:v>
      </x:c>
      <x:c r="I1133" s="0" t="s">
        <x:v>55</x:v>
      </x:c>
      <x:c r="J1133" s="0" t="s">
        <x:v>55</x:v>
      </x:c>
      <x:c r="K1133" s="0" t="s">
        <x:v>56</x:v>
      </x:c>
      <x:c r="L1133" s="0">
        <x:v>586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149</x:v>
      </x:c>
      <x:c r="F1134" s="0" t="s">
        <x:v>150</x:v>
      </x:c>
      <x:c r="G1134" s="0" t="s">
        <x:v>119</x:v>
      </x:c>
      <x:c r="H1134" s="0" t="s">
        <x:v>120</x:v>
      </x:c>
      <x:c r="I1134" s="0" t="s">
        <x:v>55</x:v>
      </x:c>
      <x:c r="J1134" s="0" t="s">
        <x:v>55</x:v>
      </x:c>
      <x:c r="K1134" s="0" t="s">
        <x:v>56</x:v>
      </x:c>
      <x:c r="L1134" s="0">
        <x:v>4805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149</x:v>
      </x:c>
      <x:c r="F1135" s="0" t="s">
        <x:v>150</x:v>
      </x:c>
      <x:c r="G1135" s="0" t="s">
        <x:v>121</x:v>
      </x:c>
      <x:c r="H1135" s="0" t="s">
        <x:v>122</x:v>
      </x:c>
      <x:c r="I1135" s="0" t="s">
        <x:v>55</x:v>
      </x:c>
      <x:c r="J1135" s="0" t="s">
        <x:v>55</x:v>
      </x:c>
      <x:c r="K1135" s="0" t="s">
        <x:v>56</x:v>
      </x:c>
      <x:c r="L1135" s="0">
        <x:v>2194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149</x:v>
      </x:c>
      <x:c r="F1136" s="0" t="s">
        <x:v>150</x:v>
      </x:c>
      <x:c r="G1136" s="0" t="s">
        <x:v>123</x:v>
      </x:c>
      <x:c r="H1136" s="0" t="s">
        <x:v>124</x:v>
      </x:c>
      <x:c r="I1136" s="0" t="s">
        <x:v>55</x:v>
      </x:c>
      <x:c r="J1136" s="0" t="s">
        <x:v>55</x:v>
      </x:c>
      <x:c r="K1136" s="0" t="s">
        <x:v>56</x:v>
      </x:c>
      <x:c r="L1136" s="0">
        <x:v>787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149</x:v>
      </x:c>
      <x:c r="F1137" s="0" t="s">
        <x:v>150</x:v>
      </x:c>
      <x:c r="G1137" s="0" t="s">
        <x:v>125</x:v>
      </x:c>
      <x:c r="H1137" s="0" t="s">
        <x:v>126</x:v>
      </x:c>
      <x:c r="I1137" s="0" t="s">
        <x:v>55</x:v>
      </x:c>
      <x:c r="J1137" s="0" t="s">
        <x:v>55</x:v>
      </x:c>
      <x:c r="K1137" s="0" t="s">
        <x:v>56</x:v>
      </x:c>
      <x:c r="L1137" s="0">
        <x:v>1407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149</x:v>
      </x:c>
      <x:c r="F1138" s="0" t="s">
        <x:v>150</x:v>
      </x:c>
      <x:c r="G1138" s="0" t="s">
        <x:v>127</x:v>
      </x:c>
      <x:c r="H1138" s="0" t="s">
        <x:v>128</x:v>
      </x:c>
      <x:c r="I1138" s="0" t="s">
        <x:v>55</x:v>
      </x:c>
      <x:c r="J1138" s="0" t="s">
        <x:v>55</x:v>
      </x:c>
      <x:c r="K1138" s="0" t="s">
        <x:v>56</x:v>
      </x:c>
      <x:c r="L1138" s="0">
        <x:v>354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149</x:v>
      </x:c>
      <x:c r="F1139" s="0" t="s">
        <x:v>150</x:v>
      </x:c>
      <x:c r="G1139" s="0" t="s">
        <x:v>129</x:v>
      </x:c>
      <x:c r="H1139" s="0" t="s">
        <x:v>130</x:v>
      </x:c>
      <x:c r="I1139" s="0" t="s">
        <x:v>55</x:v>
      </x:c>
      <x:c r="J1139" s="0" t="s">
        <x:v>55</x:v>
      </x:c>
      <x:c r="K1139" s="0" t="s">
        <x:v>56</x:v>
      </x:c>
      <x:c r="L1139" s="0">
        <x:v>1058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149</x:v>
      </x:c>
      <x:c r="F1140" s="0" t="s">
        <x:v>150</x:v>
      </x:c>
      <x:c r="G1140" s="0" t="s">
        <x:v>131</x:v>
      </x:c>
      <x:c r="H1140" s="0" t="s">
        <x:v>132</x:v>
      </x:c>
      <x:c r="I1140" s="0" t="s">
        <x:v>55</x:v>
      </x:c>
      <x:c r="J1140" s="0" t="s">
        <x:v>55</x:v>
      </x:c>
      <x:c r="K1140" s="0" t="s">
        <x:v>56</x:v>
      </x:c>
      <x:c r="L1140" s="0">
        <x:v>445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149</x:v>
      </x:c>
      <x:c r="F1141" s="0" t="s">
        <x:v>150</x:v>
      </x:c>
      <x:c r="G1141" s="0" t="s">
        <x:v>133</x:v>
      </x:c>
      <x:c r="H1141" s="0" t="s">
        <x:v>134</x:v>
      </x:c>
      <x:c r="I1141" s="0" t="s">
        <x:v>55</x:v>
      </x:c>
      <x:c r="J1141" s="0" t="s">
        <x:v>55</x:v>
      </x:c>
      <x:c r="K1141" s="0" t="s">
        <x:v>56</x:v>
      </x:c>
      <x:c r="L1141" s="0">
        <x:v>754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149</x:v>
      </x:c>
      <x:c r="F1142" s="0" t="s">
        <x:v>150</x:v>
      </x:c>
      <x:c r="G1142" s="0" t="s">
        <x:v>135</x:v>
      </x:c>
      <x:c r="H1142" s="0" t="s">
        <x:v>136</x:v>
      </x:c>
      <x:c r="I1142" s="0" t="s">
        <x:v>55</x:v>
      </x:c>
      <x:c r="J1142" s="0" t="s">
        <x:v>55</x:v>
      </x:c>
      <x:c r="K1142" s="0" t="s">
        <x:v>56</x:v>
      </x:c>
      <x:c r="L1142" s="0">
        <x:v>1978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149</x:v>
      </x:c>
      <x:c r="F1143" s="0" t="s">
        <x:v>150</x:v>
      </x:c>
      <x:c r="G1143" s="0" t="s">
        <x:v>137</x:v>
      </x:c>
      <x:c r="H1143" s="0" t="s">
        <x:v>138</x:v>
      </x:c>
      <x:c r="I1143" s="0" t="s">
        <x:v>55</x:v>
      </x:c>
      <x:c r="J1143" s="0" t="s">
        <x:v>55</x:v>
      </x:c>
      <x:c r="K1143" s="0" t="s">
        <x:v>56</x:v>
      </x:c>
      <x:c r="L1143" s="0">
        <x:v>403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149</x:v>
      </x:c>
      <x:c r="F1144" s="0" t="s">
        <x:v>150</x:v>
      </x:c>
      <x:c r="G1144" s="0" t="s">
        <x:v>139</x:v>
      </x:c>
      <x:c r="H1144" s="0" t="s">
        <x:v>140</x:v>
      </x:c>
      <x:c r="I1144" s="0" t="s">
        <x:v>55</x:v>
      </x:c>
      <x:c r="J1144" s="0" t="s">
        <x:v>55</x:v>
      </x:c>
      <x:c r="K1144" s="0" t="s">
        <x:v>56</x:v>
      </x:c>
      <x:c r="L1144" s="0">
        <x:v>1254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149</x:v>
      </x:c>
      <x:c r="F1145" s="0" t="s">
        <x:v>150</x:v>
      </x:c>
      <x:c r="G1145" s="0" t="s">
        <x:v>141</x:v>
      </x:c>
      <x:c r="H1145" s="0" t="s">
        <x:v>142</x:v>
      </x:c>
      <x:c r="I1145" s="0" t="s">
        <x:v>55</x:v>
      </x:c>
      <x:c r="J1145" s="0" t="s">
        <x:v>55</x:v>
      </x:c>
      <x:c r="K1145" s="0" t="s">
        <x:v>56</x:v>
      </x:c>
      <x:c r="L1145" s="0">
        <x:v>321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151</x:v>
      </x:c>
      <x:c r="F1146" s="0" t="s">
        <x:v>152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172682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151</x:v>
      </x:c>
      <x:c r="F1147" s="0" t="s">
        <x:v>152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90406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151</x:v>
      </x:c>
      <x:c r="F1148" s="0" t="s">
        <x:v>152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2005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151</x:v>
      </x:c>
      <x:c r="F1149" s="0" t="s">
        <x:v>152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  <x:c r="L1149" s="0">
        <x:v>51441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151</x:v>
      </x:c>
      <x:c r="F1150" s="0" t="s">
        <x:v>152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22000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151</x:v>
      </x:c>
      <x:c r="F1151" s="0" t="s">
        <x:v>152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10584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151</x:v>
      </x:c>
      <x:c r="F1152" s="0" t="s">
        <x:v>152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8273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151</x:v>
      </x:c>
      <x:c r="F1153" s="0" t="s">
        <x:v>152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10584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151</x:v>
      </x:c>
      <x:c r="F1154" s="0" t="s">
        <x:v>152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6505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151</x:v>
      </x:c>
      <x:c r="F1155" s="0" t="s">
        <x:v>152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3280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151</x:v>
      </x:c>
      <x:c r="F1156" s="0" t="s">
        <x:v>152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2211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151</x:v>
      </x:c>
      <x:c r="F1157" s="0" t="s">
        <x:v>152</x:v>
      </x:c>
      <x:c r="G1157" s="0" t="s">
        <x:v>77</x:v>
      </x:c>
      <x:c r="H1157" s="0" t="s">
        <x:v>78</x:v>
      </x:c>
      <x:c r="I1157" s="0" t="s">
        <x:v>55</x:v>
      </x:c>
      <x:c r="J1157" s="0" t="s">
        <x:v>55</x:v>
      </x:c>
      <x:c r="K1157" s="0" t="s">
        <x:v>56</x:v>
      </x:c>
      <x:c r="L1157" s="0">
        <x:v>1269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151</x:v>
      </x:c>
      <x:c r="F1158" s="0" t="s">
        <x:v>152</x:v>
      </x:c>
      <x:c r="G1158" s="0" t="s">
        <x:v>79</x:v>
      </x:c>
      <x:c r="H1158" s="0" t="s">
        <x:v>80</x:v>
      </x:c>
      <x:c r="I1158" s="0" t="s">
        <x:v>55</x:v>
      </x:c>
      <x:c r="J1158" s="0" t="s">
        <x:v>55</x:v>
      </x:c>
      <x:c r="K1158" s="0" t="s">
        <x:v>56</x:v>
      </x:c>
      <x:c r="L1158" s="0">
        <x:v>4008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151</x:v>
      </x:c>
      <x:c r="F1159" s="0" t="s">
        <x:v>152</x:v>
      </x:c>
      <x:c r="G1159" s="0" t="s">
        <x:v>81</x:v>
      </x:c>
      <x:c r="H1159" s="0" t="s">
        <x:v>82</x:v>
      </x:c>
      <x:c r="I1159" s="0" t="s">
        <x:v>55</x:v>
      </x:c>
      <x:c r="J1159" s="0" t="s">
        <x:v>55</x:v>
      </x:c>
      <x:c r="K1159" s="0" t="s">
        <x:v>56</x:v>
      </x:c>
      <x:c r="L1159" s="0">
        <x:v>5083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151</x:v>
      </x:c>
      <x:c r="F1160" s="0" t="s">
        <x:v>152</x:v>
      </x:c>
      <x:c r="G1160" s="0" t="s">
        <x:v>83</x:v>
      </x:c>
      <x:c r="H1160" s="0" t="s">
        <x:v>84</x:v>
      </x:c>
      <x:c r="I1160" s="0" t="s">
        <x:v>55</x:v>
      </x:c>
      <x:c r="J1160" s="0" t="s">
        <x:v>55</x:v>
      </x:c>
      <x:c r="K1160" s="0" t="s">
        <x:v>56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151</x:v>
      </x:c>
      <x:c r="F1161" s="0" t="s">
        <x:v>152</x:v>
      </x:c>
      <x:c r="G1161" s="0" t="s">
        <x:v>85</x:v>
      </x:c>
      <x:c r="H1161" s="0" t="s">
        <x:v>86</x:v>
      </x:c>
      <x:c r="I1161" s="0" t="s">
        <x:v>55</x:v>
      </x:c>
      <x:c r="J1161" s="0" t="s">
        <x:v>55</x:v>
      </x:c>
      <x:c r="K1161" s="0" t="s">
        <x:v>56</x:v>
      </x:c>
      <x:c r="L1161" s="0">
        <x:v>3172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151</x:v>
      </x:c>
      <x:c r="F1162" s="0" t="s">
        <x:v>152</x:v>
      </x:c>
      <x:c r="G1162" s="0" t="s">
        <x:v>87</x:v>
      </x:c>
      <x:c r="H1162" s="0" t="s">
        <x:v>88</x:v>
      </x:c>
      <x:c r="I1162" s="0" t="s">
        <x:v>55</x:v>
      </x:c>
      <x:c r="J1162" s="0" t="s">
        <x:v>55</x:v>
      </x:c>
      <x:c r="K1162" s="0" t="s">
        <x:v>56</x:v>
      </x:c>
      <x:c r="L1162" s="0">
        <x:v>4208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151</x:v>
      </x:c>
      <x:c r="F1163" s="0" t="s">
        <x:v>152</x:v>
      </x:c>
      <x:c r="G1163" s="0" t="s">
        <x:v>89</x:v>
      </x:c>
      <x:c r="H1163" s="0" t="s">
        <x:v>90</x:v>
      </x:c>
      <x:c r="I1163" s="0" t="s">
        <x:v>55</x:v>
      </x:c>
      <x:c r="J1163" s="0" t="s">
        <x:v>55</x:v>
      </x:c>
      <x:c r="K1163" s="0" t="s">
        <x:v>56</x:v>
      </x:c>
      <x:c r="L1163" s="0">
        <x:v>4669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151</x:v>
      </x:c>
      <x:c r="F1164" s="0" t="s">
        <x:v>152</x:v>
      </x:c>
      <x:c r="G1164" s="0" t="s">
        <x:v>91</x:v>
      </x:c>
      <x:c r="H1164" s="0" t="s">
        <x:v>92</x:v>
      </x:c>
      <x:c r="I1164" s="0" t="s">
        <x:v>55</x:v>
      </x:c>
      <x:c r="J1164" s="0" t="s">
        <x:v>55</x:v>
      </x:c>
      <x:c r="K1164" s="0" t="s">
        <x:v>56</x:v>
      </x:c>
      <x:c r="L1164" s="0">
        <x:v>50156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151</x:v>
      </x:c>
      <x:c r="F1165" s="0" t="s">
        <x:v>152</x:v>
      </x:c>
      <x:c r="G1165" s="0" t="s">
        <x:v>93</x:v>
      </x:c>
      <x:c r="H1165" s="0" t="s">
        <x:v>94</x:v>
      </x:c>
      <x:c r="I1165" s="0" t="s">
        <x:v>55</x:v>
      </x:c>
      <x:c r="J1165" s="0" t="s">
        <x:v>55</x:v>
      </x:c>
      <x:c r="K1165" s="0" t="s">
        <x:v>56</x:v>
      </x:c>
      <x:c r="L1165" s="0">
        <x:v>4097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151</x:v>
      </x:c>
      <x:c r="F1166" s="0" t="s">
        <x:v>152</x:v>
      </x:c>
      <x:c r="G1166" s="0" t="s">
        <x:v>95</x:v>
      </x:c>
      <x:c r="H1166" s="0" t="s">
        <x:v>96</x:v>
      </x:c>
      <x:c r="I1166" s="0" t="s">
        <x:v>55</x:v>
      </x:c>
      <x:c r="J1166" s="0" t="s">
        <x:v>55</x:v>
      </x:c>
      <x:c r="K1166" s="0" t="s">
        <x:v>56</x:v>
      </x:c>
      <x:c r="L1166" s="0">
        <x:v>21391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151</x:v>
      </x:c>
      <x:c r="F1167" s="0" t="s">
        <x:v>152</x:v>
      </x:c>
      <x:c r="G1167" s="0" t="s">
        <x:v>97</x:v>
      </x:c>
      <x:c r="H1167" s="0" t="s">
        <x:v>98</x:v>
      </x:c>
      <x:c r="I1167" s="0" t="s">
        <x:v>55</x:v>
      </x:c>
      <x:c r="J1167" s="0" t="s">
        <x:v>55</x:v>
      </x:c>
      <x:c r="K1167" s="0" t="s">
        <x:v>56</x:v>
      </x:c>
      <x:c r="L1167" s="0">
        <x:v>7686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151</x:v>
      </x:c>
      <x:c r="F1168" s="0" t="s">
        <x:v>152</x:v>
      </x:c>
      <x:c r="G1168" s="0" t="s">
        <x:v>99</x:v>
      </x:c>
      <x:c r="H1168" s="0" t="s">
        <x:v>100</x:v>
      </x:c>
      <x:c r="I1168" s="0" t="s">
        <x:v>55</x:v>
      </x:c>
      <x:c r="J1168" s="0" t="s">
        <x:v>55</x:v>
      </x:c>
      <x:c r="K1168" s="0" t="s">
        <x:v>56</x:v>
      </x:c>
      <x:c r="L1168" s="0">
        <x:v>13705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151</x:v>
      </x:c>
      <x:c r="F1169" s="0" t="s">
        <x:v>152</x:v>
      </x:c>
      <x:c r="G1169" s="0" t="s">
        <x:v>101</x:v>
      </x:c>
      <x:c r="H1169" s="0" t="s">
        <x:v>102</x:v>
      </x:c>
      <x:c r="I1169" s="0" t="s">
        <x:v>55</x:v>
      </x:c>
      <x:c r="J1169" s="0" t="s">
        <x:v>55</x:v>
      </x:c>
      <x:c r="K1169" s="0" t="s">
        <x:v>56</x:v>
      </x:c>
      <x:c r="L1169" s="0">
        <x:v>5490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151</x:v>
      </x:c>
      <x:c r="F1170" s="0" t="s">
        <x:v>152</x:v>
      </x:c>
      <x:c r="G1170" s="0" t="s">
        <x:v>103</x:v>
      </x:c>
      <x:c r="H1170" s="0" t="s">
        <x:v>104</x:v>
      </x:c>
      <x:c r="I1170" s="0" t="s">
        <x:v>55</x:v>
      </x:c>
      <x:c r="J1170" s="0" t="s">
        <x:v>55</x:v>
      </x:c>
      <x:c r="K1170" s="0" t="s">
        <x:v>56</x:v>
      </x:c>
      <x:c r="L1170" s="0">
        <x:v>9039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151</x:v>
      </x:c>
      <x:c r="F1171" s="0" t="s">
        <x:v>152</x:v>
      </x:c>
      <x:c r="G1171" s="0" t="s">
        <x:v>105</x:v>
      </x:c>
      <x:c r="H1171" s="0" t="s">
        <x:v>106</x:v>
      </x:c>
      <x:c r="I1171" s="0" t="s">
        <x:v>55</x:v>
      </x:c>
      <x:c r="J1171" s="0" t="s">
        <x:v>55</x:v>
      </x:c>
      <x:c r="K1171" s="0" t="s">
        <x:v>56</x:v>
      </x:c>
      <x:c r="L1171" s="0">
        <x:v>2711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151</x:v>
      </x:c>
      <x:c r="F1172" s="0" t="s">
        <x:v>152</x:v>
      </x:c>
      <x:c r="G1172" s="0" t="s">
        <x:v>107</x:v>
      </x:c>
      <x:c r="H1172" s="0" t="s">
        <x:v>108</x:v>
      </x:c>
      <x:c r="I1172" s="0" t="s">
        <x:v>55</x:v>
      </x:c>
      <x:c r="J1172" s="0" t="s">
        <x:v>55</x:v>
      </x:c>
      <x:c r="K1172" s="0" t="s">
        <x:v>56</x:v>
      </x:c>
      <x:c r="L1172" s="0">
        <x:v>6328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151</x:v>
      </x:c>
      <x:c r="F1173" s="0" t="s">
        <x:v>152</x:v>
      </x:c>
      <x:c r="G1173" s="0" t="s">
        <x:v>109</x:v>
      </x:c>
      <x:c r="H1173" s="0" t="s">
        <x:v>110</x:v>
      </x:c>
      <x:c r="I1173" s="0" t="s">
        <x:v>55</x:v>
      </x:c>
      <x:c r="J1173" s="0" t="s">
        <x:v>55</x:v>
      </x:c>
      <x:c r="K1173" s="0" t="s">
        <x:v>56</x:v>
      </x:c>
      <x:c r="L1173" s="0">
        <x:v>2673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151</x:v>
      </x:c>
      <x:c r="F1174" s="0" t="s">
        <x:v>152</x:v>
      </x:c>
      <x:c r="G1174" s="0" t="s">
        <x:v>111</x:v>
      </x:c>
      <x:c r="H1174" s="0" t="s">
        <x:v>112</x:v>
      </x:c>
      <x:c r="I1174" s="0" t="s">
        <x:v>55</x:v>
      </x:c>
      <x:c r="J1174" s="0" t="s">
        <x:v>55</x:v>
      </x:c>
      <x:c r="K1174" s="0" t="s">
        <x:v>56</x:v>
      </x:c>
      <x:c r="L1174" s="0">
        <x:v>2981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151</x:v>
      </x:c>
      <x:c r="F1175" s="0" t="s">
        <x:v>152</x:v>
      </x:c>
      <x:c r="G1175" s="0" t="s">
        <x:v>113</x:v>
      </x:c>
      <x:c r="H1175" s="0" t="s">
        <x:v>114</x:v>
      </x:c>
      <x:c r="I1175" s="0" t="s">
        <x:v>55</x:v>
      </x:c>
      <x:c r="J1175" s="0" t="s">
        <x:v>55</x:v>
      </x:c>
      <x:c r="K1175" s="0" t="s">
        <x:v>56</x:v>
      </x:c>
      <x:c r="L1175" s="0">
        <x:v>4485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151</x:v>
      </x:c>
      <x:c r="F1176" s="0" t="s">
        <x:v>152</x:v>
      </x:c>
      <x:c r="G1176" s="0" t="s">
        <x:v>115</x:v>
      </x:c>
      <x:c r="H1176" s="0" t="s">
        <x:v>116</x:v>
      </x:c>
      <x:c r="I1176" s="0" t="s">
        <x:v>55</x:v>
      </x:c>
      <x:c r="J1176" s="0" t="s">
        <x:v>55</x:v>
      </x:c>
      <x:c r="K1176" s="0" t="s">
        <x:v>56</x:v>
      </x:c>
      <x:c r="L1176" s="0">
        <x:v>2182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151</x:v>
      </x:c>
      <x:c r="F1177" s="0" t="s">
        <x:v>152</x:v>
      </x:c>
      <x:c r="G1177" s="0" t="s">
        <x:v>117</x:v>
      </x:c>
      <x:c r="H1177" s="0" t="s">
        <x:v>118</x:v>
      </x:c>
      <x:c r="I1177" s="0" t="s">
        <x:v>55</x:v>
      </x:c>
      <x:c r="J1177" s="0" t="s">
        <x:v>55</x:v>
      </x:c>
      <x:c r="K1177" s="0" t="s">
        <x:v>56</x:v>
      </x:c>
      <x:c r="L1177" s="0">
        <x:v>2303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151</x:v>
      </x:c>
      <x:c r="F1178" s="0" t="s">
        <x:v>152</x:v>
      </x:c>
      <x:c r="G1178" s="0" t="s">
        <x:v>119</x:v>
      </x:c>
      <x:c r="H1178" s="0" t="s">
        <x:v>120</x:v>
      </x:c>
      <x:c r="I1178" s="0" t="s">
        <x:v>55</x:v>
      </x:c>
      <x:c r="J1178" s="0" t="s">
        <x:v>55</x:v>
      </x:c>
      <x:c r="K1178" s="0" t="s">
        <x:v>56</x:v>
      </x:c>
      <x:c r="L1178" s="0">
        <x:v>22159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151</x:v>
      </x:c>
      <x:c r="F1179" s="0" t="s">
        <x:v>152</x:v>
      </x:c>
      <x:c r="G1179" s="0" t="s">
        <x:v>121</x:v>
      </x:c>
      <x:c r="H1179" s="0" t="s">
        <x:v>122</x:v>
      </x:c>
      <x:c r="I1179" s="0" t="s">
        <x:v>55</x:v>
      </x:c>
      <x:c r="J1179" s="0" t="s">
        <x:v>55</x:v>
      </x:c>
      <x:c r="K1179" s="0" t="s">
        <x:v>56</x:v>
      </x:c>
      <x:c r="L1179" s="0">
        <x:v>10993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151</x:v>
      </x:c>
      <x:c r="F1180" s="0" t="s">
        <x:v>152</x:v>
      </x:c>
      <x:c r="G1180" s="0" t="s">
        <x:v>123</x:v>
      </x:c>
      <x:c r="H1180" s="0" t="s">
        <x:v>124</x:v>
      </x:c>
      <x:c r="I1180" s="0" t="s">
        <x:v>55</x:v>
      </x:c>
      <x:c r="J1180" s="0" t="s">
        <x:v>55</x:v>
      </x:c>
      <x:c r="K1180" s="0" t="s">
        <x:v>56</x:v>
      </x:c>
      <x:c r="L1180" s="0">
        <x:v>4857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151</x:v>
      </x:c>
      <x:c r="F1181" s="0" t="s">
        <x:v>152</x:v>
      </x:c>
      <x:c r="G1181" s="0" t="s">
        <x:v>125</x:v>
      </x:c>
      <x:c r="H1181" s="0" t="s">
        <x:v>126</x:v>
      </x:c>
      <x:c r="I1181" s="0" t="s">
        <x:v>55</x:v>
      </x:c>
      <x:c r="J1181" s="0" t="s">
        <x:v>55</x:v>
      </x:c>
      <x:c r="K1181" s="0" t="s">
        <x:v>56</x:v>
      </x:c>
      <x:c r="L1181" s="0">
        <x:v>6136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151</x:v>
      </x:c>
      <x:c r="F1182" s="0" t="s">
        <x:v>152</x:v>
      </x:c>
      <x:c r="G1182" s="0" t="s">
        <x:v>127</x:v>
      </x:c>
      <x:c r="H1182" s="0" t="s">
        <x:v>128</x:v>
      </x:c>
      <x:c r="I1182" s="0" t="s">
        <x:v>55</x:v>
      </x:c>
      <x:c r="J1182" s="0" t="s">
        <x:v>55</x:v>
      </x:c>
      <x:c r="K1182" s="0" t="s">
        <x:v>56</x:v>
      </x:c>
      <x:c r="L1182" s="0">
        <x:v>1009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151</x:v>
      </x:c>
      <x:c r="F1183" s="0" t="s">
        <x:v>152</x:v>
      </x:c>
      <x:c r="G1183" s="0" t="s">
        <x:v>129</x:v>
      </x:c>
      <x:c r="H1183" s="0" t="s">
        <x:v>130</x:v>
      </x:c>
      <x:c r="I1183" s="0" t="s">
        <x:v>55</x:v>
      </x:c>
      <x:c r="J1183" s="0" t="s">
        <x:v>55</x:v>
      </x:c>
      <x:c r="K1183" s="0" t="s">
        <x:v>56</x:v>
      </x:c>
      <x:c r="L1183" s="0">
        <x:v>4992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151</x:v>
      </x:c>
      <x:c r="F1184" s="0" t="s">
        <x:v>152</x:v>
      </x:c>
      <x:c r="G1184" s="0" t="s">
        <x:v>131</x:v>
      </x:c>
      <x:c r="H1184" s="0" t="s">
        <x:v>132</x:v>
      </x:c>
      <x:c r="I1184" s="0" t="s">
        <x:v>55</x:v>
      </x:c>
      <x:c r="J1184" s="0" t="s">
        <x:v>55</x:v>
      </x:c>
      <x:c r="K1184" s="0" t="s">
        <x:v>56</x:v>
      </x:c>
      <x:c r="L1184" s="0">
        <x:v>2326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151</x:v>
      </x:c>
      <x:c r="F1185" s="0" t="s">
        <x:v>152</x:v>
      </x:c>
      <x:c r="G1185" s="0" t="s">
        <x:v>133</x:v>
      </x:c>
      <x:c r="H1185" s="0" t="s">
        <x:v>134</x:v>
      </x:c>
      <x:c r="I1185" s="0" t="s">
        <x:v>55</x:v>
      </x:c>
      <x:c r="J1185" s="0" t="s">
        <x:v>55</x:v>
      </x:c>
      <x:c r="K1185" s="0" t="s">
        <x:v>56</x:v>
      </x:c>
      <x:c r="L1185" s="0">
        <x:v>2839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151</x:v>
      </x:c>
      <x:c r="F1186" s="0" t="s">
        <x:v>152</x:v>
      </x:c>
      <x:c r="G1186" s="0" t="s">
        <x:v>135</x:v>
      </x:c>
      <x:c r="H1186" s="0" t="s">
        <x:v>136</x:v>
      </x:c>
      <x:c r="I1186" s="0" t="s">
        <x:v>55</x:v>
      </x:c>
      <x:c r="J1186" s="0" t="s">
        <x:v>55</x:v>
      </x:c>
      <x:c r="K1186" s="0" t="s">
        <x:v>56</x:v>
      </x:c>
      <x:c r="L1186" s="0">
        <x:v>9961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151</x:v>
      </x:c>
      <x:c r="F1187" s="0" t="s">
        <x:v>152</x:v>
      </x:c>
      <x:c r="G1187" s="0" t="s">
        <x:v>137</x:v>
      </x:c>
      <x:c r="H1187" s="0" t="s">
        <x:v>138</x:v>
      </x:c>
      <x:c r="I1187" s="0" t="s">
        <x:v>55</x:v>
      </x:c>
      <x:c r="J1187" s="0" t="s">
        <x:v>55</x:v>
      </x:c>
      <x:c r="K1187" s="0" t="s">
        <x:v>56</x:v>
      </x:c>
      <x:c r="L1187" s="0">
        <x:v>2165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151</x:v>
      </x:c>
      <x:c r="F1188" s="0" t="s">
        <x:v>152</x:v>
      </x:c>
      <x:c r="G1188" s="0" t="s">
        <x:v>139</x:v>
      </x:c>
      <x:c r="H1188" s="0" t="s">
        <x:v>140</x:v>
      </x:c>
      <x:c r="I1188" s="0" t="s">
        <x:v>55</x:v>
      </x:c>
      <x:c r="J1188" s="0" t="s">
        <x:v>55</x:v>
      </x:c>
      <x:c r="K1188" s="0" t="s">
        <x:v>56</x:v>
      </x:c>
      <x:c r="L1188" s="0">
        <x:v>5596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151</x:v>
      </x:c>
      <x:c r="F1189" s="0" t="s">
        <x:v>152</x:v>
      </x:c>
      <x:c r="G1189" s="0" t="s">
        <x:v>141</x:v>
      </x:c>
      <x:c r="H1189" s="0" t="s">
        <x:v>142</x:v>
      </x:c>
      <x:c r="I1189" s="0" t="s">
        <x:v>55</x:v>
      </x:c>
      <x:c r="J1189" s="0" t="s">
        <x:v>55</x:v>
      </x:c>
      <x:c r="K1189" s="0" t="s">
        <x:v>56</x:v>
      </x:c>
      <x:c r="L1189" s="0">
        <x:v>2200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A0803"/>
      </x:sharedItems>
    </x:cacheField>
    <x:cacheField name="Statistic Label">
      <x:sharedItems count="1">
        <x:s v="1996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2766663" count="1166">
        <x:n v="2766663"/>
        <x:n v="1472914"/>
        <x:n v="31332"/>
        <x:n v="825570"/>
        <x:n v="393823"/>
        <x:n v="150382"/>
        <x:n v="121931"/>
        <x:n v="159434"/>
        <x:n v="99220"/>
        <x:n v="56696"/>
        <x:n v="39322"/>
        <x:n v="22654"/>
        <x:n v="69742"/>
        <x:n v="81125"/>
        <x:n v="44099"/>
        <x:n v="47569"/>
        <x:n v="78487"/>
        <x:n v="77098"/>
        <x:n v="789232"/>
        <x:n v="70541"/>
        <x:n v="322336"/>
        <x:n v="101452"/>
        <x:n v="220884"/>
        <x:n v="96298"/>
        <x:n v="126606"/>
        <x:n v="40862"/>
        <x:n v="85744"/>
        <x:n v="44042"/>
        <x:n v="56956"/>
        <x:n v="72453"/>
        <x:n v="32980"/>
        <x:n v="39473"/>
        <x:n v="330091"/>
        <x:n v="144233"/>
        <x:n v="45307"/>
        <x:n v="98926"/>
        <x:n v="19210"/>
        <x:n v="84086"/>
        <x:n v="39668"/>
        <x:n v="42894"/>
        <x:n v="174426"/>
        <x:n v="39499"/>
        <x:n v="96814"/>
        <x:n v="38113"/>
        <x:n v="2427067"/>
        <x:n v="1293931"/>
        <x:n v="27225"/>
        <x:n v="723906"/>
        <x:n v="351387"/>
        <x:n v="129190"/>
        <x:n v="105094"/>
        <x:n v="138235"/>
        <x:n v="85851"/>
        <x:n v="50283"/>
        <x:n v="34968"/>
        <x:n v="20038"/>
        <x:n v="61766"/>
        <x:n v="71178"/>
        <x:n v="39058"/>
        <x:n v="41381"/>
        <x:n v="70310"/>
        <x:n v="67967"/>
        <x:n v="690192"/>
        <x:n v="62357"/>
        <x:n v="280436"/>
        <x:n v="86695"/>
        <x:n v="193741"/>
        <x:n v="85327"/>
        <x:n v="108528"/>
        <x:n v="35800"/>
        <x:n v="72728"/>
        <x:n v="38917"/>
        <x:n v="50965"/>
        <x:n v="63662"/>
        <x:n v="28701"/>
        <x:n v="34961"/>
        <x:n v="287188"/>
        <x:n v="123017"/>
        <x:n v="36276"/>
        <x:n v="86741"/>
        <x:n v="17191"/>
        <x:n v="74391"/>
        <x:n v="35116"/>
        <x:n v="37473"/>
        <x:n v="155756"/>
        <x:n v="35357"/>
        <x:n v="86389"/>
        <x:n v="34010"/>
        <x:n v="693341"/>
        <x:n v="341069"/>
        <x:n v="8541"/>
        <x:n v="172934"/>
        <x:n v="103855"/>
        <x:n v="18391"/>
        <x:n v="18535"/>
        <x:n v="32153"/>
        <x:n v="20584"/>
        <x:n v="13986"/>
        <x:n v="11292"/>
        <x:n v="7537"/>
        <x:n v="20113"/>
        <x:n v="19377"/>
        <x:n v="13314"/>
        <x:n v="12490"/>
        <x:n v="23178"/>
        <x:n v="17723"/>
        <x:n v="193001"/>
        <x:n v="17853"/>
        <x:n v="74720"/>
        <x:n v="24005"/>
        <x:n v="50715"/>
        <x:n v="27029"/>
        <x:n v="29877"/>
        <x:n v="10914"/>
        <x:n v="18963"/>
        <x:n v="11710"/>
        <x:n v="14448"/>
        <x:n v="17364"/>
        <x:n v="7764"/>
        <x:n v="9600"/>
        <x:n v="96116"/>
        <x:n v="37792"/>
        <x:n v="6468"/>
        <x:n v="31324"/>
        <x:n v="6467"/>
        <x:n v="28599"/>
        <x:n v="11999"/>
        <x:n v="11259"/>
        <x:n v="63155"/>
        <x:n v="14370"/>
        <x:n v="36552"/>
        <x:n v="12233"/>
        <x:n v="490635"/>
        <x:n v="259292"/>
        <x:n v="6405"/>
        <x:n v="132692"/>
        <x:n v="62684"/>
        <x:n v="17815"/>
        <x:n v="20778"/>
        <x:n v="31415"/>
        <x:n v="18013"/>
        <x:n v="11721"/>
        <x:n v="7930"/>
        <x:n v="3849"/>
        <x:n v="14404"/>
        <x:n v="15674"/>
        <x:n v="9069"/>
        <x:n v="8695"/>
        <x:n v="17061"/>
        <x:n v="13779"/>
        <x:n v="148974"/>
        <x:n v="11940"/>
        <x:n v="59987"/>
        <x:n v="19137"/>
        <x:n v="40850"/>
        <x:n v="16865"/>
        <x:n v="23774"/>
        <x:n v="8162"/>
        <x:n v="15612"/>
        <x:n v="8887"/>
        <x:n v="11944"/>
        <x:n v="15577"/>
        <x:n v="7347"/>
        <x:n v="8230"/>
        <x:n v="50449"/>
        <x:n v="20926"/>
        <x:n v="5350"/>
        <x:n v="15576"/>
        <x:n v="3211"/>
        <x:n v="12884"/>
        <x:n v="6901"/>
        <x:n v="6527"/>
        <x:n v="31920"/>
        <x:n v="6854"/>
        <x:n v="16587"/>
        <x:n v="8479"/>
        <x:n v="701720"/>
        <x:n v="379192"/>
        <x:n v="7744"/>
        <x:n v="210838"/>
        <x:n v="89305"/>
        <x:n v="40522"/>
        <x:n v="36423"/>
        <x:n v="44588"/>
        <x:n v="27810"/>
        <x:n v="15165"/>
        <x:n v="10323"/>
        <x:n v="5627"/>
        <x:n v="16500"/>
        <x:n v="21713"/>
        <x:n v="11375"/>
        <x:n v="12252"/>
        <x:n v="19292"/>
        <x:n v="20553"/>
        <x:n v="204760"/>
        <x:n v="19620"/>
        <x:n v="82471"/>
        <x:n v="23663"/>
        <x:n v="58808"/>
        <x:n v="23866"/>
        <x:n v="32618"/>
        <x:n v="9945"/>
        <x:n v="22673"/>
        <x:n v="12152"/>
        <x:n v="15616"/>
        <x:n v="18417"/>
        <x:n v="7962"/>
        <x:n v="10455"/>
        <x:n v="81244"/>
        <x:n v="34687"/>
        <x:n v="11290"/>
        <x:n v="23397"/>
        <x:n v="4557"/>
        <x:n v="20408"/>
        <x:n v="10410"/>
        <x:n v="11182"/>
        <x:n v="36524"/>
        <x:n v="8687"/>
        <x:n v="19536"/>
        <x:n v="8301"/>
        <x:n v="225146"/>
        <x:n v="125711"/>
        <x:n v="2261"/>
        <x:n v="74479"/>
        <x:n v="30653"/>
        <x:n v="17518"/>
        <x:n v="12426"/>
        <x:n v="13882"/>
        <x:n v="9407"/>
        <x:n v="4511"/>
        <x:n v="2601"/>
        <x:n v="1474"/>
        <x:n v="5428"/>
        <x:n v="6880"/>
        <x:n v="2625"/>
        <x:n v="3544"/>
        <x:n v="5138"/>
        <x:n v="7363"/>
        <x:n v="62615"/>
        <x:n v="5797"/>
        <x:n v="26851"/>
        <x:n v="7667"/>
        <x:n v="19184"/>
        <x:n v="7207"/>
        <x:n v="10246"/>
        <x:n v="3027"/>
        <x:n v="7219"/>
        <x:n v="2976"/>
        <x:n v="4079"/>
        <x:n v="5459"/>
        <x:n v="2497"/>
        <x:n v="2962"/>
        <x:n v="25216"/>
        <x:n v="11763"/>
        <x:n v="4951"/>
        <x:n v="6812"/>
        <x:n v="1250"/>
        <x:n v="5726"/>
        <x:n v="2690"/>
        <x:n v="3787"/>
        <x:n v="11604"/>
        <x:n v="2754"/>
        <x:n v="6314"/>
        <x:n v="2536"/>
        <x:n v="237142"/>
        <x:n v="143906"/>
        <x:n v="1764"/>
        <x:n v="101268"/>
        <x:n v="43541"/>
        <x:n v="31320"/>
        <x:n v="13344"/>
        <x:n v="13063"/>
        <x:n v="8379"/>
        <x:n v="3389"/>
        <x:n v="1998"/>
        <x:n v="1171"/>
        <x:n v="3893"/>
        <x:n v="5842"/>
        <x:n v="2125"/>
        <x:n v="3156"/>
        <x:n v="4092"/>
        <x:n v="6829"/>
        <x:n v="59004"/>
        <x:n v="5144"/>
        <x:n v="27597"/>
        <x:n v="9243"/>
        <x:n v="18354"/>
        <x:n v="6506"/>
        <x:n v="9302"/>
        <x:n v="2808"/>
        <x:n v="6494"/>
        <x:n v="2563"/>
        <x:n v="3208"/>
        <x:n v="4684"/>
        <x:n v="2069"/>
        <x:n v="2615"/>
        <x:n v="25306"/>
        <x:n v="13791"/>
        <x:n v="6885"/>
        <x:n v="6906"/>
        <x:n v="1038"/>
        <x:n v="4925"/>
        <x:n v="2246"/>
        <x:n v="3306"/>
        <x:n v="8926"/>
        <x:n v="1972"/>
        <x:n v="5033"/>
        <x:n v="1921"/>
        <x:n v="79083"/>
        <x:n v="44761"/>
        <x:n v="510"/>
        <x:n v="31695"/>
        <x:n v="21349"/>
        <x:n v="3624"/>
        <x:n v="3588"/>
        <x:n v="3134"/>
        <x:n v="1658"/>
        <x:n v="1511"/>
        <x:n v="824"/>
        <x:n v="380"/>
        <x:n v="1428"/>
        <x:n v="1692"/>
        <x:n v="550"/>
        <x:n v="1244"/>
        <x:n v="1549"/>
        <x:n v="1720"/>
        <x:n v="21838"/>
        <x:n v="2003"/>
        <x:n v="8810"/>
        <x:n v="2980"/>
        <x:n v="5830"/>
        <x:n v="3854"/>
        <x:n v="2711"/>
        <x:n v="944"/>
        <x:n v="1767"/>
        <x:n v="629"/>
        <x:n v="1670"/>
        <x:n v="2161"/>
        <x:n v="1062"/>
        <x:n v="1099"/>
        <x:n v="8857"/>
        <x:n v="4058"/>
        <x:n v="1332"/>
        <x:n v="2726"/>
        <x:n v="668"/>
        <x:n v="1849"/>
        <x:n v="870"/>
        <x:n v="1412"/>
        <x:n v="3627"/>
        <x:n v="720"/>
        <x:n v="2367"/>
        <x:n v="540"/>
        <x:n v="339596"/>
        <x:n v="178983"/>
        <x:n v="4107"/>
        <x:n v="101664"/>
        <x:n v="42436"/>
        <x:n v="21192"/>
        <x:n v="16837"/>
        <x:n v="21199"/>
        <x:n v="13369"/>
        <x:n v="6413"/>
        <x:n v="4354"/>
        <x:n v="2616"/>
        <x:n v="7976"/>
        <x:n v="9947"/>
        <x:n v="5041"/>
        <x:n v="6188"/>
        <x:n v="8177"/>
        <x:n v="9131"/>
        <x:n v="99040"/>
        <x:n v="8184"/>
        <x:n v="41900"/>
        <x:n v="14757"/>
        <x:n v="27143"/>
        <x:n v="10971"/>
        <x:n v="18078"/>
        <x:n v="5062"/>
        <x:n v="13016"/>
        <x:n v="5125"/>
        <x:n v="5991"/>
        <x:n v="8791"/>
        <x:n v="4279"/>
        <x:n v="4512"/>
        <x:n v="42903"/>
        <x:n v="21216"/>
        <x:n v="9031"/>
        <x:n v="12185"/>
        <x:n v="2019"/>
        <x:n v="9695"/>
        <x:n v="4552"/>
        <x:n v="5421"/>
        <x:n v="18670"/>
        <x:n v="4142"/>
        <x:n v="10425"/>
        <x:n v="4103"/>
        <x:n v="1358780"/>
        <x:n v="712465"/>
        <x:n v="15811"/>
        <x:n v="388972"/>
        <x:n v="183239"/>
        <x:n v="69905"/>
        <x:n v="58914"/>
        <x:n v="76914"/>
        <x:n v="49727"/>
        <x:n v="28604"/>
        <x:n v="20164"/>
        <x:n v="11644"/>
        <x:n v="34127"/>
        <x:n v="40583"/>
        <x:n v="22293"/>
        <x:n v="23596"/>
        <x:n v="39208"/>
        <x:n v="37736"/>
        <x:n v="392704"/>
        <x:n v="35736"/>
        <x:n v="158824"/>
        <x:n v="47965"/>
        <x:n v="110859"/>
        <x:n v="48547"/>
        <x:n v="62782"/>
        <x:n v="19431"/>
        <x:n v="43351"/>
        <x:n v="22170"/>
        <x:n v="28734"/>
        <x:n v="35911"/>
        <x:n v="15935"/>
        <x:n v="19976"/>
        <x:n v="165327"/>
        <x:n v="71520"/>
        <x:n v="20804"/>
        <x:n v="50716"/>
        <x:n v="10035"/>
        <x:n v="42305"/>
        <x:n v="20373"/>
        <x:n v="21094"/>
        <x:n v="88284"/>
        <x:n v="20420"/>
        <x:n v="48435"/>
        <x:n v="19429"/>
        <x:n v="1191866"/>
        <x:n v="623888"/>
        <x:n v="13709"/>
        <x:n v="338749"/>
        <x:n v="162803"/>
        <x:n v="59297"/>
        <x:n v="50350"/>
        <x:n v="66299"/>
        <x:n v="42863"/>
        <x:n v="25471"/>
        <x:n v="18021"/>
        <x:n v="10297"/>
        <x:n v="30159"/>
        <x:n v="35719"/>
        <x:n v="19807"/>
        <x:n v="20580"/>
        <x:n v="35239"/>
        <x:n v="33274"/>
        <x:n v="343820"/>
        <x:n v="31649"/>
        <x:n v="138315"/>
        <x:n v="40894"/>
        <x:n v="97421"/>
        <x:n v="43066"/>
        <x:n v="53743"/>
        <x:n v="17080"/>
        <x:n v="36663"/>
        <x:n v="19718"/>
        <x:n v="25724"/>
        <x:n v="31605"/>
        <x:n v="13838"/>
        <x:n v="17767"/>
        <x:n v="144583"/>
        <x:n v="61297"/>
        <x:n v="16630"/>
        <x:n v="44667"/>
        <x:n v="9025"/>
        <x:n v="37602"/>
        <x:n v="18147"/>
        <x:n v="18512"/>
        <x:n v="79575"/>
        <x:n v="18443"/>
        <x:n v="43606"/>
        <x:n v="17526"/>
        <x:n v="353170"/>
        <x:n v="163804"/>
        <x:n v="4635"/>
        <x:n v="75670"/>
        <x:n v="44975"/>
        <x:n v="7882"/>
        <x:n v="8555"/>
        <x:n v="14258"/>
        <x:n v="10578"/>
        <x:n v="7673"/>
        <x:n v="6370"/>
        <x:n v="4135"/>
        <x:n v="9540"/>
        <x:n v="10403"/>
        <x:n v="7132"/>
        <x:n v="6570"/>
        <x:n v="12210"/>
        <x:n v="8888"/>
        <x:n v="101080"/>
        <x:n v="9822"/>
        <x:n v="37971"/>
        <x:n v="11045"/>
        <x:n v="26926"/>
        <x:n v="15324"/>
        <x:n v="5096"/>
        <x:n v="10228"/>
        <x:n v="6429"/>
        <x:n v="7905"/>
        <x:n v="8872"/>
        <x:n v="3539"/>
        <x:n v="5333"/>
        <x:n v="53809"/>
        <x:n v="21313"/>
        <x:n v="3214"/>
        <x:n v="18099"/>
        <x:n v="3678"/>
        <x:n v="15869"/>
        <x:n v="6883"/>
        <x:n v="6066"/>
        <x:n v="34477"/>
        <x:n v="8253"/>
        <x:n v="19562"/>
        <x:n v="6662"/>
        <x:n v="249340"/>
        <x:n v="128517"/>
        <x:n v="3382"/>
        <x:n v="62504"/>
        <x:n v="30060"/>
        <x:n v="7505"/>
        <x:n v="9743"/>
        <x:n v="15196"/>
        <x:n v="9200"/>
        <x:n v="6268"/>
        <x:n v="4231"/>
        <x:n v="2089"/>
        <x:n v="7557"/>
        <x:n v="8275"/>
        <x:n v="4764"/>
        <x:n v="4589"/>
        <x:n v="8874"/>
        <x:n v="6784"/>
        <x:n v="76688"/>
        <x:n v="6208"/>
        <x:n v="30395"/>
        <x:n v="21370"/>
        <x:n v="8829"/>
        <x:n v="12114"/>
        <x:n v="3889"/>
        <x:n v="8225"/>
        <x:n v="4705"/>
        <x:n v="6354"/>
        <x:n v="8083"/>
        <x:n v="3681"/>
        <x:n v="4402"/>
        <x:n v="26765"/>
        <x:n v="10954"/>
        <x:n v="2561"/>
        <x:n v="8393"/>
        <x:n v="1810"/>
        <x:n v="6771"/>
        <x:n v="3769"/>
        <x:n v="3461"/>
        <x:n v="17370"/>
        <x:n v="3788"/>
        <x:n v="8785"/>
        <x:n v="4797"/>
        <x:n v="327833"/>
        <x:n v="176860"/>
        <x:n v="3509"/>
        <x:n v="97919"/>
        <x:n v="42161"/>
        <x:n v="17423"/>
        <x:n v="16781"/>
        <x:n v="21554"/>
        <x:n v="13130"/>
        <x:n v="7095"/>
        <x:n v="4810"/>
        <x:n v="2677"/>
        <x:n v="8075"/>
        <x:n v="9953"/>
        <x:n v="5446"/>
        <x:n v="5648"/>
        <x:n v="9026"/>
        <x:n v="9572"/>
        <x:n v="97032"/>
        <x:n v="9388"/>
        <x:n v="39243"/>
        <x:n v="11294"/>
        <x:n v="27949"/>
        <x:n v="11418"/>
        <x:n v="15415"/>
        <x:n v="4745"/>
        <x:n v="10670"/>
        <x:n v="5691"/>
        <x:n v="7200"/>
        <x:n v="8677"/>
        <x:n v="3877"/>
        <x:n v="4800"/>
        <x:n v="36777"/>
        <x:n v="15353"/>
        <x:n v="4871"/>
        <x:n v="10482"/>
        <x:n v="2170"/>
        <x:n v="9293"/>
        <x:n v="4773"/>
        <x:n v="5188"/>
        <x:n v="17164"/>
        <x:n v="3973"/>
        <x:n v="9223"/>
        <x:n v="3968"/>
        <x:n v="100264"/>
        <x:n v="56152"/>
        <x:n v="1074"/>
        <x:n v="32352"/>
        <x:n v="12692"/>
        <x:n v="7121"/>
        <x:n v="5935"/>
        <x:n v="6604"/>
        <x:n v="4607"/>
        <x:n v="2016"/>
        <x:n v="1235"/>
        <x:n v="650"/>
        <x:n v="2337"/>
        <x:n v="3193"/>
        <x:n v="1176"/>
        <x:n v="1581"/>
        <x:n v="2399"/>
        <x:n v="3532"/>
        <x:n v="28336"/>
        <x:n v="2661"/>
        <x:n v="12168"/>
        <x:n v="3317"/>
        <x:n v="8851"/>
        <x:n v="3118"/>
        <x:n v="4634"/>
        <x:n v="1370"/>
        <x:n v="3264"/>
        <x:n v="1346"/>
        <x:n v="1914"/>
        <x:n v="2495"/>
        <x:n v="1149"/>
        <x:n v="10980"/>
        <x:n v="5021"/>
        <x:n v="1999"/>
        <x:n v="3022"/>
        <x:n v="2599"/>
        <x:n v="1258"/>
        <x:n v="1562"/>
        <x:n v="4796"/>
        <x:n v="1163"/>
        <x:n v="2585"/>
        <x:n v="1048"/>
        <x:n v="124925"/>
        <x:n v="77950"/>
        <x:n v="894"/>
        <x:n v="55573"/>
        <x:n v="22520"/>
        <x:n v="17954"/>
        <x:n v="7757"/>
        <x:n v="7342"/>
        <x:n v="4597"/>
        <x:n v="1676"/>
        <x:n v="946"/>
        <x:n v="567"/>
        <x:n v="2055"/>
        <x:n v="3162"/>
        <x:n v="1043"/>
        <x:n v="1645"/>
        <x:n v="2029"/>
        <x:n v="3763"/>
        <x:n v="30656"/>
        <x:n v="2636"/>
        <x:n v="14434"/>
        <x:n v="4876"/>
        <x:n v="9558"/>
        <x:n v="3167"/>
        <x:n v="5073"/>
        <x:n v="1561"/>
        <x:n v="3512"/>
        <x:n v="1245"/>
        <x:n v="1576"/>
        <x:n v="2525"/>
        <x:n v="1152"/>
        <x:n v="1373"/>
        <x:n v="12200"/>
        <x:n v="6792"/>
        <x:n v="3440"/>
        <x:n v="3352"/>
        <x:n v="513"/>
        <x:n v="2279"/>
        <x:n v="1039"/>
        <x:n v="1577"/>
        <x:n v="4119"/>
        <x:n v="949"/>
        <x:n v="2338"/>
        <x:n v="832"/>
        <x:n v="36334"/>
        <x:n v="20605"/>
        <x:n v="215"/>
        <x:n v="14731"/>
        <x:n v="10395"/>
        <x:n v="1579"/>
        <x:n v="1345"/>
        <x:n v="751"/>
        <x:n v="743"/>
        <x:n v="429"/>
        <x:n v="179"/>
        <x:n v="595"/>
        <x:n v="733"/>
        <x:n v="246"/>
        <x:n v="547"/>
        <x:n v="701"/>
        <x:n v="735"/>
        <x:n v="10028"/>
        <x:n v="934"/>
        <x:n v="4104"/>
        <x:n v="1337"/>
        <x:n v="2767"/>
        <x:n v="1777"/>
        <x:n v="1183"/>
        <x:n v="419"/>
        <x:n v="764"/>
        <x:n v="302"/>
        <x:n v="775"/>
        <x:n v="953"/>
        <x:n v="440"/>
        <x:n v="4052"/>
        <x:n v="1864"/>
        <x:n v="545"/>
        <x:n v="1319"/>
        <x:n v="314"/>
        <x:n v="791"/>
        <x:n v="425"/>
        <x:n v="658"/>
        <x:n v="1649"/>
        <x:n v="317"/>
        <x:n v="1113"/>
        <x:n v="219"/>
        <x:n v="166914"/>
        <x:n v="88577"/>
        <x:n v="2102"/>
        <x:n v="50223"/>
        <x:n v="20436"/>
        <x:n v="10608"/>
        <x:n v="8564"/>
        <x:n v="10615"/>
        <x:n v="6864"/>
        <x:n v="3133"/>
        <x:n v="2143"/>
        <x:n v="1347"/>
        <x:n v="4864"/>
        <x:n v="2486"/>
        <x:n v="3016"/>
        <x:n v="3969"/>
        <x:n v="4462"/>
        <x:n v="48884"/>
        <x:n v="4087"/>
        <x:n v="20509"/>
        <x:n v="7071"/>
        <x:n v="13438"/>
        <x:n v="5481"/>
        <x:n v="9039"/>
        <x:n v="2351"/>
        <x:n v="6688"/>
        <x:n v="2452"/>
        <x:n v="3010"/>
        <x:n v="4306"/>
        <x:n v="2097"/>
        <x:n v="2209"/>
        <x:n v="20744"/>
        <x:n v="10223"/>
        <x:n v="4174"/>
        <x:n v="6049"/>
        <x:n v="1010"/>
        <x:n v="4703"/>
        <x:n v="2226"/>
        <x:n v="2582"/>
        <x:n v="8709"/>
        <x:n v="1977"/>
        <x:n v="4829"/>
        <x:n v="1903"/>
        <x:n v="1407883"/>
        <x:n v="760449"/>
        <x:n v="15521"/>
        <x:n v="436598"/>
        <x:n v="210584"/>
        <x:n v="80477"/>
        <x:n v="63017"/>
        <x:n v="82520"/>
        <x:n v="49493"/>
        <x:n v="28092"/>
        <x:n v="19158"/>
        <x:n v="11010"/>
        <x:n v="35615"/>
        <x:n v="40542"/>
        <x:n v="21806"/>
        <x:n v="23973"/>
        <x:n v="39279"/>
        <x:n v="39362"/>
        <x:n v="396528"/>
        <x:n v="34805"/>
        <x:n v="163512"/>
        <x:n v="53487"/>
        <x:n v="110025"/>
        <x:n v="47751"/>
        <x:n v="63824"/>
        <x:n v="21431"/>
        <x:n v="42393"/>
        <x:n v="21872"/>
        <x:n v="28222"/>
        <x:n v="36542"/>
        <x:n v="17045"/>
        <x:n v="19497"/>
        <x:n v="164764"/>
        <x:n v="72713"/>
        <x:n v="24503"/>
        <x:n v="48210"/>
        <x:n v="9175"/>
        <x:n v="41781"/>
        <x:n v="19295"/>
        <x:n v="21800"/>
        <x:n v="86142"/>
        <x:n v="19079"/>
        <x:n v="48379"/>
        <x:n v="18684"/>
        <x:n v="1235201"/>
        <x:n v="670043"/>
        <x:n v="13516"/>
        <x:n v="385157"/>
        <x:n v="188584"/>
        <x:n v="69893"/>
        <x:n v="54744"/>
        <x:n v="71936"/>
        <x:n v="42988"/>
        <x:n v="24812"/>
        <x:n v="16947"/>
        <x:n v="9741"/>
        <x:n v="31607"/>
        <x:n v="35459"/>
        <x:n v="19251"/>
        <x:n v="20801"/>
        <x:n v="35071"/>
        <x:n v="34693"/>
        <x:n v="346372"/>
        <x:n v="30708"/>
        <x:n v="142121"/>
        <x:n v="45801"/>
        <x:n v="96320"/>
        <x:n v="42261"/>
        <x:n v="54785"/>
        <x:n v="18720"/>
        <x:n v="36065"/>
        <x:n v="19199"/>
        <x:n v="25241"/>
        <x:n v="32057"/>
        <x:n v="14863"/>
        <x:n v="17194"/>
        <x:n v="142605"/>
        <x:n v="61720"/>
        <x:n v="19646"/>
        <x:n v="42074"/>
        <x:n v="8166"/>
        <x:n v="36789"/>
        <x:n v="16969"/>
        <x:n v="18961"/>
        <x:n v="76181"/>
        <x:n v="16914"/>
        <x:n v="42783"/>
        <x:n v="16484"/>
        <x:n v="340171"/>
        <x:n v="177265"/>
        <x:n v="3906"/>
        <x:n v="97264"/>
        <x:n v="58880"/>
        <x:n v="10509"/>
        <x:n v="9980"/>
        <x:n v="17895"/>
        <x:n v="10006"/>
        <x:n v="6313"/>
        <x:n v="4922"/>
        <x:n v="3402"/>
        <x:n v="10573"/>
        <x:n v="8974"/>
        <x:n v="6182"/>
        <x:n v="5920"/>
        <x:n v="10968"/>
        <x:n v="8835"/>
        <x:n v="91921"/>
        <x:n v="8031"/>
        <x:n v="36749"/>
        <x:n v="12960"/>
        <x:n v="23789"/>
        <x:n v="12272"/>
        <x:n v="14553"/>
        <x:n v="5818"/>
        <x:n v="8735"/>
        <x:n v="5281"/>
        <x:n v="6543"/>
        <x:n v="8492"/>
        <x:n v="4225"/>
        <x:n v="4267"/>
        <x:n v="42307"/>
        <x:n v="16479"/>
        <x:n v="3254"/>
        <x:n v="13225"/>
        <x:n v="2789"/>
        <x:n v="12730"/>
        <x:n v="5116"/>
        <x:n v="5193"/>
        <x:n v="28678"/>
        <x:n v="6117"/>
        <x:n v="16990"/>
        <x:n v="5571"/>
        <x:n v="241295"/>
        <x:n v="130775"/>
        <x:n v="3023"/>
        <x:n v="70188"/>
        <x:n v="32624"/>
        <x:n v="10310"/>
        <x:n v="11035"/>
        <x:n v="16219"/>
        <x:n v="8813"/>
        <x:n v="5453"/>
        <x:n v="3699"/>
        <x:n v="1760"/>
        <x:n v="6847"/>
        <x:n v="7399"/>
        <x:n v="4305"/>
        <x:n v="4106"/>
        <x:n v="8187"/>
        <x:n v="6995"/>
        <x:n v="72286"/>
        <x:n v="5732"/>
        <x:n v="29592"/>
        <x:n v="10112"/>
        <x:n v="19480"/>
        <x:n v="8036"/>
        <x:n v="11660"/>
        <x:n v="4273"/>
        <x:n v="7387"/>
        <x:n v="4182"/>
        <x:n v="5590"/>
        <x:n v="7494"/>
        <x:n v="3666"/>
        <x:n v="3828"/>
        <x:n v="23684"/>
        <x:n v="9972"/>
        <x:n v="7183"/>
        <x:n v="1401"/>
        <x:n v="6113"/>
        <x:n v="3132"/>
        <x:n v="3066"/>
        <x:n v="14550"/>
        <x:n v="7802"/>
        <x:n v="3682"/>
        <x:n v="373887"/>
        <x:n v="202332"/>
        <x:n v="4235"/>
        <x:n v="112919"/>
        <x:n v="47144"/>
        <x:n v="23099"/>
        <x:n v="19642"/>
        <x:n v="23034"/>
        <x:n v="14680"/>
        <x:n v="8070"/>
        <x:n v="5513"/>
        <x:n v="2950"/>
        <x:n v="8425"/>
        <x:n v="11760"/>
        <x:n v="5929"/>
        <x:n v="10266"/>
        <x:n v="10981"/>
        <x:n v="107728"/>
        <x:n v="10232"/>
        <x:n v="43228"/>
        <x:n v="12369"/>
        <x:n v="30859"/>
        <x:n v="12448"/>
        <x:n v="17203"/>
        <x:n v="5200"/>
        <x:n v="12003"/>
        <x:n v="6461"/>
        <x:n v="8416"/>
        <x:n v="9740"/>
        <x:n v="4085"/>
        <x:n v="5655"/>
        <x:n v="44467"/>
        <x:n v="19334"/>
        <x:n v="6419"/>
        <x:n v="12915"/>
        <x:n v="2387"/>
        <x:n v="11115"/>
        <x:n v="5637"/>
        <x:n v="5994"/>
        <x:n v="19360"/>
        <x:n v="4714"/>
        <x:n v="10313"/>
        <x:n v="4333"/>
        <x:n v="124882"/>
        <x:n v="69559"/>
        <x:n v="1187"/>
        <x:n v="42127"/>
        <x:n v="17961"/>
        <x:n v="10397"/>
        <x:n v="6491"/>
        <x:n v="7278"/>
        <x:n v="1366"/>
        <x:n v="3091"/>
        <x:n v="3687"/>
        <x:n v="1449"/>
        <x:n v="1963"/>
        <x:n v="2739"/>
        <x:n v="3831"/>
        <x:n v="34279"/>
        <x:n v="3136"/>
        <x:n v="14683"/>
        <x:n v="4350"/>
        <x:n v="10333"/>
        <x:n v="4089"/>
        <x:n v="5612"/>
        <x:n v="1657"/>
        <x:n v="3955"/>
        <x:n v="1630"/>
        <x:n v="2165"/>
        <x:n v="2964"/>
        <x:n v="1348"/>
        <x:n v="1616"/>
        <x:n v="14236"/>
        <x:n v="6742"/>
        <x:n v="2952"/>
        <x:n v="3790"/>
        <x:n v="710"/>
        <x:n v="3127"/>
        <x:n v="1432"/>
        <x:n v="2225"/>
        <x:n v="6808"/>
        <x:n v="1591"/>
        <x:n v="3729"/>
        <x:n v="1488"/>
        <x:n v="112217"/>
        <x:n v="65956"/>
        <x:n v="45695"/>
        <x:n v="21021"/>
        <x:n v="13366"/>
        <x:n v="5587"/>
        <x:n v="5721"/>
        <x:n v="3782"/>
        <x:n v="1713"/>
        <x:n v="1052"/>
        <x:n v="604"/>
        <x:n v="1838"/>
        <x:n v="2680"/>
        <x:n v="1082"/>
        <x:n v="2063"/>
        <x:n v="28348"/>
        <x:n v="2508"/>
        <x:n v="13163"/>
        <x:n v="4367"/>
        <x:n v="8796"/>
        <x:n v="3339"/>
        <x:n v="4229"/>
        <x:n v="1247"/>
        <x:n v="2982"/>
        <x:n v="1318"/>
        <x:n v="1632"/>
        <x:n v="2159"/>
        <x:n v="917"/>
        <x:n v="1242"/>
        <x:n v="13106"/>
        <x:n v="6999"/>
        <x:n v="3445"/>
        <x:n v="3554"/>
        <x:n v="525"/>
        <x:n v="2646"/>
        <x:n v="1207"/>
        <x:n v="1729"/>
        <x:n v="4807"/>
        <x:n v="1023"/>
        <x:n v="2695"/>
        <x:n v="1089"/>
        <x:n v="42749"/>
        <x:n v="24156"/>
        <x:n v="295"/>
        <x:n v="16964"/>
        <x:n v="2212"/>
        <x:n v="2009"/>
        <x:n v="1789"/>
        <x:n v="907"/>
        <x:n v="768"/>
        <x:n v="395"/>
        <x:n v="201"/>
        <x:n v="833"/>
        <x:n v="959"/>
        <x:n v="304"/>
        <x:n v="697"/>
        <x:n v="848"/>
        <x:n v="985"/>
        <x:n v="11810"/>
        <x:n v="1069"/>
        <x:n v="4706"/>
        <x:n v="1643"/>
        <x:n v="3063"/>
        <x:n v="2077"/>
        <x:n v="1528"/>
        <x:n v="1003"/>
        <x:n v="327"/>
        <x:n v="895"/>
        <x:n v="1208"/>
        <x:n v="622"/>
        <x:n v="586"/>
        <x:n v="4805"/>
        <x:n v="2194"/>
        <x:n v="787"/>
        <x:n v="1407"/>
        <x:n v="354"/>
        <x:n v="1058"/>
        <x:n v="445"/>
        <x:n v="754"/>
        <x:n v="1978"/>
        <x:n v="403"/>
        <x:n v="1254"/>
        <x:n v="321"/>
        <x:n v="172682"/>
        <x:n v="90406"/>
        <x:n v="2005"/>
        <x:n v="51441"/>
        <x:n v="22000"/>
        <x:n v="10584"/>
        <x:n v="8273"/>
        <x:n v="6505"/>
        <x:n v="3280"/>
        <x:n v="2211"/>
        <x:n v="1269"/>
        <x:n v="4008"/>
        <x:n v="5083"/>
        <x:n v="2555"/>
        <x:n v="3172"/>
        <x:n v="4208"/>
        <x:n v="4669"/>
        <x:n v="50156"/>
        <x:n v="4097"/>
        <x:n v="21391"/>
        <x:n v="7686"/>
        <x:n v="13705"/>
        <x:n v="5490"/>
        <x:n v="6328"/>
        <x:n v="2673"/>
        <x:n v="2981"/>
        <x:n v="4485"/>
        <x:n v="2182"/>
        <x:n v="2303"/>
        <x:n v="22159"/>
        <x:n v="10993"/>
        <x:n v="4857"/>
        <x:n v="6136"/>
        <x:n v="1009"/>
        <x:n v="4992"/>
        <x:n v="2326"/>
        <x:n v="2839"/>
        <x:n v="9961"/>
        <x:n v="5596"/>
        <x:n v="2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