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f5234f79745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3beea114b4dbb8a4ebf425d9dd526.psmdcp" Id="Raa981895d5634f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<x:sst xmlns:x="http://schemas.openxmlformats.org/spreadsheetml/2006/main">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</x:sst>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290882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306272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151304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164591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139578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141681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145105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153644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74762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82236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70343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71408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250572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267987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128953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121619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125208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773047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825570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436027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484079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337020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341491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257443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124169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146322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105177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111121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226592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241189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119856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131109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106736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110080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276891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295924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145682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159695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131209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136229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392710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418634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202117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223153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190593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195481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118888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140016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71355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88366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47533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51650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10004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5235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6301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3468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3703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5229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5944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3183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3758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2186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9892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10950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6030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6946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45275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55158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27608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35556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17667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19602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10930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13195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6377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8046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4553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5149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9592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10908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6978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3745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3930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12894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6958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7964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4720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4930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17589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20963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10117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12817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7472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8146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487303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579867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290075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355823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197228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224044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45432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54700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26425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32154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19007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22546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24623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29444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14581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17641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10042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11803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40905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51922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24335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31507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16570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20415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163826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191190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99630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123023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64196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68167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46039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57500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27474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35207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18565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22293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43277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50449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25455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30338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17822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20111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50099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58800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29726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35100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20373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23700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73102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85862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42449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50853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35009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501885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511599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332442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344894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169443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166705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49189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50694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31968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33346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17221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17348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28374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27802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17785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18094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10589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9708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45530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47720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29161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30779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16369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16941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166152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168874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115524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118744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50628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50130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44075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48098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29463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33097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14612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15001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45024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43924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29306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29079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15718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14845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48468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48225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31439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32035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17029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16190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75073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76262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47796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49720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27277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26542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554097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557998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308182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321179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245915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236819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68603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68519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38886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39444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29717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29075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32310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33519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17805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19091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14505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14428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54929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31514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31985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24665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22944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153967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149935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86336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87627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67631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62308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50718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54974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28187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32033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22531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22941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45743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47182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25582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27299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20161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19883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62030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64459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34122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36474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27908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27985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84547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84481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45750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47226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38797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37255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334181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369168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203398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237815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130783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131353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45082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49668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27554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32217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17528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17451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19105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20826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11398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13261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7707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7565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37303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37176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22458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24045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14845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13131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92046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99534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57634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65258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34412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34276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27286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31894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16209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20554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11077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11340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28728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17779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21073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10949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11198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34661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40941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20730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13931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15289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49970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56858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29636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35755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20334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21103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258117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248460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137296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141100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120821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107360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32814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32163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16933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17668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15881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14495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16395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16558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8121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8791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8274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7767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21733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23285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11341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13362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10392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9923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58907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55005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33958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33725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24949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21280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25662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26028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13640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14730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12022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11298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23936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23787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12397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13351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11539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10436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36706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34241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19348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19045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17358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15196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41964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37393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21558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20428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20406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16965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330674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359555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40122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44787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290552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314768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41059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40524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4303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3461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36756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37063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19069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19551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1889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1600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17180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17951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39030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42005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4114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4155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34916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37850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92874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105874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15337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20146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77537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85728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24636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25754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2819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2655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21817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23099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30292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32668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3490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2991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26802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29677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33249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36364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3425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29890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32939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50465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56815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4811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6354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45654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50461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A0718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2766663" count="431">
        <x:n v="2585145"/>
        <x:n v="2766663"/>
        <x:n v="1382870"/>
        <x:n v="1533964"/>
        <x:n v="1202275"/>
        <x:n v="1232699"/>
        <x:n v="290882"/>
        <x:n v="306272"/>
        <x:n v="151304"/>
        <x:n v="164591"/>
        <x:n v="139578"/>
        <x:n v="141681"/>
        <x:n v="145105"/>
        <x:n v="153644"/>
        <x:n v="74762"/>
        <x:n v="82236"/>
        <x:n v="70343"/>
        <x:n v="71408"/>
        <x:n v="250572"/>
        <x:n v="267987"/>
        <x:n v="128953"/>
        <x:n v="142779"/>
        <x:n v="121619"/>
        <x:n v="125208"/>
        <x:n v="773047"/>
        <x:n v="825570"/>
        <x:n v="436027"/>
        <x:n v="484079"/>
        <x:n v="337020"/>
        <x:n v="341491"/>
        <x:n v="229346"/>
        <x:n v="257443"/>
        <x:n v="124169"/>
        <x:n v="146322"/>
        <x:n v="105177"/>
        <x:n v="111121"/>
        <x:n v="226592"/>
        <x:n v="241189"/>
        <x:n v="119856"/>
        <x:n v="131109"/>
        <x:n v="106736"/>
        <x:n v="110080"/>
        <x:n v="276891"/>
        <x:n v="295924"/>
        <x:n v="145682"/>
        <x:n v="159695"/>
        <x:n v="131209"/>
        <x:n v="136229"/>
        <x:n v="392710"/>
        <x:n v="418634"/>
        <x:n v="202117"/>
        <x:n v="223153"/>
        <x:n v="190593"/>
        <x:n v="195481"/>
        <x:n v="118888"/>
        <x:n v="140016"/>
        <x:n v="71355"/>
        <x:n v="88366"/>
        <x:n v="47533"/>
        <x:n v="51650"/>
        <x:n v="8703"/>
        <x:n v="10004"/>
        <x:n v="5235"/>
        <x:n v="6301"/>
        <x:n v="3468"/>
        <x:n v="3703"/>
        <x:n v="5229"/>
        <x:n v="5944"/>
        <x:n v="3183"/>
        <x:n v="3758"/>
        <x:n v="2046"/>
        <x:n v="2186"/>
        <x:n v="9892"/>
        <x:n v="10950"/>
        <x:n v="6030"/>
        <x:n v="6946"/>
        <x:n v="3862"/>
        <x:n v="4004"/>
        <x:n v="45275"/>
        <x:n v="55158"/>
        <x:n v="27608"/>
        <x:n v="35556"/>
        <x:n v="17667"/>
        <x:n v="19602"/>
        <x:n v="10930"/>
        <x:n v="13195"/>
        <x:n v="6377"/>
        <x:n v="8046"/>
        <x:n v="4553"/>
        <x:n v="5149"/>
        <x:n v="9592"/>
        <x:n v="10908"/>
        <x:n v="5847"/>
        <x:n v="6978"/>
        <x:n v="3745"/>
        <x:n v="3930"/>
        <x:n v="11678"/>
        <x:n v="12894"/>
        <x:n v="6958"/>
        <x:n v="7964"/>
        <x:n v="4720"/>
        <x:n v="4930"/>
        <x:n v="17589"/>
        <x:n v="20963"/>
        <x:n v="10117"/>
        <x:n v="12817"/>
        <x:n v="7472"/>
        <x:n v="8146"/>
        <x:n v="487303"/>
        <x:n v="579867"/>
        <x:n v="290075"/>
        <x:n v="355823"/>
        <x:n v="197228"/>
        <x:n v="224044"/>
        <x:n v="45432"/>
        <x:n v="54700"/>
        <x:n v="26425"/>
        <x:n v="32154"/>
        <x:n v="19007"/>
        <x:n v="22546"/>
        <x:n v="24623"/>
        <x:n v="29444"/>
        <x:n v="14581"/>
        <x:n v="17641"/>
        <x:n v="10042"/>
        <x:n v="11803"/>
        <x:n v="40905"/>
        <x:n v="51922"/>
        <x:n v="24335"/>
        <x:n v="31507"/>
        <x:n v="16570"/>
        <x:n v="20415"/>
        <x:n v="163826"/>
        <x:n v="191190"/>
        <x:n v="99630"/>
        <x:n v="123023"/>
        <x:n v="64196"/>
        <x:n v="68167"/>
        <x:n v="46039"/>
        <x:n v="57500"/>
        <x:n v="27474"/>
        <x:n v="35207"/>
        <x:n v="18565"/>
        <x:n v="22293"/>
        <x:n v="43277"/>
        <x:n v="50449"/>
        <x:n v="25455"/>
        <x:n v="30338"/>
        <x:n v="17822"/>
        <x:n v="20111"/>
        <x:n v="50099"/>
        <x:n v="58800"/>
        <x:n v="29726"/>
        <x:n v="35100"/>
        <x:n v="20373"/>
        <x:n v="23700"/>
        <x:n v="73102"/>
        <x:n v="85862"/>
        <x:n v="42449"/>
        <x:n v="50853"/>
        <x:n v="30653"/>
        <x:n v="35009"/>
        <x:n v="501885"/>
        <x:n v="511599"/>
        <x:n v="332442"/>
        <x:n v="344894"/>
        <x:n v="169443"/>
        <x:n v="166705"/>
        <x:n v="49189"/>
        <x:n v="50694"/>
        <x:n v="31968"/>
        <x:n v="33346"/>
        <x:n v="17221"/>
        <x:n v="17348"/>
        <x:n v="28374"/>
        <x:n v="27802"/>
        <x:n v="17785"/>
        <x:n v="18094"/>
        <x:n v="10589"/>
        <x:n v="9708"/>
        <x:n v="45530"/>
        <x:n v="47720"/>
        <x:n v="29161"/>
        <x:n v="30779"/>
        <x:n v="16369"/>
        <x:n v="16941"/>
        <x:n v="166152"/>
        <x:n v="168874"/>
        <x:n v="115524"/>
        <x:n v="118744"/>
        <x:n v="50628"/>
        <x:n v="50130"/>
        <x:n v="44075"/>
        <x:n v="48098"/>
        <x:n v="29463"/>
        <x:n v="33097"/>
        <x:n v="14612"/>
        <x:n v="15001"/>
        <x:n v="45024"/>
        <x:n v="43924"/>
        <x:n v="29306"/>
        <x:n v="29079"/>
        <x:n v="15718"/>
        <x:n v="14845"/>
        <x:n v="48468"/>
        <x:n v="48225"/>
        <x:n v="31439"/>
        <x:n v="32035"/>
        <x:n v="17029"/>
        <x:n v="16190"/>
        <x:n v="75073"/>
        <x:n v="76262"/>
        <x:n v="47796"/>
        <x:n v="49720"/>
        <x:n v="27277"/>
        <x:n v="26542"/>
        <x:n v="554097"/>
        <x:n v="557998"/>
        <x:n v="308182"/>
        <x:n v="321179"/>
        <x:n v="245915"/>
        <x:n v="236819"/>
        <x:n v="68603"/>
        <x:n v="68519"/>
        <x:n v="38886"/>
        <x:n v="39444"/>
        <x:n v="29717"/>
        <x:n v="29075"/>
        <x:n v="32310"/>
        <x:n v="33519"/>
        <x:n v="17805"/>
        <x:n v="19091"/>
        <x:n v="14505"/>
        <x:n v="14428"/>
        <x:n v="56179"/>
        <x:n v="54929"/>
        <x:n v="31514"/>
        <x:n v="31985"/>
        <x:n v="24665"/>
        <x:n v="22944"/>
        <x:n v="153967"/>
        <x:n v="149935"/>
        <x:n v="86336"/>
        <x:n v="87627"/>
        <x:n v="67631"/>
        <x:n v="62308"/>
        <x:n v="50718"/>
        <x:n v="54974"/>
        <x:n v="28187"/>
        <x:n v="32033"/>
        <x:n v="22531"/>
        <x:n v="22941"/>
        <x:n v="45743"/>
        <x:n v="47182"/>
        <x:n v="25582"/>
        <x:n v="27299"/>
        <x:n v="20161"/>
        <x:n v="19883"/>
        <x:n v="62030"/>
        <x:n v="64459"/>
        <x:n v="34122"/>
        <x:n v="36474"/>
        <x:n v="27908"/>
        <x:n v="27985"/>
        <x:n v="84547"/>
        <x:n v="84481"/>
        <x:n v="45750"/>
        <x:n v="47226"/>
        <x:n v="38797"/>
        <x:n v="37255"/>
        <x:n v="334181"/>
        <x:n v="369168"/>
        <x:n v="203398"/>
        <x:n v="237815"/>
        <x:n v="130783"/>
        <x:n v="131353"/>
        <x:n v="45082"/>
        <x:n v="49668"/>
        <x:n v="27554"/>
        <x:n v="32217"/>
        <x:n v="17528"/>
        <x:n v="17451"/>
        <x:n v="19105"/>
        <x:n v="20826"/>
        <x:n v="11398"/>
        <x:n v="13261"/>
        <x:n v="7707"/>
        <x:n v="7565"/>
        <x:n v="37303"/>
        <x:n v="37176"/>
        <x:n v="22458"/>
        <x:n v="24045"/>
        <x:n v="13131"/>
        <x:n v="92046"/>
        <x:n v="99534"/>
        <x:n v="57634"/>
        <x:n v="65258"/>
        <x:n v="34412"/>
        <x:n v="34276"/>
        <x:n v="27286"/>
        <x:n v="31894"/>
        <x:n v="16209"/>
        <x:n v="20554"/>
        <x:n v="11077"/>
        <x:n v="11340"/>
        <x:n v="28728"/>
        <x:n v="32271"/>
        <x:n v="17779"/>
        <x:n v="21073"/>
        <x:n v="10949"/>
        <x:n v="11198"/>
        <x:n v="34661"/>
        <x:n v="40941"/>
        <x:n v="20730"/>
        <x:n v="25652"/>
        <x:n v="13931"/>
        <x:n v="15289"/>
        <x:n v="49970"/>
        <x:n v="56858"/>
        <x:n v="29636"/>
        <x:n v="35755"/>
        <x:n v="20334"/>
        <x:n v="21103"/>
        <x:n v="258117"/>
        <x:n v="248460"/>
        <x:n v="137296"/>
        <x:n v="141100"/>
        <x:n v="120821"/>
        <x:n v="107360"/>
        <x:n v="32814"/>
        <x:n v="32163"/>
        <x:n v="16933"/>
        <x:n v="17668"/>
        <x:n v="15881"/>
        <x:n v="14495"/>
        <x:n v="16395"/>
        <x:n v="16558"/>
        <x:n v="8121"/>
        <x:n v="8791"/>
        <x:n v="8274"/>
        <x:n v="7767"/>
        <x:n v="21733"/>
        <x:n v="23285"/>
        <x:n v="11341"/>
        <x:n v="13362"/>
        <x:n v="10392"/>
        <x:n v="9923"/>
        <x:n v="58907"/>
        <x:n v="55005"/>
        <x:n v="33958"/>
        <x:n v="33725"/>
        <x:n v="24949"/>
        <x:n v="21280"/>
        <x:n v="25662"/>
        <x:n v="26028"/>
        <x:n v="13640"/>
        <x:n v="14730"/>
        <x:n v="12022"/>
        <x:n v="11298"/>
        <x:n v="23936"/>
        <x:n v="23787"/>
        <x:n v="12397"/>
        <x:n v="13351"/>
        <x:n v="11539"/>
        <x:n v="10436"/>
        <x:n v="36706"/>
        <x:n v="34241"/>
        <x:n v="19348"/>
        <x:n v="19045"/>
        <x:n v="17358"/>
        <x:n v="15196"/>
        <x:n v="41964"/>
        <x:n v="37393"/>
        <x:n v="21558"/>
        <x:n v="20428"/>
        <x:n v="20406"/>
        <x:n v="16965"/>
        <x:n v="330674"/>
        <x:n v="359555"/>
        <x:n v="40122"/>
        <x:n v="44787"/>
        <x:n v="290552"/>
        <x:n v="314768"/>
        <x:n v="41059"/>
        <x:n v="40524"/>
        <x:n v="4303"/>
        <x:n v="3461"/>
        <x:n v="36756"/>
        <x:n v="37063"/>
        <x:n v="19069"/>
        <x:n v="19551"/>
        <x:n v="1889"/>
        <x:n v="1600"/>
        <x:n v="17180"/>
        <x:n v="17951"/>
        <x:n v="39030"/>
        <x:n v="42005"/>
        <x:n v="4114"/>
        <x:n v="4155"/>
        <x:n v="34916"/>
        <x:n v="37850"/>
        <x:n v="92874"/>
        <x:n v="105874"/>
        <x:n v="15337"/>
        <x:n v="20146"/>
        <x:n v="77537"/>
        <x:n v="85728"/>
        <x:n v="24636"/>
        <x:n v="25754"/>
        <x:n v="2819"/>
        <x:n v="2655"/>
        <x:n v="21817"/>
        <x:n v="23099"/>
        <x:n v="30292"/>
        <x:n v="32668"/>
        <x:n v="3490"/>
        <x:n v="2991"/>
        <x:n v="26802"/>
        <x:n v="29677"/>
        <x:n v="33249"/>
        <x:n v="36364"/>
        <x:n v="3359"/>
        <x:n v="3425"/>
        <x:n v="29890"/>
        <x:n v="32939"/>
        <x:n v="50465"/>
        <x:n v="56815"/>
        <x:n v="4811"/>
        <x:n v="6354"/>
        <x:n v="45654"/>
        <x:n v="504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