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f5528c81f48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c8201900144c0e88b57fbb9891d664.psmdcp" Id="Rabdcab65799548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<x:sst xmlns:x="http://schemas.openxmlformats.org/spreadsheetml/2006/main">
  <x:si>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</x:si>
  <x:si>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</x:si>
  <x:si>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A0715</x:t>
  </x:si>
  <x:si>
    <x:t>Name</x:t>
  </x:si>
  <x:si>
    <x:t>1996 Population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</x:si>
  <x:si>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</x:si>
  <x:si>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</x:si>
  <x:si>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</x:si>
  <x:si>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</x:si>
  <x:si>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</x:si>
  <x:si>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</x:si>
  <x:si>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https://ws.cso.ie/public/api.restful/PxStat.Data.Cube_API.ReadDataset/A0715/XLSX/2007/en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</x:si>
  <x:si>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</x:si>
  <x:si>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</x:si>
  <x:si>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</x:si>
  <x:si>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</x:si>
  <x:si>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</x:si>
  <x:si>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</x:si>
  <x:si>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</x:si>
  <x:si>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</x:si>
  <x:si>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</x:si>
  <x:si>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</x:si>
  <x:si>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</x:si>
  <x:si>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</x:si>
  <x:si>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</x:si>
  <x:si>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</x:si>
  <x:si>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</x:si>
  <x:si>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</x:si>
  <x:si>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</x:si>
  <x:si>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</x:si>
  <x:si>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</x:si>
  <x:si>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</x:si>
  <x:si>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</x:si>
  <x:si>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</x:si>
  <x:si>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</x:si>
  <x:si>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</x:si>
  <x:si>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</x:si>
  <x:si>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</x:si>
  <x:si>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</x:si>
  <x:si>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</x:si>
  <x:si>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</x:si>
  <x:si>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</x:si>
  <x:si>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</x:si>
  <x:si>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</x:si>
  <x:si>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</x:si>
  <x:si>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</x:si>
  <x:si>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</x:si>
  <x:si>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</x:si>
  <x:si>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</x:si>
  <x:si>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</x:si>
  <x:si>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</x:si>
  <x:si>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</x:si>
  <x:si>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</x:si>
  <x:si>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</x:si>
  <x:si>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</x:si>
  <x:si>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1996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</x:si>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</x:sst>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412516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160801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290373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613285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513682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346415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277061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203172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309102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423384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1924702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247221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97971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162613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371040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276813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183422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140271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102681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83810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32985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225875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41616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2675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7042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4769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3934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2321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4483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1617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4199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1058264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149214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67891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99218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232745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142544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99054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69460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50295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3830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140621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47803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24887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39940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104700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51153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39209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18041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388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1598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85041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189999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41301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24051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14426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7157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9151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19413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167683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29902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10342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17425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37971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21633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14078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9124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9340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2111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1521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14236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218728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30208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50224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37391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23316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13970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13763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511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21931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134992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19227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11377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27515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19420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9502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7641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5835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4212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12956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75336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7601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2492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5447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11529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6316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5426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4605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10632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3067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7416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8276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8384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4239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4526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3066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2208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30166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2518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3917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4682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2733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5407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92166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9802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3193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6626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14938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11961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8748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5304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9802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109732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14480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4196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8685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16752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16950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9509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8059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7736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10320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4271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8774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59117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4881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1367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3412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7362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10878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6169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3158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7415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1970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5582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63314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6272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2313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11452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5627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5155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3440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6474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1338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7808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104371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10303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2501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6544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14430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15820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10939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9072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6644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12852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5219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10047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102683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14591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5015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8267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17325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14581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8007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6751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5240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2861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10374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1033903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105065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41320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77529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153642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147846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102180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82323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59716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116337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25842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122103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94006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9499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3215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7881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12999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11856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9306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7199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5608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14791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1515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10137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420510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45553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19823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33474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66255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61362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42479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30092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24832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39291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8794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48555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127187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6607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9807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23835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20228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15150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11833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5561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21837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293323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33969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13216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23667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42420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41134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27329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18259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19271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39078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8262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26718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126130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11253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3714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8946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17563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15705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10191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10464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7839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20260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3488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16707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165042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17119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7183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25448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23244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17017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14840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8435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14890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3553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21240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4808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3269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10038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6825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2091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9006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113003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12311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5079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8804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15410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14953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10192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9518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6344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14806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3352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12234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58021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5272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1676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3708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8104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8210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5503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4913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9863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1977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5269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75514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6411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2021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4953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9975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10947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7464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6609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4452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10278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3692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8712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94680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9958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3688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6494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13298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16522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8206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5024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6964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2823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11483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4288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1743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2970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7178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8655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5274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4174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1687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6168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52140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5670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1945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6120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4946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4032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3337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6804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2580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5315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433231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40136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15967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34920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59221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52869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34468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34059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25806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74449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9114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52222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188854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19391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8901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16338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27059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21895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13782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14718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10939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27374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3335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25122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57241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7678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6117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11580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5735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4208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3259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2697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199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10640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131613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11713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4221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15479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9574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11459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26926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3136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14482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25057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1786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596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1705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2951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3497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2098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1559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5294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708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2871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9223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2854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8079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13608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13910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9883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9205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7209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22197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3004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12352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51975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4313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1333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3720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6803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4221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3708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3064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11818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1118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5223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55821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5423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2283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5078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8800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6913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4590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4330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3035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7766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949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6654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234251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20094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5543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15311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29382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36154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26345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20408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14969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34506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8355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23184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52944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4642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1317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3002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6440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7885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4647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3607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3342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11490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1839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4733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129994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10807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3072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8800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16622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18856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17605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13476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8322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13662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4582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14190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51313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4645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1154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3509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6320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9413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4093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3325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3305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1934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4261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1533964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170139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80007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164708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363123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206241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166999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118751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79615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104411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35326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44644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840941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104157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49300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94410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219912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112084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87842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61467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40726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28995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15049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26999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16493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1492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611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1465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3261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2708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2099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1620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856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1527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688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166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484079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65736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35100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59405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140519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58581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48371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32427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20607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1228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1895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20210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228003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24266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15544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26831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65307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29045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25719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18357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7999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170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837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13928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84411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16907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10619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13536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23441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5898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4942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3412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3948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139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150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1419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74210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11991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4496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9259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22304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8585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6734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4147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3590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729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701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1674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97455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12572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4441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9779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29467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15053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10976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6511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5070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190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207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3189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57756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7515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2708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6313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15214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8095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5769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4163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2952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2123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2016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888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30897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2960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1171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3073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6436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4688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2856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2254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1775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3539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1444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701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21054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1723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629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1988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4554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3286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1917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1736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1213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2733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985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290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11891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990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364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1093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2195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1836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1282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855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680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1874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404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318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38471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3819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1545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3722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8632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6326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5822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3671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2027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1281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672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954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45966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5555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1896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4736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9897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6972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4431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3242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2840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3551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1983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863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23595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1881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685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1962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4325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4190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3193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2342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1226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2589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873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329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25696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2509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1185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2756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6078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3335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2778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2106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1363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2320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626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640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42443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4122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1237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3605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8699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6288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4878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3725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2572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4351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2210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756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42600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5855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2169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4292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10102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5779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4446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3326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2615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1879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1253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884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424124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42228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20183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42845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90834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58196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48549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34899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23595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39337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12403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11055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39089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3921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1607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4081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7943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4916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4461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3169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2254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4964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728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1045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172339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17864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9413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18538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38607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23756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19886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12636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9723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13000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4462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4454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51971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4885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3414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5670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13670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7520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7254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5042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2169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76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245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2026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120368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12979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5999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12868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24937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16236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12632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7594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7554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12924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4217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2428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50814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4777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1840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4755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10726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6268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4705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4344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3163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6768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1591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1877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68333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7004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3627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6937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14898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9287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8417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6284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3362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5215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1672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1630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21716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2141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1156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1852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5745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3168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3434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2431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855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28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73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833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46617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4863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2471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5085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9153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6119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4983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3853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2507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5187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1599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797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23687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2122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797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2155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4859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3283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2584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2019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1370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3301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916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281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30471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2575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994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2711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5804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4258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3451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2699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1711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3662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1685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921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39391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3965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1905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3668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7997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6428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5045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3748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2012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2427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1349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847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18125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1807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936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1720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4365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3362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2637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2051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693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56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98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400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21266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2158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969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1948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3632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3066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2408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1697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1319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2371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1251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447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175847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16122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7849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19465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35439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21377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17213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14545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9843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24947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4201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4846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78521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8058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4325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9192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16700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9109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7023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6495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4205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9094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1591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2729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25231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3405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2327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3658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7175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2451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2246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1683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1127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101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920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53290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4653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1998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5534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9525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6658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4777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4812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3078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8956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1490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1809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9747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687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299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921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1749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1371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918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876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618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1821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290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197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43724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3596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1385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4382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8038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5427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4941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3707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2651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7253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1353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991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20534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1672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718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2039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3855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2602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1947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1434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1180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4123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561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403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23321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2109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1122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2931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5097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2868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2384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2033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1189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2656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406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526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93052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7632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2675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7988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16938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14584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13395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7840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5451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11132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3673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1744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21016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1785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650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1680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3762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3079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2128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1375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1268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3916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928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445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51166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4157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1444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4432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9405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7485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9195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5114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3000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4157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1707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1070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20870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1690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581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1876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3771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4020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2072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1351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1183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3059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1038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229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1232699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129042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40951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66732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135106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161369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97952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93487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64077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132591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26019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285373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631973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77791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25258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35662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81810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88649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52977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46382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32268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34135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11208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145833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14839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1203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342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703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1223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2232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1453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1303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757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1836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585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3202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341491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47721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17778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21362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52066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47036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28633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21726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15737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1442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1158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86832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165820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14620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5171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7875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24706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24873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15574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13191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5746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184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454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53426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65971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14387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7202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5883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10256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5143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3480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2343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2893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176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91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14117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47721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9355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2934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3824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7035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6150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3533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2503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2733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860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477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8317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61979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9359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2471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3780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10069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10870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6046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3689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4365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222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136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10972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41464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5578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1299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2119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5610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5613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3179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3229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2332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2319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1319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8867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25799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2300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609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1210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2300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3531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1928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1944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1450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4251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1044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5232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18268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1377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321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783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1823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2564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1237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1650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916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3212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808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3577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10763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738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188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431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859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1434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777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819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519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2376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294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2328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31271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3254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821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1517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3254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5511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3415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3102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1762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1646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500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6489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35159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4355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1019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1868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3349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4983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2659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2897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2479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4219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1406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5925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20504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1507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305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819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1616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3467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1977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2226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973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2962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714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3938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21873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1861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480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1228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2709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2551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1503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1693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1043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2659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456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5690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36044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3150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636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1538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3055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5048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3344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3122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2115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5133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1923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6980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34498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4747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1460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2084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3946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4679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2872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2671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2185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2080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1001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6773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365108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33457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10443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18643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34801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47356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29756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29002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18974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49130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8937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84609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31452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2829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721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1982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2663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3395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2521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2265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1644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6591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568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6273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149997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15024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5267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8053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15527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20464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12991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11100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7991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16496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2872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34212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49481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4231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1853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2561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6395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7567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4858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4324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1980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128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188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15396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100516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10793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3414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5492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9132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12897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8133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6776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6011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16368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2684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18816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45484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3428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940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2315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3845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4767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2977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3750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2462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8982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1298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10720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58273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5274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1672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2753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5741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7236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4633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5047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2761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6205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1315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15636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19146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1637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535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921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2532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2958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1948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1686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709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51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78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6091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39127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3637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1137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1832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3209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4278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2685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3361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2052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6154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1237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9545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20355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1609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444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823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1788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2560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1631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1687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1123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4061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757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3872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26485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1997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477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1206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2206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3449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2128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2353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1392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4089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1237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5951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33062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3296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922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1511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3031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5485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2875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2800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1601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2706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890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7945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14855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1395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406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659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1570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3018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1416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1294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560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71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93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4373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18207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1901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516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852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1461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2467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1459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1506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1041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2635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797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3572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154244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11639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3946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8474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12214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15213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8769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10790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8020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34045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3068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38066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65712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5615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2224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3881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5351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6207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3415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4459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3396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12401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1113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17650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20076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2362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1166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1381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2353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1819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1019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899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864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252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70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7891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45636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3253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1058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2500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2998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4388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2396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3560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2532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12149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1043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9759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9463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527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151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447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602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1051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559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722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472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2473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246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2213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40362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2631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690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1984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2877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3995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2495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3030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2229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10329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1025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9077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19134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1243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295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949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1526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1970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1186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1307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975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5379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322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3982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19573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1623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586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1213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1858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1990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1114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1272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948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3463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362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5144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81374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6155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1304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3953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6281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10151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6450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7313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4815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15281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2806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16865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18483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1379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290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701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1363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2245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1262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1269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1052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4991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520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3411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45648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3370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742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2388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3645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5360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4130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4853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2728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6372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1826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10234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17243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1406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272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864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1273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2546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1058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1191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1035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3918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460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3220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859424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113335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39843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58933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115056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146072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81464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64823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59480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72100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14951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93367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451788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65273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23413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32541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69318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76080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42603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32422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29687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20680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6728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53043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10284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1071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334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507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1039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2102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1217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1011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708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1120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344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831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232694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35757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15013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18451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40160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36927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22050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15307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13951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722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777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33579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88031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8917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4172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5234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14687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15176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9860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7661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4296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34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307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17687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39617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10007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5656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4632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6153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3385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2085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1402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2310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67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43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3877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45752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8556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2912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4342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8632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6898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3811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2474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3017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522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343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4245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59294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8277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2273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4243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10688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11468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6294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3770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4328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99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84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7770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35772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6134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1619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2945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6691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5712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2733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2110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2357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1393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877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3201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18640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2341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712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1164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2069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3310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1532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1228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1380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2842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579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1483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13623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1466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380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741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1899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2534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1085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1140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937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2027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415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999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7512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790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208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369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863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1412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674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539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521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1157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195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784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22424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2729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827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1387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3052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4668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2724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1975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1515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861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327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2359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28607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4570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1281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2081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3506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4995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2419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1920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2417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2550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882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1986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15018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1493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377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631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1421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3221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1753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1601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959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1864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383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1315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15745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1902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648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973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2665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2592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1346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1356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1034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1495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256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1478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25884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3031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628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1401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2676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4484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2717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2225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1957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3368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1086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2311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25585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3989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1386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1891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3277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4123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2353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2010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1951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1281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607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2717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244671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29380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10694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16041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28007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42294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23875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18422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17147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27870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4502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26439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23465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2749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887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1818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2393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3545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2324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1765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1710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3236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219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2819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98174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12665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5143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6883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12121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17142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9602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6356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7118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9795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1460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9889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25735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2468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1340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1576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3770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5141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3038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2467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1412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99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4415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72439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10197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3803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5307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8351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12001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6564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3889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5706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9786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1361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5474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29832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3048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934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1876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2992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4670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2509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2370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2214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4510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599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4110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38436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4841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1884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2383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4809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6721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3967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3509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2312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3470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566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3974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11177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1030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413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496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1761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2165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1443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1205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527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50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2082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27259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3811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1471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1887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3048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4556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2524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2304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1785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3465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516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1892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13979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1541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435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730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1457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2367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1288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1207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1033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2501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304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1116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18558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1839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550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1036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1965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3240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1885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1557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1349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2527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770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1840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22227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2697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861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1315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2270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4609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2300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1658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1411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1831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584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2691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9560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1086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401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591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1243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2275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1221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829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434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33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52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1395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12667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1611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460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724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1027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2334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1079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829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977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1798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532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1296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103140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12375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4172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6981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11568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16279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8486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8724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7943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15457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1845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9310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44621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5718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2352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3265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5008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6579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3344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3764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3338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5879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631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4743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11934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1911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1187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1078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2052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1465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943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677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706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58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28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1829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32687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3807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1165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2187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2956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5114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2401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3087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2632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5821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603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2914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5847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572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146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337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600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1075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515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500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469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1000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172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461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27438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2996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779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1713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2693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4488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2447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2468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2329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4615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626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2284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12307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1398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320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732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1422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2082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1088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967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909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2316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235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838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12927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1691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575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934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1845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2055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1092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1025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898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1647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181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984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59825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6307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1564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3370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6163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11419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6500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5255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4703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8093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1876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4575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13445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1478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377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621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1315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2561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1257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963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1022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2583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391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877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33180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3280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886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1980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3572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6011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4280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3509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2594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3133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1049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2886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13200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1549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301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769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1276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2847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963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783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1087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2377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436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A0715"/>
      </x:sharedItems>
    </x:cacheField>
    <x:cacheField name="Statistic Label">
      <x:sharedItems count="1">
        <x:s v="1996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26087" count="1957">
        <x:n v="3626087"/>
        <x:n v="412516"/>
        <x:n v="160801"/>
        <x:n v="290373"/>
        <x:n v="613285"/>
        <x:n v="513682"/>
        <x:n v="346415"/>
        <x:n v="277061"/>
        <x:n v="203172"/>
        <x:n v="309102"/>
        <x:n v="76296"/>
        <x:n v="423384"/>
        <x:n v="1924702"/>
        <x:n v="247221"/>
        <x:n v="97971"/>
        <x:n v="162613"/>
        <x:n v="371040"/>
        <x:n v="276813"/>
        <x:n v="183422"/>
        <x:n v="140271"/>
        <x:n v="102681"/>
        <x:n v="83810"/>
        <x:n v="32985"/>
        <x:n v="225875"/>
        <x:n v="41616"/>
        <x:n v="3766"/>
        <x:n v="1287"/>
        <x:n v="2675"/>
        <x:n v="5523"/>
        <x:n v="7042"/>
        <x:n v="4769"/>
        <x:n v="3934"/>
        <x:n v="2321"/>
        <x:n v="4483"/>
        <x:n v="1617"/>
        <x:n v="4199"/>
        <x:n v="1058264"/>
        <x:n v="149214"/>
        <x:n v="67891"/>
        <x:n v="99218"/>
        <x:n v="232745"/>
        <x:n v="142544"/>
        <x:n v="99054"/>
        <x:n v="69460"/>
        <x:n v="50295"/>
        <x:n v="3392"/>
        <x:n v="3830"/>
        <x:n v="140621"/>
        <x:n v="481854"/>
        <x:n v="47803"/>
        <x:n v="24887"/>
        <x:n v="39940"/>
        <x:n v="104700"/>
        <x:n v="69094"/>
        <x:n v="51153"/>
        <x:n v="39209"/>
        <x:n v="18041"/>
        <x:n v="388"/>
        <x:n v="1598"/>
        <x:n v="85041"/>
        <x:n v="189999"/>
        <x:n v="41301"/>
        <x:n v="23477"/>
        <x:n v="24051"/>
        <x:n v="39850"/>
        <x:n v="14426"/>
        <x:n v="10507"/>
        <x:n v="7157"/>
        <x:n v="9151"/>
        <x:n v="382"/>
        <x:n v="284"/>
        <x:n v="19413"/>
        <x:n v="167683"/>
        <x:n v="29902"/>
        <x:n v="10342"/>
        <x:n v="17425"/>
        <x:n v="37971"/>
        <x:n v="21633"/>
        <x:n v="14078"/>
        <x:n v="9124"/>
        <x:n v="9340"/>
        <x:n v="2111"/>
        <x:n v="1521"/>
        <x:n v="14236"/>
        <x:n v="218728"/>
        <x:n v="30208"/>
        <x:n v="9185"/>
        <x:n v="17802"/>
        <x:n v="50224"/>
        <x:n v="37391"/>
        <x:n v="23316"/>
        <x:n v="13970"/>
        <x:n v="13763"/>
        <x:n v="511"/>
        <x:n v="427"/>
        <x:n v="21931"/>
        <x:n v="134992"/>
        <x:n v="19227"/>
        <x:n v="5626"/>
        <x:n v="11377"/>
        <x:n v="27515"/>
        <x:n v="19420"/>
        <x:n v="11681"/>
        <x:n v="9502"/>
        <x:n v="7641"/>
        <x:n v="5835"/>
        <x:n v="4212"/>
        <x:n v="12956"/>
        <x:n v="75336"/>
        <x:n v="7601"/>
        <x:n v="2492"/>
        <x:n v="5447"/>
        <x:n v="10805"/>
        <x:n v="11529"/>
        <x:n v="6316"/>
        <x:n v="5426"/>
        <x:n v="4605"/>
        <x:n v="10632"/>
        <x:n v="3067"/>
        <x:n v="7416"/>
        <x:n v="52945"/>
        <x:n v="4566"/>
        <x:n v="1330"/>
        <x:n v="3512"/>
        <x:n v="8276"/>
        <x:n v="8384"/>
        <x:n v="4239"/>
        <x:n v="4526"/>
        <x:n v="3066"/>
        <x:n v="7972"/>
        <x:n v="2208"/>
        <x:n v="4866"/>
        <x:n v="30166"/>
        <x:n v="2518"/>
        <x:n v="760"/>
        <x:n v="1893"/>
        <x:n v="3917"/>
        <x:n v="4682"/>
        <x:n v="2733"/>
        <x:n v="2213"/>
        <x:n v="1720"/>
        <x:n v="5407"/>
        <x:n v="893"/>
        <x:n v="3430"/>
        <x:n v="92166"/>
        <x:n v="9802"/>
        <x:n v="3193"/>
        <x:n v="6626"/>
        <x:n v="14938"/>
        <x:n v="16505"/>
        <x:n v="11961"/>
        <x:n v="8748"/>
        <x:n v="5304"/>
        <x:n v="3788"/>
        <x:n v="1499"/>
        <x:n v="109732"/>
        <x:n v="14480"/>
        <x:n v="4196"/>
        <x:n v="8685"/>
        <x:n v="16752"/>
        <x:n v="16950"/>
        <x:n v="9509"/>
        <x:n v="8059"/>
        <x:n v="7736"/>
        <x:n v="10320"/>
        <x:n v="4271"/>
        <x:n v="8774"/>
        <x:n v="59117"/>
        <x:n v="4881"/>
        <x:n v="1367"/>
        <x:n v="3412"/>
        <x:n v="7362"/>
        <x:n v="10878"/>
        <x:n v="6923"/>
        <x:n v="6169"/>
        <x:n v="3158"/>
        <x:n v="7415"/>
        <x:n v="1970"/>
        <x:n v="5582"/>
        <x:n v="63314"/>
        <x:n v="6272"/>
        <x:n v="2313"/>
        <x:n v="4957"/>
        <x:n v="11452"/>
        <x:n v="8478"/>
        <x:n v="5627"/>
        <x:n v="5155"/>
        <x:n v="3440"/>
        <x:n v="6474"/>
        <x:n v="1338"/>
        <x:n v="7808"/>
        <x:n v="104371"/>
        <x:n v="10303"/>
        <x:n v="2501"/>
        <x:n v="6544"/>
        <x:n v="14430"/>
        <x:n v="15820"/>
        <x:n v="10939"/>
        <x:n v="9072"/>
        <x:n v="6644"/>
        <x:n v="12852"/>
        <x:n v="5219"/>
        <x:n v="10047"/>
        <x:n v="102683"/>
        <x:n v="14591"/>
        <x:n v="5015"/>
        <x:n v="8267"/>
        <x:n v="17325"/>
        <x:n v="14581"/>
        <x:n v="9671"/>
        <x:n v="8007"/>
        <x:n v="6751"/>
        <x:n v="5240"/>
        <x:n v="2861"/>
        <x:n v="10374"/>
        <x:n v="1033903"/>
        <x:n v="105065"/>
        <x:n v="41320"/>
        <x:n v="77529"/>
        <x:n v="153642"/>
        <x:n v="147846"/>
        <x:n v="102180"/>
        <x:n v="82323"/>
        <x:n v="59716"/>
        <x:n v="116337"/>
        <x:n v="25842"/>
        <x:n v="122103"/>
        <x:n v="94006"/>
        <x:n v="9499"/>
        <x:n v="3215"/>
        <x:n v="7881"/>
        <x:n v="12999"/>
        <x:n v="11856"/>
        <x:n v="9306"/>
        <x:n v="7199"/>
        <x:n v="5608"/>
        <x:n v="14791"/>
        <x:n v="1515"/>
        <x:n v="10137"/>
        <x:n v="420510"/>
        <x:n v="45553"/>
        <x:n v="19823"/>
        <x:n v="33474"/>
        <x:n v="66255"/>
        <x:n v="61362"/>
        <x:n v="42479"/>
        <x:n v="30092"/>
        <x:n v="24832"/>
        <x:n v="39291"/>
        <x:n v="8794"/>
        <x:n v="48555"/>
        <x:n v="127187"/>
        <x:n v="11584"/>
        <x:n v="6607"/>
        <x:n v="9807"/>
        <x:n v="23835"/>
        <x:n v="20228"/>
        <x:n v="15150"/>
        <x:n v="11833"/>
        <x:n v="5561"/>
        <x:n v="213"/>
        <x:n v="532"/>
        <x:n v="21837"/>
        <x:n v="293323"/>
        <x:n v="33969"/>
        <x:n v="13216"/>
        <x:n v="23667"/>
        <x:n v="42420"/>
        <x:n v="41134"/>
        <x:n v="27329"/>
        <x:n v="18259"/>
        <x:n v="19271"/>
        <x:n v="39078"/>
        <x:n v="8262"/>
        <x:n v="26718"/>
        <x:n v="126130"/>
        <x:n v="11253"/>
        <x:n v="3714"/>
        <x:n v="8946"/>
        <x:n v="17563"/>
        <x:n v="15705"/>
        <x:n v="10191"/>
        <x:n v="10464"/>
        <x:n v="7839"/>
        <x:n v="20260"/>
        <x:n v="3488"/>
        <x:n v="16707"/>
        <x:n v="165042"/>
        <x:n v="17119"/>
        <x:n v="7183"/>
        <x:n v="12073"/>
        <x:n v="25448"/>
        <x:n v="23244"/>
        <x:n v="17017"/>
        <x:n v="14840"/>
        <x:n v="8435"/>
        <x:n v="14890"/>
        <x:n v="3553"/>
        <x:n v="21240"/>
        <x:n v="52039"/>
        <x:n v="4808"/>
        <x:n v="2104"/>
        <x:n v="3269"/>
        <x:n v="10038"/>
        <x:n v="8291"/>
        <x:n v="6825"/>
        <x:n v="5322"/>
        <x:n v="2091"/>
        <x:n v="84"/>
        <x:n v="201"/>
        <x:n v="9006"/>
        <x:n v="113003"/>
        <x:n v="12311"/>
        <x:n v="5079"/>
        <x:n v="8804"/>
        <x:n v="15410"/>
        <x:n v="14953"/>
        <x:n v="10192"/>
        <x:n v="9518"/>
        <x:n v="6344"/>
        <x:n v="14806"/>
        <x:n v="3352"/>
        <x:n v="12234"/>
        <x:n v="58021"/>
        <x:n v="5272"/>
        <x:n v="1676"/>
        <x:n v="3708"/>
        <x:n v="8104"/>
        <x:n v="8210"/>
        <x:n v="5503"/>
        <x:n v="4913"/>
        <x:n v="3526"/>
        <x:n v="9863"/>
        <x:n v="1977"/>
        <x:n v="5269"/>
        <x:n v="75514"/>
        <x:n v="6411"/>
        <x:n v="2021"/>
        <x:n v="4953"/>
        <x:n v="9975"/>
        <x:n v="10947"/>
        <x:n v="7464"/>
        <x:n v="6609"/>
        <x:n v="4452"/>
        <x:n v="10278"/>
        <x:n v="3692"/>
        <x:n v="8712"/>
        <x:n v="94680"/>
        <x:n v="9958"/>
        <x:n v="3688"/>
        <x:n v="6494"/>
        <x:n v="13298"/>
        <x:n v="16522"/>
        <x:n v="10220"/>
        <x:n v="8206"/>
        <x:n v="5024"/>
        <x:n v="6964"/>
        <x:n v="2823"/>
        <x:n v="11483"/>
        <x:n v="42540"/>
        <x:n v="4288"/>
        <x:n v="1743"/>
        <x:n v="2970"/>
        <x:n v="7178"/>
        <x:n v="8655"/>
        <x:n v="5274"/>
        <x:n v="4174"/>
        <x:n v="1687"/>
        <x:n v="160"/>
        <x:n v="243"/>
        <x:n v="6168"/>
        <x:n v="52140"/>
        <x:n v="5670"/>
        <x:n v="1945"/>
        <x:n v="3524"/>
        <x:n v="6120"/>
        <x:n v="7867"/>
        <x:n v="4946"/>
        <x:n v="4032"/>
        <x:n v="3337"/>
        <x:n v="6804"/>
        <x:n v="2580"/>
        <x:n v="5315"/>
        <x:n v="433231"/>
        <x:n v="40136"/>
        <x:n v="15967"/>
        <x:n v="34920"/>
        <x:n v="59221"/>
        <x:n v="52869"/>
        <x:n v="34468"/>
        <x:n v="34059"/>
        <x:n v="25806"/>
        <x:n v="74449"/>
        <x:n v="9114"/>
        <x:n v="52222"/>
        <x:n v="188854"/>
        <x:n v="19391"/>
        <x:n v="8901"/>
        <x:n v="16338"/>
        <x:n v="27059"/>
        <x:n v="21895"/>
        <x:n v="13782"/>
        <x:n v="14718"/>
        <x:n v="27374"/>
        <x:n v="3335"/>
        <x:n v="25122"/>
        <x:n v="57241"/>
        <x:n v="7678"/>
        <x:n v="4680"/>
        <x:n v="6117"/>
        <x:n v="11580"/>
        <x:n v="5735"/>
        <x:n v="4208"/>
        <x:n v="3259"/>
        <x:n v="2697"/>
        <x:n v="448"/>
        <x:n v="199"/>
        <x:n v="10640"/>
        <x:n v="131613"/>
        <x:n v="11713"/>
        <x:n v="4221"/>
        <x:n v="10221"/>
        <x:n v="15479"/>
        <x:n v="16160"/>
        <x:n v="9574"/>
        <x:n v="11459"/>
        <x:n v="8242"/>
        <x:n v="26926"/>
        <x:n v="3136"/>
        <x:n v="14482"/>
        <x:n v="25057"/>
        <x:n v="1786"/>
        <x:n v="596"/>
        <x:n v="1705"/>
        <x:n v="2951"/>
        <x:n v="3497"/>
        <x:n v="1992"/>
        <x:n v="2098"/>
        <x:n v="1559"/>
        <x:n v="5294"/>
        <x:n v="708"/>
        <x:n v="2871"/>
        <x:n v="111524"/>
        <x:n v="9223"/>
        <x:n v="2854"/>
        <x:n v="8079"/>
        <x:n v="13608"/>
        <x:n v="13910"/>
        <x:n v="9883"/>
        <x:n v="9205"/>
        <x:n v="7209"/>
        <x:n v="22197"/>
        <x:n v="3004"/>
        <x:n v="12352"/>
        <x:n v="51975"/>
        <x:n v="4313"/>
        <x:n v="1333"/>
        <x:n v="3720"/>
        <x:n v="6803"/>
        <x:n v="6654"/>
        <x:n v="3064"/>
        <x:n v="11818"/>
        <x:n v="1118"/>
        <x:n v="5223"/>
        <x:n v="55821"/>
        <x:n v="5423"/>
        <x:n v="2283"/>
        <x:n v="5078"/>
        <x:n v="8800"/>
        <x:n v="6913"/>
        <x:n v="4590"/>
        <x:n v="4330"/>
        <x:n v="3035"/>
        <x:n v="7766"/>
        <x:n v="949"/>
        <x:n v="234251"/>
        <x:n v="20094"/>
        <x:n v="5543"/>
        <x:n v="15311"/>
        <x:n v="29382"/>
        <x:n v="36154"/>
        <x:n v="26345"/>
        <x:n v="20408"/>
        <x:n v="14969"/>
        <x:n v="34506"/>
        <x:n v="8355"/>
        <x:n v="23184"/>
        <x:n v="52944"/>
        <x:n v="4642"/>
        <x:n v="1317"/>
        <x:n v="3002"/>
        <x:n v="6440"/>
        <x:n v="7885"/>
        <x:n v="4647"/>
        <x:n v="3607"/>
        <x:n v="3342"/>
        <x:n v="11490"/>
        <x:n v="1839"/>
        <x:n v="4733"/>
        <x:n v="129994"/>
        <x:n v="10807"/>
        <x:n v="3072"/>
        <x:n v="16622"/>
        <x:n v="18856"/>
        <x:n v="17605"/>
        <x:n v="13476"/>
        <x:n v="8322"/>
        <x:n v="13662"/>
        <x:n v="4582"/>
        <x:n v="14190"/>
        <x:n v="51313"/>
        <x:n v="4645"/>
        <x:n v="1154"/>
        <x:n v="3509"/>
        <x:n v="6320"/>
        <x:n v="9413"/>
        <x:n v="4093"/>
        <x:n v="3325"/>
        <x:n v="3305"/>
        <x:n v="9354"/>
        <x:n v="1934"/>
        <x:n v="4261"/>
        <x:n v="1533964"/>
        <x:n v="170139"/>
        <x:n v="80007"/>
        <x:n v="164708"/>
        <x:n v="363123"/>
        <x:n v="206241"/>
        <x:n v="166999"/>
        <x:n v="118751"/>
        <x:n v="79615"/>
        <x:n v="104411"/>
        <x:n v="35326"/>
        <x:n v="44644"/>
        <x:n v="840941"/>
        <x:n v="104157"/>
        <x:n v="49300"/>
        <x:n v="94410"/>
        <x:n v="219912"/>
        <x:n v="112084"/>
        <x:n v="87842"/>
        <x:n v="61467"/>
        <x:n v="40726"/>
        <x:n v="28995"/>
        <x:n v="15049"/>
        <x:n v="26999"/>
        <x:n v="16493"/>
        <x:n v="1492"/>
        <x:n v="611"/>
        <x:n v="1465"/>
        <x:n v="3261"/>
        <x:n v="2708"/>
        <x:n v="2099"/>
        <x:n v="1620"/>
        <x:n v="856"/>
        <x:n v="1527"/>
        <x:n v="688"/>
        <x:n v="166"/>
        <x:n v="484079"/>
        <x:n v="65736"/>
        <x:n v="35100"/>
        <x:n v="59405"/>
        <x:n v="140519"/>
        <x:n v="58581"/>
        <x:n v="48371"/>
        <x:n v="32427"/>
        <x:n v="20607"/>
        <x:n v="1228"/>
        <x:n v="1895"/>
        <x:n v="20210"/>
        <x:n v="228003"/>
        <x:n v="24266"/>
        <x:n v="15544"/>
        <x:n v="26831"/>
        <x:n v="65307"/>
        <x:n v="29045"/>
        <x:n v="25719"/>
        <x:n v="18357"/>
        <x:n v="7999"/>
        <x:n v="170"/>
        <x:n v="837"/>
        <x:n v="13928"/>
        <x:n v="84411"/>
        <x:n v="16907"/>
        <x:n v="10619"/>
        <x:n v="13536"/>
        <x:n v="23441"/>
        <x:n v="5898"/>
        <x:n v="4942"/>
        <x:n v="3948"/>
        <x:n v="139"/>
        <x:n v="150"/>
        <x:n v="1419"/>
        <x:n v="74210"/>
        <x:n v="11991"/>
        <x:n v="4496"/>
        <x:n v="9259"/>
        <x:n v="22304"/>
        <x:n v="8585"/>
        <x:n v="6734"/>
        <x:n v="4147"/>
        <x:n v="3590"/>
        <x:n v="729"/>
        <x:n v="701"/>
        <x:n v="1674"/>
        <x:n v="97455"/>
        <x:n v="12572"/>
        <x:n v="4441"/>
        <x:n v="9779"/>
        <x:n v="29467"/>
        <x:n v="15053"/>
        <x:n v="10976"/>
        <x:n v="6511"/>
        <x:n v="5070"/>
        <x:n v="190"/>
        <x:n v="207"/>
        <x:n v="3189"/>
        <x:n v="57756"/>
        <x:n v="7515"/>
        <x:n v="6313"/>
        <x:n v="15214"/>
        <x:n v="8095"/>
        <x:n v="5769"/>
        <x:n v="4163"/>
        <x:n v="2952"/>
        <x:n v="2123"/>
        <x:n v="2016"/>
        <x:n v="888"/>
        <x:n v="30897"/>
        <x:n v="2960"/>
        <x:n v="1171"/>
        <x:n v="3073"/>
        <x:n v="6436"/>
        <x:n v="4688"/>
        <x:n v="2856"/>
        <x:n v="2254"/>
        <x:n v="1775"/>
        <x:n v="3539"/>
        <x:n v="1444"/>
        <x:n v="21054"/>
        <x:n v="1723"/>
        <x:n v="629"/>
        <x:n v="1988"/>
        <x:n v="4554"/>
        <x:n v="3286"/>
        <x:n v="1917"/>
        <x:n v="1736"/>
        <x:n v="1213"/>
        <x:n v="985"/>
        <x:n v="290"/>
        <x:n v="11891"/>
        <x:n v="990"/>
        <x:n v="364"/>
        <x:n v="1093"/>
        <x:n v="2195"/>
        <x:n v="1836"/>
        <x:n v="1282"/>
        <x:n v="855"/>
        <x:n v="680"/>
        <x:n v="1874"/>
        <x:n v="404"/>
        <x:n v="318"/>
        <x:n v="38471"/>
        <x:n v="3819"/>
        <x:n v="1545"/>
        <x:n v="3722"/>
        <x:n v="8632"/>
        <x:n v="6326"/>
        <x:n v="5822"/>
        <x:n v="3671"/>
        <x:n v="2027"/>
        <x:n v="1281"/>
        <x:n v="672"/>
        <x:n v="954"/>
        <x:n v="45966"/>
        <x:n v="5555"/>
        <x:n v="1896"/>
        <x:n v="4736"/>
        <x:n v="9897"/>
        <x:n v="6972"/>
        <x:n v="4431"/>
        <x:n v="3242"/>
        <x:n v="2840"/>
        <x:n v="3551"/>
        <x:n v="1983"/>
        <x:n v="863"/>
        <x:n v="23595"/>
        <x:n v="1881"/>
        <x:n v="685"/>
        <x:n v="1962"/>
        <x:n v="4325"/>
        <x:n v="4190"/>
        <x:n v="2342"/>
        <x:n v="1226"/>
        <x:n v="2589"/>
        <x:n v="873"/>
        <x:n v="329"/>
        <x:n v="25696"/>
        <x:n v="2509"/>
        <x:n v="1185"/>
        <x:n v="2756"/>
        <x:n v="6078"/>
        <x:n v="2778"/>
        <x:n v="2106"/>
        <x:n v="1363"/>
        <x:n v="2320"/>
        <x:n v="626"/>
        <x:n v="640"/>
        <x:n v="42443"/>
        <x:n v="4122"/>
        <x:n v="1237"/>
        <x:n v="3605"/>
        <x:n v="8699"/>
        <x:n v="6288"/>
        <x:n v="4878"/>
        <x:n v="3725"/>
        <x:n v="2572"/>
        <x:n v="4351"/>
        <x:n v="2210"/>
        <x:n v="756"/>
        <x:n v="42600"/>
        <x:n v="5855"/>
        <x:n v="2169"/>
        <x:n v="4292"/>
        <x:n v="10102"/>
        <x:n v="5779"/>
        <x:n v="4446"/>
        <x:n v="3326"/>
        <x:n v="2615"/>
        <x:n v="1879"/>
        <x:n v="1253"/>
        <x:n v="884"/>
        <x:n v="424124"/>
        <x:n v="42228"/>
        <x:n v="20183"/>
        <x:n v="42845"/>
        <x:n v="90834"/>
        <x:n v="58196"/>
        <x:n v="48549"/>
        <x:n v="34899"/>
        <x:n v="39337"/>
        <x:n v="12403"/>
        <x:n v="11055"/>
        <x:n v="39089"/>
        <x:n v="3921"/>
        <x:n v="1607"/>
        <x:n v="4081"/>
        <x:n v="7943"/>
        <x:n v="4916"/>
        <x:n v="4461"/>
        <x:n v="3169"/>
        <x:n v="4964"/>
        <x:n v="728"/>
        <x:n v="1045"/>
        <x:n v="172339"/>
        <x:n v="17864"/>
        <x:n v="18538"/>
        <x:n v="38607"/>
        <x:n v="23756"/>
        <x:n v="19886"/>
        <x:n v="12636"/>
        <x:n v="9723"/>
        <x:n v="13000"/>
        <x:n v="4462"/>
        <x:n v="4454"/>
        <x:n v="51971"/>
        <x:n v="4885"/>
        <x:n v="3414"/>
        <x:n v="13670"/>
        <x:n v="7520"/>
        <x:n v="7254"/>
        <x:n v="5042"/>
        <x:n v="76"/>
        <x:n v="245"/>
        <x:n v="2026"/>
        <x:n v="120368"/>
        <x:n v="12979"/>
        <x:n v="5999"/>
        <x:n v="12868"/>
        <x:n v="24937"/>
        <x:n v="16236"/>
        <x:n v="12632"/>
        <x:n v="7594"/>
        <x:n v="7554"/>
        <x:n v="12924"/>
        <x:n v="4217"/>
        <x:n v="2428"/>
        <x:n v="50814"/>
        <x:n v="4777"/>
        <x:n v="1840"/>
        <x:n v="4755"/>
        <x:n v="10726"/>
        <x:n v="6268"/>
        <x:n v="4705"/>
        <x:n v="4344"/>
        <x:n v="3163"/>
        <x:n v="6768"/>
        <x:n v="1591"/>
        <x:n v="1877"/>
        <x:n v="68333"/>
        <x:n v="7004"/>
        <x:n v="3627"/>
        <x:n v="6937"/>
        <x:n v="14898"/>
        <x:n v="9287"/>
        <x:n v="8417"/>
        <x:n v="6284"/>
        <x:n v="3362"/>
        <x:n v="5215"/>
        <x:n v="1672"/>
        <x:n v="1630"/>
        <x:n v="21716"/>
        <x:n v="2141"/>
        <x:n v="1156"/>
        <x:n v="1852"/>
        <x:n v="5745"/>
        <x:n v="3168"/>
        <x:n v="3434"/>
        <x:n v="2431"/>
        <x:n v="28"/>
        <x:n v="73"/>
        <x:n v="833"/>
        <x:n v="46617"/>
        <x:n v="4863"/>
        <x:n v="2471"/>
        <x:n v="5085"/>
        <x:n v="9153"/>
        <x:n v="6119"/>
        <x:n v="4983"/>
        <x:n v="3853"/>
        <x:n v="2507"/>
        <x:n v="5187"/>
        <x:n v="1599"/>
        <x:n v="797"/>
        <x:n v="23687"/>
        <x:n v="2122"/>
        <x:n v="2155"/>
        <x:n v="4859"/>
        <x:n v="3283"/>
        <x:n v="2584"/>
        <x:n v="2019"/>
        <x:n v="1370"/>
        <x:n v="3301"/>
        <x:n v="916"/>
        <x:n v="281"/>
        <x:n v="30471"/>
        <x:n v="2575"/>
        <x:n v="994"/>
        <x:n v="2711"/>
        <x:n v="5804"/>
        <x:n v="4258"/>
        <x:n v="3451"/>
        <x:n v="2699"/>
        <x:n v="1711"/>
        <x:n v="3662"/>
        <x:n v="1685"/>
        <x:n v="921"/>
        <x:n v="39391"/>
        <x:n v="3965"/>
        <x:n v="1905"/>
        <x:n v="3668"/>
        <x:n v="7997"/>
        <x:n v="6428"/>
        <x:n v="5045"/>
        <x:n v="3748"/>
        <x:n v="2012"/>
        <x:n v="2427"/>
        <x:n v="1349"/>
        <x:n v="847"/>
        <x:n v="18125"/>
        <x:n v="1807"/>
        <x:n v="936"/>
        <x:n v="4365"/>
        <x:n v="2637"/>
        <x:n v="2051"/>
        <x:n v="693"/>
        <x:n v="56"/>
        <x:n v="98"/>
        <x:n v="400"/>
        <x:n v="21266"/>
        <x:n v="2158"/>
        <x:n v="969"/>
        <x:n v="1948"/>
        <x:n v="3632"/>
        <x:n v="2408"/>
        <x:n v="1697"/>
        <x:n v="1319"/>
        <x:n v="2371"/>
        <x:n v="1251"/>
        <x:n v="447"/>
        <x:n v="175847"/>
        <x:n v="16122"/>
        <x:n v="7849"/>
        <x:n v="19465"/>
        <x:n v="35439"/>
        <x:n v="21377"/>
        <x:n v="17213"/>
        <x:n v="14545"/>
        <x:n v="9843"/>
        <x:n v="24947"/>
        <x:n v="4201"/>
        <x:n v="4846"/>
        <x:n v="78521"/>
        <x:n v="8058"/>
        <x:n v="9192"/>
        <x:n v="16700"/>
        <x:n v="9109"/>
        <x:n v="7023"/>
        <x:n v="6495"/>
        <x:n v="4205"/>
        <x:n v="9094"/>
        <x:n v="2729"/>
        <x:n v="25231"/>
        <x:n v="3405"/>
        <x:n v="2327"/>
        <x:n v="3658"/>
        <x:n v="7175"/>
        <x:n v="2451"/>
        <x:n v="2246"/>
        <x:n v="1683"/>
        <x:n v="1127"/>
        <x:n v="138"/>
        <x:n v="101"/>
        <x:n v="920"/>
        <x:n v="53290"/>
        <x:n v="4653"/>
        <x:n v="1998"/>
        <x:n v="5534"/>
        <x:n v="9525"/>
        <x:n v="6658"/>
        <x:n v="4812"/>
        <x:n v="3078"/>
        <x:n v="8956"/>
        <x:n v="1490"/>
        <x:n v="1809"/>
        <x:n v="9747"/>
        <x:n v="687"/>
        <x:n v="299"/>
        <x:n v="1749"/>
        <x:n v="1371"/>
        <x:n v="918"/>
        <x:n v="876"/>
        <x:n v="618"/>
        <x:n v="1821"/>
        <x:n v="197"/>
        <x:n v="43724"/>
        <x:n v="3596"/>
        <x:n v="1385"/>
        <x:n v="4382"/>
        <x:n v="8038"/>
        <x:n v="5427"/>
        <x:n v="4941"/>
        <x:n v="3707"/>
        <x:n v="2651"/>
        <x:n v="7253"/>
        <x:n v="1353"/>
        <x:n v="991"/>
        <x:n v="20534"/>
        <x:n v="718"/>
        <x:n v="2039"/>
        <x:n v="3855"/>
        <x:n v="2602"/>
        <x:n v="1947"/>
        <x:n v="1434"/>
        <x:n v="1180"/>
        <x:n v="4123"/>
        <x:n v="561"/>
        <x:n v="403"/>
        <x:n v="23321"/>
        <x:n v="2109"/>
        <x:n v="1122"/>
        <x:n v="2931"/>
        <x:n v="5097"/>
        <x:n v="2868"/>
        <x:n v="2384"/>
        <x:n v="2033"/>
        <x:n v="1189"/>
        <x:n v="2656"/>
        <x:n v="406"/>
        <x:n v="526"/>
        <x:n v="93052"/>
        <x:n v="7632"/>
        <x:n v="7988"/>
        <x:n v="16938"/>
        <x:n v="14584"/>
        <x:n v="13395"/>
        <x:n v="7840"/>
        <x:n v="5451"/>
        <x:n v="11132"/>
        <x:n v="3673"/>
        <x:n v="1744"/>
        <x:n v="21016"/>
        <x:n v="1785"/>
        <x:n v="650"/>
        <x:n v="1680"/>
        <x:n v="3762"/>
        <x:n v="3079"/>
        <x:n v="2128"/>
        <x:n v="1375"/>
        <x:n v="1268"/>
        <x:n v="3916"/>
        <x:n v="928"/>
        <x:n v="445"/>
        <x:n v="51166"/>
        <x:n v="4157"/>
        <x:n v="4432"/>
        <x:n v="9405"/>
        <x:n v="7485"/>
        <x:n v="9195"/>
        <x:n v="5114"/>
        <x:n v="3000"/>
        <x:n v="1707"/>
        <x:n v="1070"/>
        <x:n v="20870"/>
        <x:n v="1690"/>
        <x:n v="581"/>
        <x:n v="1876"/>
        <x:n v="3771"/>
        <x:n v="4020"/>
        <x:n v="2072"/>
        <x:n v="1351"/>
        <x:n v="1183"/>
        <x:n v="3059"/>
        <x:n v="1038"/>
        <x:n v="229"/>
        <x:n v="1232699"/>
        <x:n v="129042"/>
        <x:n v="40951"/>
        <x:n v="66732"/>
        <x:n v="135106"/>
        <x:n v="161369"/>
        <x:n v="97952"/>
        <x:n v="93487"/>
        <x:n v="64077"/>
        <x:n v="132591"/>
        <x:n v="26019"/>
        <x:n v="285373"/>
        <x:n v="631973"/>
        <x:n v="77791"/>
        <x:n v="25258"/>
        <x:n v="35662"/>
        <x:n v="81810"/>
        <x:n v="88649"/>
        <x:n v="52977"/>
        <x:n v="46382"/>
        <x:n v="32268"/>
        <x:n v="34135"/>
        <x:n v="11208"/>
        <x:n v="145833"/>
        <x:n v="14839"/>
        <x:n v="1203"/>
        <x:n v="342"/>
        <x:n v="703"/>
        <x:n v="1223"/>
        <x:n v="2232"/>
        <x:n v="1453"/>
        <x:n v="1303"/>
        <x:n v="757"/>
        <x:n v="585"/>
        <x:n v="3202"/>
        <x:n v="341491"/>
        <x:n v="47721"/>
        <x:n v="17778"/>
        <x:n v="21362"/>
        <x:n v="52066"/>
        <x:n v="47036"/>
        <x:n v="28633"/>
        <x:n v="21726"/>
        <x:n v="15737"/>
        <x:n v="1442"/>
        <x:n v="1158"/>
        <x:n v="86832"/>
        <x:n v="165820"/>
        <x:n v="14620"/>
        <x:n v="5171"/>
        <x:n v="7875"/>
        <x:n v="24706"/>
        <x:n v="24873"/>
        <x:n v="15574"/>
        <x:n v="13191"/>
        <x:n v="5746"/>
        <x:n v="184"/>
        <x:n v="454"/>
        <x:n v="53426"/>
        <x:n v="65971"/>
        <x:n v="14387"/>
        <x:n v="7202"/>
        <x:n v="5883"/>
        <x:n v="10256"/>
        <x:n v="5143"/>
        <x:n v="3480"/>
        <x:n v="2343"/>
        <x:n v="2893"/>
        <x:n v="176"/>
        <x:n v="91"/>
        <x:n v="14117"/>
        <x:n v="9355"/>
        <x:n v="2934"/>
        <x:n v="3824"/>
        <x:n v="7035"/>
        <x:n v="6150"/>
        <x:n v="3533"/>
        <x:n v="2503"/>
        <x:n v="860"/>
        <x:n v="477"/>
        <x:n v="8317"/>
        <x:n v="61979"/>
        <x:n v="9359"/>
        <x:n v="3780"/>
        <x:n v="10069"/>
        <x:n v="10870"/>
        <x:n v="6046"/>
        <x:n v="3689"/>
        <x:n v="222"/>
        <x:n v="136"/>
        <x:n v="10972"/>
        <x:n v="41464"/>
        <x:n v="5578"/>
        <x:n v="1299"/>
        <x:n v="2119"/>
        <x:n v="5610"/>
        <x:n v="5613"/>
        <x:n v="3179"/>
        <x:n v="3229"/>
        <x:n v="2332"/>
        <x:n v="2319"/>
        <x:n v="8867"/>
        <x:n v="25799"/>
        <x:n v="2300"/>
        <x:n v="609"/>
        <x:n v="1210"/>
        <x:n v="3531"/>
        <x:n v="1928"/>
        <x:n v="1944"/>
        <x:n v="1450"/>
        <x:n v="4251"/>
        <x:n v="1044"/>
        <x:n v="5232"/>
        <x:n v="18268"/>
        <x:n v="1377"/>
        <x:n v="321"/>
        <x:n v="783"/>
        <x:n v="1823"/>
        <x:n v="2564"/>
        <x:n v="1650"/>
        <x:n v="3212"/>
        <x:n v="808"/>
        <x:n v="3577"/>
        <x:n v="10763"/>
        <x:n v="738"/>
        <x:n v="188"/>
        <x:n v="431"/>
        <x:n v="859"/>
        <x:n v="777"/>
        <x:n v="819"/>
        <x:n v="519"/>
        <x:n v="2376"/>
        <x:n v="294"/>
        <x:n v="2328"/>
        <x:n v="31271"/>
        <x:n v="3254"/>
        <x:n v="821"/>
        <x:n v="1517"/>
        <x:n v="5511"/>
        <x:n v="3415"/>
        <x:n v="3102"/>
        <x:n v="1762"/>
        <x:n v="1646"/>
        <x:n v="500"/>
        <x:n v="6489"/>
        <x:n v="35159"/>
        <x:n v="4355"/>
        <x:n v="1019"/>
        <x:n v="1868"/>
        <x:n v="3349"/>
        <x:n v="2659"/>
        <x:n v="2897"/>
        <x:n v="2479"/>
        <x:n v="4219"/>
        <x:n v="1406"/>
        <x:n v="5925"/>
        <x:n v="20504"/>
        <x:n v="1507"/>
        <x:n v="305"/>
        <x:n v="1616"/>
        <x:n v="3467"/>
        <x:n v="2226"/>
        <x:n v="973"/>
        <x:n v="2962"/>
        <x:n v="714"/>
        <x:n v="3938"/>
        <x:n v="21873"/>
        <x:n v="1861"/>
        <x:n v="480"/>
        <x:n v="2709"/>
        <x:n v="2551"/>
        <x:n v="1503"/>
        <x:n v="1693"/>
        <x:n v="1043"/>
        <x:n v="456"/>
        <x:n v="5690"/>
        <x:n v="36044"/>
        <x:n v="3150"/>
        <x:n v="636"/>
        <x:n v="1538"/>
        <x:n v="3055"/>
        <x:n v="5048"/>
        <x:n v="3344"/>
        <x:n v="3122"/>
        <x:n v="2115"/>
        <x:n v="5133"/>
        <x:n v="1923"/>
        <x:n v="6980"/>
        <x:n v="34498"/>
        <x:n v="4747"/>
        <x:n v="1460"/>
        <x:n v="2084"/>
        <x:n v="3946"/>
        <x:n v="4679"/>
        <x:n v="2872"/>
        <x:n v="2671"/>
        <x:n v="2185"/>
        <x:n v="2080"/>
        <x:n v="1001"/>
        <x:n v="6773"/>
        <x:n v="365108"/>
        <x:n v="33457"/>
        <x:n v="10443"/>
        <x:n v="18643"/>
        <x:n v="34801"/>
        <x:n v="47356"/>
        <x:n v="29756"/>
        <x:n v="29002"/>
        <x:n v="18974"/>
        <x:n v="49130"/>
        <x:n v="8937"/>
        <x:n v="84609"/>
        <x:n v="31452"/>
        <x:n v="2829"/>
        <x:n v="721"/>
        <x:n v="1982"/>
        <x:n v="2663"/>
        <x:n v="3395"/>
        <x:n v="2521"/>
        <x:n v="2265"/>
        <x:n v="1644"/>
        <x:n v="6591"/>
        <x:n v="568"/>
        <x:n v="6273"/>
        <x:n v="149997"/>
        <x:n v="15024"/>
        <x:n v="5267"/>
        <x:n v="8053"/>
        <x:n v="15527"/>
        <x:n v="20464"/>
        <x:n v="12991"/>
        <x:n v="11100"/>
        <x:n v="7991"/>
        <x:n v="16496"/>
        <x:n v="34212"/>
        <x:n v="49481"/>
        <x:n v="4231"/>
        <x:n v="1853"/>
        <x:n v="2561"/>
        <x:n v="6395"/>
        <x:n v="7567"/>
        <x:n v="4858"/>
        <x:n v="4324"/>
        <x:n v="1980"/>
        <x:n v="128"/>
        <x:n v="15396"/>
        <x:n v="100516"/>
        <x:n v="10793"/>
        <x:n v="5492"/>
        <x:n v="9132"/>
        <x:n v="12897"/>
        <x:n v="8133"/>
        <x:n v="6776"/>
        <x:n v="6011"/>
        <x:n v="16368"/>
        <x:n v="2684"/>
        <x:n v="18816"/>
        <x:n v="45484"/>
        <x:n v="3428"/>
        <x:n v="940"/>
        <x:n v="2315"/>
        <x:n v="3845"/>
        <x:n v="4767"/>
        <x:n v="2977"/>
        <x:n v="3750"/>
        <x:n v="2462"/>
        <x:n v="8982"/>
        <x:n v="1298"/>
        <x:n v="10720"/>
        <x:n v="58273"/>
        <x:n v="2753"/>
        <x:n v="5741"/>
        <x:n v="7236"/>
        <x:n v="4633"/>
        <x:n v="5047"/>
        <x:n v="2761"/>
        <x:n v="6205"/>
        <x:n v="1315"/>
        <x:n v="15636"/>
        <x:n v="19146"/>
        <x:n v="1637"/>
        <x:n v="535"/>
        <x:n v="2532"/>
        <x:n v="2958"/>
        <x:n v="1686"/>
        <x:n v="709"/>
        <x:n v="51"/>
        <x:n v="78"/>
        <x:n v="6091"/>
        <x:n v="39127"/>
        <x:n v="3637"/>
        <x:n v="1137"/>
        <x:n v="1832"/>
        <x:n v="3209"/>
        <x:n v="4278"/>
        <x:n v="2685"/>
        <x:n v="3361"/>
        <x:n v="2052"/>
        <x:n v="6154"/>
        <x:n v="9545"/>
        <x:n v="20355"/>
        <x:n v="1609"/>
        <x:n v="444"/>
        <x:n v="823"/>
        <x:n v="1788"/>
        <x:n v="2560"/>
        <x:n v="1631"/>
        <x:n v="1123"/>
        <x:n v="4061"/>
        <x:n v="3872"/>
        <x:n v="26485"/>
        <x:n v="1997"/>
        <x:n v="1206"/>
        <x:n v="2206"/>
        <x:n v="3449"/>
        <x:n v="2353"/>
        <x:n v="1392"/>
        <x:n v="4089"/>
        <x:n v="5951"/>
        <x:n v="33062"/>
        <x:n v="3296"/>
        <x:n v="922"/>
        <x:n v="1511"/>
        <x:n v="3031"/>
        <x:n v="5485"/>
        <x:n v="2875"/>
        <x:n v="2800"/>
        <x:n v="1601"/>
        <x:n v="2706"/>
        <x:n v="890"/>
        <x:n v="7945"/>
        <x:n v="14855"/>
        <x:n v="1395"/>
        <x:n v="659"/>
        <x:n v="1570"/>
        <x:n v="3018"/>
        <x:n v="1416"/>
        <x:n v="1294"/>
        <x:n v="560"/>
        <x:n v="71"/>
        <x:n v="93"/>
        <x:n v="4373"/>
        <x:n v="18207"/>
        <x:n v="1901"/>
        <x:n v="516"/>
        <x:n v="852"/>
        <x:n v="1461"/>
        <x:n v="2467"/>
        <x:n v="1459"/>
        <x:n v="1506"/>
        <x:n v="1041"/>
        <x:n v="2635"/>
        <x:n v="3572"/>
        <x:n v="154244"/>
        <x:n v="11639"/>
        <x:n v="8474"/>
        <x:n v="12214"/>
        <x:n v="15213"/>
        <x:n v="8769"/>
        <x:n v="10790"/>
        <x:n v="8020"/>
        <x:n v="34045"/>
        <x:n v="3068"/>
        <x:n v="38066"/>
        <x:n v="65712"/>
        <x:n v="5615"/>
        <x:n v="2224"/>
        <x:n v="3881"/>
        <x:n v="5351"/>
        <x:n v="6207"/>
        <x:n v="4459"/>
        <x:n v="3396"/>
        <x:n v="12401"/>
        <x:n v="1113"/>
        <x:n v="17650"/>
        <x:n v="20076"/>
        <x:n v="2362"/>
        <x:n v="1166"/>
        <x:n v="1381"/>
        <x:n v="1819"/>
        <x:n v="899"/>
        <x:n v="864"/>
        <x:n v="252"/>
        <x:n v="70"/>
        <x:n v="7891"/>
        <x:n v="45636"/>
        <x:n v="3253"/>
        <x:n v="1058"/>
        <x:n v="2500"/>
        <x:n v="2998"/>
        <x:n v="4388"/>
        <x:n v="2396"/>
        <x:n v="3560"/>
        <x:n v="12149"/>
        <x:n v="9759"/>
        <x:n v="9463"/>
        <x:n v="527"/>
        <x:n v="151"/>
        <x:n v="602"/>
        <x:n v="1051"/>
        <x:n v="559"/>
        <x:n v="722"/>
        <x:n v="472"/>
        <x:n v="2473"/>
        <x:n v="246"/>
        <x:n v="40362"/>
        <x:n v="2631"/>
        <x:n v="690"/>
        <x:n v="1984"/>
        <x:n v="2877"/>
        <x:n v="3995"/>
        <x:n v="2495"/>
        <x:n v="3030"/>
        <x:n v="2229"/>
        <x:n v="10329"/>
        <x:n v="1025"/>
        <x:n v="9077"/>
        <x:n v="19134"/>
        <x:n v="1243"/>
        <x:n v="295"/>
        <x:n v="1526"/>
        <x:n v="1186"/>
        <x:n v="1307"/>
        <x:n v="975"/>
        <x:n v="5379"/>
        <x:n v="322"/>
        <x:n v="3982"/>
        <x:n v="19573"/>
        <x:n v="1623"/>
        <x:n v="586"/>
        <x:n v="1858"/>
        <x:n v="1990"/>
        <x:n v="1114"/>
        <x:n v="1272"/>
        <x:n v="948"/>
        <x:n v="3463"/>
        <x:n v="362"/>
        <x:n v="5144"/>
        <x:n v="81374"/>
        <x:n v="6155"/>
        <x:n v="1304"/>
        <x:n v="3953"/>
        <x:n v="6281"/>
        <x:n v="10151"/>
        <x:n v="6450"/>
        <x:n v="7313"/>
        <x:n v="4815"/>
        <x:n v="15281"/>
        <x:n v="2806"/>
        <x:n v="16865"/>
        <x:n v="18483"/>
        <x:n v="1379"/>
        <x:n v="2245"/>
        <x:n v="1262"/>
        <x:n v="1269"/>
        <x:n v="1052"/>
        <x:n v="4991"/>
        <x:n v="520"/>
        <x:n v="3411"/>
        <x:n v="45648"/>
        <x:n v="3370"/>
        <x:n v="742"/>
        <x:n v="2388"/>
        <x:n v="3645"/>
        <x:n v="5360"/>
        <x:n v="4130"/>
        <x:n v="4853"/>
        <x:n v="2728"/>
        <x:n v="6372"/>
        <x:n v="1826"/>
        <x:n v="10234"/>
        <x:n v="17243"/>
        <x:n v="272"/>
        <x:n v="1273"/>
        <x:n v="2546"/>
        <x:n v="1191"/>
        <x:n v="1035"/>
        <x:n v="3918"/>
        <x:n v="460"/>
        <x:n v="3220"/>
        <x:n v="859424"/>
        <x:n v="113335"/>
        <x:n v="39843"/>
        <x:n v="58933"/>
        <x:n v="115056"/>
        <x:n v="146072"/>
        <x:n v="81464"/>
        <x:n v="64823"/>
        <x:n v="59480"/>
        <x:n v="72100"/>
        <x:n v="14951"/>
        <x:n v="93367"/>
        <x:n v="451788"/>
        <x:n v="65273"/>
        <x:n v="23413"/>
        <x:n v="32541"/>
        <x:n v="69318"/>
        <x:n v="76080"/>
        <x:n v="42603"/>
        <x:n v="32422"/>
        <x:n v="29687"/>
        <x:n v="20680"/>
        <x:n v="6728"/>
        <x:n v="53043"/>
        <x:n v="10284"/>
        <x:n v="1071"/>
        <x:n v="334"/>
        <x:n v="507"/>
        <x:n v="1039"/>
        <x:n v="2102"/>
        <x:n v="1217"/>
        <x:n v="1011"/>
        <x:n v="1120"/>
        <x:n v="344"/>
        <x:n v="831"/>
        <x:n v="232694"/>
        <x:n v="35757"/>
        <x:n v="15013"/>
        <x:n v="18451"/>
        <x:n v="40160"/>
        <x:n v="36927"/>
        <x:n v="22050"/>
        <x:n v="15307"/>
        <x:n v="13951"/>
        <x:n v="33579"/>
        <x:n v="88031"/>
        <x:n v="8917"/>
        <x:n v="4172"/>
        <x:n v="5234"/>
        <x:n v="14687"/>
        <x:n v="15176"/>
        <x:n v="9860"/>
        <x:n v="7661"/>
        <x:n v="4296"/>
        <x:n v="34"/>
        <x:n v="307"/>
        <x:n v="17687"/>
        <x:n v="39617"/>
        <x:n v="10007"/>
        <x:n v="5656"/>
        <x:n v="4632"/>
        <x:n v="6153"/>
        <x:n v="3385"/>
        <x:n v="2085"/>
        <x:n v="1402"/>
        <x:n v="2310"/>
        <x:n v="67"/>
        <x:n v="43"/>
        <x:n v="3877"/>
        <x:n v="45752"/>
        <x:n v="8556"/>
        <x:n v="2912"/>
        <x:n v="4342"/>
        <x:n v="6898"/>
        <x:n v="3811"/>
        <x:n v="2474"/>
        <x:n v="3017"/>
        <x:n v="522"/>
        <x:n v="343"/>
        <x:n v="4245"/>
        <x:n v="59294"/>
        <x:n v="8277"/>
        <x:n v="2273"/>
        <x:n v="4243"/>
        <x:n v="10688"/>
        <x:n v="11468"/>
        <x:n v="6294"/>
        <x:n v="3770"/>
        <x:n v="4328"/>
        <x:n v="99"/>
        <x:n v="7770"/>
        <x:n v="35772"/>
        <x:n v="6134"/>
        <x:n v="1619"/>
        <x:n v="2945"/>
        <x:n v="6691"/>
        <x:n v="5712"/>
        <x:n v="2110"/>
        <x:n v="2357"/>
        <x:n v="1393"/>
        <x:n v="877"/>
        <x:n v="3201"/>
        <x:n v="18640"/>
        <x:n v="2341"/>
        <x:n v="712"/>
        <x:n v="1164"/>
        <x:n v="2069"/>
        <x:n v="3310"/>
        <x:n v="1532"/>
        <x:n v="1380"/>
        <x:n v="2842"/>
        <x:n v="579"/>
        <x:n v="1483"/>
        <x:n v="13623"/>
        <x:n v="1466"/>
        <x:n v="380"/>
        <x:n v="741"/>
        <x:n v="1899"/>
        <x:n v="2534"/>
        <x:n v="1085"/>
        <x:n v="1140"/>
        <x:n v="937"/>
        <x:n v="415"/>
        <x:n v="999"/>
        <x:n v="7512"/>
        <x:n v="790"/>
        <x:n v="208"/>
        <x:n v="369"/>
        <x:n v="1412"/>
        <x:n v="674"/>
        <x:n v="539"/>
        <x:n v="521"/>
        <x:n v="1157"/>
        <x:n v="195"/>
        <x:n v="784"/>
        <x:n v="22424"/>
        <x:n v="827"/>
        <x:n v="1387"/>
        <x:n v="3052"/>
        <x:n v="4668"/>
        <x:n v="2724"/>
        <x:n v="1975"/>
        <x:n v="861"/>
        <x:n v="327"/>
        <x:n v="2359"/>
        <x:n v="28607"/>
        <x:n v="4570"/>
        <x:n v="2081"/>
        <x:n v="3506"/>
        <x:n v="4995"/>
        <x:n v="2419"/>
        <x:n v="1920"/>
        <x:n v="2417"/>
        <x:n v="2550"/>
        <x:n v="882"/>
        <x:n v="1986"/>
        <x:n v="15018"/>
        <x:n v="1493"/>
        <x:n v="377"/>
        <x:n v="631"/>
        <x:n v="1421"/>
        <x:n v="3221"/>
        <x:n v="1753"/>
        <x:n v="959"/>
        <x:n v="1864"/>
        <x:n v="383"/>
        <x:n v="15745"/>
        <x:n v="1902"/>
        <x:n v="648"/>
        <x:n v="2665"/>
        <x:n v="2592"/>
        <x:n v="1346"/>
        <x:n v="1356"/>
        <x:n v="1034"/>
        <x:n v="1495"/>
        <x:n v="256"/>
        <x:n v="1478"/>
        <x:n v="25884"/>
        <x:n v="628"/>
        <x:n v="1401"/>
        <x:n v="2676"/>
        <x:n v="4484"/>
        <x:n v="2717"/>
        <x:n v="2225"/>
        <x:n v="1957"/>
        <x:n v="3368"/>
        <x:n v="1086"/>
        <x:n v="2311"/>
        <x:n v="25585"/>
        <x:n v="3989"/>
        <x:n v="1386"/>
        <x:n v="1891"/>
        <x:n v="3277"/>
        <x:n v="2010"/>
        <x:n v="1951"/>
        <x:n v="607"/>
        <x:n v="244671"/>
        <x:n v="29380"/>
        <x:n v="10694"/>
        <x:n v="16041"/>
        <x:n v="28007"/>
        <x:n v="42294"/>
        <x:n v="23875"/>
        <x:n v="18422"/>
        <x:n v="17147"/>
        <x:n v="27870"/>
        <x:n v="4502"/>
        <x:n v="26439"/>
        <x:n v="23465"/>
        <x:n v="2749"/>
        <x:n v="887"/>
        <x:n v="1818"/>
        <x:n v="2393"/>
        <x:n v="3545"/>
        <x:n v="2324"/>
        <x:n v="1765"/>
        <x:n v="1710"/>
        <x:n v="3236"/>
        <x:n v="219"/>
        <x:n v="2819"/>
        <x:n v="98174"/>
        <x:n v="12665"/>
        <x:n v="6883"/>
        <x:n v="12121"/>
        <x:n v="17142"/>
        <x:n v="9602"/>
        <x:n v="6356"/>
        <x:n v="7118"/>
        <x:n v="9795"/>
        <x:n v="9889"/>
        <x:n v="25735"/>
        <x:n v="2468"/>
        <x:n v="1340"/>
        <x:n v="1576"/>
        <x:n v="5141"/>
        <x:n v="3038"/>
        <x:n v="9"/>
        <x:n v="4415"/>
        <x:n v="72439"/>
        <x:n v="10197"/>
        <x:n v="3803"/>
        <x:n v="5307"/>
        <x:n v="8351"/>
        <x:n v="12001"/>
        <x:n v="6564"/>
        <x:n v="3889"/>
        <x:n v="5706"/>
        <x:n v="9786"/>
        <x:n v="1361"/>
        <x:n v="5474"/>
        <x:n v="29832"/>
        <x:n v="3048"/>
        <x:n v="934"/>
        <x:n v="2992"/>
        <x:n v="4670"/>
        <x:n v="2370"/>
        <x:n v="2214"/>
        <x:n v="4510"/>
        <x:n v="599"/>
        <x:n v="4110"/>
        <x:n v="38436"/>
        <x:n v="4841"/>
        <x:n v="1884"/>
        <x:n v="2383"/>
        <x:n v="4809"/>
        <x:n v="6721"/>
        <x:n v="3967"/>
        <x:n v="2312"/>
        <x:n v="3470"/>
        <x:n v="566"/>
        <x:n v="3974"/>
        <x:n v="11177"/>
        <x:n v="1030"/>
        <x:n v="413"/>
        <x:n v="496"/>
        <x:n v="1761"/>
        <x:n v="2165"/>
        <x:n v="1443"/>
        <x:n v="1205"/>
        <x:n v="5"/>
        <x:n v="50"/>
        <x:n v="2082"/>
        <x:n v="27259"/>
        <x:n v="1471"/>
        <x:n v="1887"/>
        <x:n v="4556"/>
        <x:n v="2524"/>
        <x:n v="2304"/>
        <x:n v="3465"/>
        <x:n v="1892"/>
        <x:n v="13979"/>
        <x:n v="1541"/>
        <x:n v="435"/>
        <x:n v="730"/>
        <x:n v="1457"/>
        <x:n v="2367"/>
        <x:n v="1288"/>
        <x:n v="1207"/>
        <x:n v="1033"/>
        <x:n v="304"/>
        <x:n v="1116"/>
        <x:n v="18558"/>
        <x:n v="550"/>
        <x:n v="1036"/>
        <x:n v="1965"/>
        <x:n v="3240"/>
        <x:n v="1885"/>
        <x:n v="1557"/>
        <x:n v="2527"/>
        <x:n v="770"/>
        <x:n v="22227"/>
        <x:n v="2270"/>
        <x:n v="4609"/>
        <x:n v="1658"/>
        <x:n v="1411"/>
        <x:n v="1831"/>
        <x:n v="584"/>
        <x:n v="2691"/>
        <x:n v="9560"/>
        <x:n v="401"/>
        <x:n v="591"/>
        <x:n v="2275"/>
        <x:n v="1221"/>
        <x:n v="829"/>
        <x:n v="434"/>
        <x:n v="33"/>
        <x:n v="52"/>
        <x:n v="12667"/>
        <x:n v="1611"/>
        <x:n v="724"/>
        <x:n v="1027"/>
        <x:n v="2334"/>
        <x:n v="1079"/>
        <x:n v="977"/>
        <x:n v="1798"/>
        <x:n v="1296"/>
        <x:n v="103140"/>
        <x:n v="12375"/>
        <x:n v="6981"/>
        <x:n v="11568"/>
        <x:n v="16279"/>
        <x:n v="8486"/>
        <x:n v="8724"/>
        <x:n v="15457"/>
        <x:n v="1845"/>
        <x:n v="9310"/>
        <x:n v="44621"/>
        <x:n v="5718"/>
        <x:n v="2352"/>
        <x:n v="3265"/>
        <x:n v="5008"/>
        <x:n v="6579"/>
        <x:n v="3764"/>
        <x:n v="3338"/>
        <x:n v="5879"/>
        <x:n v="4743"/>
        <x:n v="11934"/>
        <x:n v="1911"/>
        <x:n v="1187"/>
        <x:n v="1078"/>
        <x:n v="943"/>
        <x:n v="677"/>
        <x:n v="706"/>
        <x:n v="58"/>
        <x:n v="1829"/>
        <x:n v="32687"/>
        <x:n v="3807"/>
        <x:n v="1165"/>
        <x:n v="2187"/>
        <x:n v="2956"/>
        <x:n v="2401"/>
        <x:n v="3087"/>
        <x:n v="2632"/>
        <x:n v="5821"/>
        <x:n v="603"/>
        <x:n v="2914"/>
        <x:n v="5847"/>
        <x:n v="572"/>
        <x:n v="146"/>
        <x:n v="337"/>
        <x:n v="600"/>
        <x:n v="1075"/>
        <x:n v="515"/>
        <x:n v="469"/>
        <x:n v="1000"/>
        <x:n v="172"/>
        <x:n v="461"/>
        <x:n v="27438"/>
        <x:n v="2996"/>
        <x:n v="779"/>
        <x:n v="1713"/>
        <x:n v="2693"/>
        <x:n v="4488"/>
        <x:n v="2447"/>
        <x:n v="2329"/>
        <x:n v="4615"/>
        <x:n v="2284"/>
        <x:n v="12307"/>
        <x:n v="1398"/>
        <x:n v="320"/>
        <x:n v="732"/>
        <x:n v="1422"/>
        <x:n v="1088"/>
        <x:n v="967"/>
        <x:n v="909"/>
        <x:n v="2316"/>
        <x:n v="235"/>
        <x:n v="838"/>
        <x:n v="12927"/>
        <x:n v="1691"/>
        <x:n v="575"/>
        <x:n v="2055"/>
        <x:n v="1092"/>
        <x:n v="898"/>
        <x:n v="1647"/>
        <x:n v="181"/>
        <x:n v="984"/>
        <x:n v="59825"/>
        <x:n v="6307"/>
        <x:n v="1564"/>
        <x:n v="6163"/>
        <x:n v="11419"/>
        <x:n v="6500"/>
        <x:n v="5255"/>
        <x:n v="4703"/>
        <x:n v="8093"/>
        <x:n v="4575"/>
        <x:n v="13445"/>
        <x:n v="621"/>
        <x:n v="1257"/>
        <x:n v="963"/>
        <x:n v="1022"/>
        <x:n v="2583"/>
        <x:n v="391"/>
        <x:n v="33180"/>
        <x:n v="3280"/>
        <x:n v="886"/>
        <x:n v="4280"/>
        <x:n v="2594"/>
        <x:n v="3133"/>
        <x:n v="1049"/>
        <x:n v="2886"/>
        <x:n v="13200"/>
        <x:n v="1549"/>
        <x:n v="301"/>
        <x:n v="769"/>
        <x:n v="1276"/>
        <x:n v="2847"/>
        <x:n v="1087"/>
        <x:n v="2377"/>
        <x:n v="436"/>
        <x:n v="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