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947bfcbc64d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f39f5dbd4e447184c5ca9c04b3ef86.psmdcp" Id="R51c73672cc5e45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<x:sst xmlns:x="http://schemas.openxmlformats.org/spreadsheetml/2006/main">
  <x:si>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</x:si>
  <x:si>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</x:si>
  <x:si>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</x:si>
  <x:si>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</x:si>
  <x:si>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</x:si>
  <x:si>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</x:si>
  <x:si>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</x:si>
  <x:si>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</x:si>
  <x:si>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</x:si>
  <x:si>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</x:si>
  <x:si>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</x:si>
  <x:si>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https://ws.cso.ie/public/api.restful/PxStat.Data.Cube_API.ReadDataset/A0709/XLSX/2007/en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</x:si>
  <x:si>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</x:si>
  <x:si>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</x:si>
  <x:si>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</x:si>
  <x:si>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</x:si>
  <x:si>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</x:si>
  <x:si>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</x:si>
  <x:si>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</x:si>
  <x:si>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</x:si>
  <x:si>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</x:si>
  <x:si>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</x:si>
  <x:si>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</x:si>
  <x:si>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</x:si>
  <x:si>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</x:si>
  <x:si>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</x:si>
  <x:si>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</x:si>
  <x:si>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</x:si>
  <x:si>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</x:si>
  <x:si>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</x:si>
  <x:si>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</x:si>
  <x:si>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</x:si>
  <x:si>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</x:si>
  <x:si>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</x:si>
  <x:si>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</x:si>
  <x:si>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</x:si>
  <x:si>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</x:si>
  <x:si>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</x:si>
  <x:si>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</x:si>
  <x:si>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</x:si>
  <x:si>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</x:si>
  <x:si>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</x:si>
  <x:si>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</x:si>
  <x:si>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</x:si>
  <x:si>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</x:si>
  <x:si>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</x:si>
  <x:si>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</x:si>
  <x:si>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</x:si>
  <x:si>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</x:si>
  <x:si>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</x:si>
  <x:si>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</x:si>
  <x:si>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</x:si>
  <x:si>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</x:si>
  <x:si>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</x:si>
  <x:si>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</x:si>
  <x:si>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</x:si>
  <x:si>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1991</x:t>
  </x:si>
  <x:si>
    <x:t>Number</x:t>
  </x:si>
  <x:si>
    <x:t>1996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</x:si>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</x:sst>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154101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131523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26101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24686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52583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59444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17333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16247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21115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24415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16521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20293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40800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50926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55867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75473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49889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62390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66506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76600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131802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122465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136464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26243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38517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13094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18710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23626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33707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56011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65644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6698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9007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6411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15668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24497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73055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109366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53154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60391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31043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38544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10867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10625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9717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9836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78602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74027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1149080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1307236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139074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119094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25350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23841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51043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57072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5354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6122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16975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19094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11866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15254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25546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33111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55036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72993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37123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42576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61827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70185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27810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25367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72111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74247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18718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25216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7359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11944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19500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26995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12845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14341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1687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1951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4963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4620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10129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14478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31596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42564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19965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20994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16588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20879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10365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9773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9626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9634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51492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40302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743948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802647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15027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12429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751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845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1540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2372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11979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10125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4140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5321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4655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5039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15254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17815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831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2480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12766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19814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4679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6415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93151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106435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50354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62217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7525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13301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5735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6766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4126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6712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43166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51303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3064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4747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4044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1791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5539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10019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41459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66802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33189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39397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14455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17665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502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852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91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202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27110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33725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405132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504589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114145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101562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3284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3883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9329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10406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1264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1321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458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555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684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929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2631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3777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17654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23059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2052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4238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8771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12351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909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2854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31619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35531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7013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9398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473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1401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1835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3270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5728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7076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197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445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24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100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4876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7755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15987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21274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433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2061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112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277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2433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2806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231911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256329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107097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94139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3269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3846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9219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10306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826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852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348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396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615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803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2470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3491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17487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22731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1537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3122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8444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11812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613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1227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23793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26825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6135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7804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388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1148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1741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3074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4120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4284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79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6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59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3365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5136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9121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10833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83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478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107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246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2087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2388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202950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215155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7048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7423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37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110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100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438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469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110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159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69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126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161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286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167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328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515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1116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327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539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296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1627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7826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8706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878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1594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85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253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94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196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1608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2792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118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290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18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41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1511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2619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6866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10441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350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1583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5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31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346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418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28961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41174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20650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21672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22801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20772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43124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48828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16044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14872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20576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23761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15823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19338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38123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47036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38057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52014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47814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57920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57590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63928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119689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127839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89037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99124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19220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29063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12621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17288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21788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30419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50246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58434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4548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6237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8977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6297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10758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16639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56765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86971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52712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58287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30931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38267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10867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10625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9717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9836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76032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70558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894510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1036025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19103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18763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22068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19965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41712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46574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4519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5255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16584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18648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11248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14439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23041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29541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37409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49896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35581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39413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53287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58162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27170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24069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47846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46939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12582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17392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6971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10790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17757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23909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8719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10026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1607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1793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4957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4559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6755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9300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22404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31478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19879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20510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16481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20633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10365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9773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9626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9634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49342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37622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527013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579083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1547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2909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733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807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1412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2254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11525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9617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3992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5113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4575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4899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15082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17495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648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2118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12233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18507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4303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5766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92519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103770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41191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52185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6638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11671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5650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6498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4031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6510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41527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48408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2941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4444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4020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1738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4003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7339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34361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55493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32833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37777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14450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17634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502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852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91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202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26690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32936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367497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456942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19306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8289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16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31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210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25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54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81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99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14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26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46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113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156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400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23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232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145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321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363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1109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1809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1809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56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21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3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37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134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6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6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14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34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103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303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1121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43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137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663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22659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14882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12874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6192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13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112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192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9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15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43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50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12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35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79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140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366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41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96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211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71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472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483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6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12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6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31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3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9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42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71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253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63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292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13985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8409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2097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3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18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18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16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39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38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11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14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11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16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34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18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191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110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1038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1337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1326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9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36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15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1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6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31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103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5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13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6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12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25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61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232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868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74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371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8674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A070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19">
        <x:n v="154101"/>
        <x:n v="131523"/>
        <x:n v="26101"/>
        <x:n v="24686"/>
        <x:n v="52583"/>
        <x:n v="59444"/>
        <x:n v="17333"/>
        <x:n v="16247"/>
        <x:n v="21115"/>
        <x:n v="24415"/>
        <x:n v="16521"/>
        <x:n v="20293"/>
        <x:n v="40800"/>
        <x:n v="50926"/>
        <x:n v="55867"/>
        <x:n v="75473"/>
        <x:n v="49889"/>
        <x:n v="62390"/>
        <x:n v="66506"/>
        <x:n v="76600"/>
        <x:n v="120961"/>
        <x:n v="131802"/>
        <x:n v="122465"/>
        <x:n v="136464"/>
        <x:n v="26243"/>
        <x:n v="38517"/>
        <x:n v="13094"/>
        <x:n v="18710"/>
        <x:n v="23626"/>
        <x:n v="33707"/>
        <x:n v="56011"/>
        <x:n v="65644"/>
        <x:n v="4751"/>
        <x:n v="6698"/>
        <x:n v="9007"/>
        <x:n v="6411"/>
        <x:n v="15668"/>
        <x:n v="24497"/>
        <x:n v="73055"/>
        <x:n v="109366"/>
        <x:n v="53154"/>
        <x:n v="60391"/>
        <x:n v="31043"/>
        <x:n v="38544"/>
        <x:n v="10867"/>
        <x:n v="10625"/>
        <x:n v="9717"/>
        <x:n v="9836"/>
        <x:n v="78602"/>
        <x:n v="74027"/>
        <x:n v="1149080"/>
        <x:n v="1307236"/>
        <x:n v="139074"/>
        <x:n v="119094"/>
        <x:n v="25350"/>
        <x:n v="23841"/>
        <x:n v="51043"/>
        <x:n v="57072"/>
        <x:n v="5354"/>
        <x:n v="6122"/>
        <x:n v="16975"/>
        <x:n v="19094"/>
        <x:n v="11866"/>
        <x:n v="15254"/>
        <x:n v="25546"/>
        <x:n v="33111"/>
        <x:n v="55036"/>
        <x:n v="72993"/>
        <x:n v="37123"/>
        <x:n v="42576"/>
        <x:n v="61827"/>
        <x:n v="70185"/>
        <x:n v="27810"/>
        <x:n v="25367"/>
        <x:n v="72111"/>
        <x:n v="74247"/>
        <x:n v="18718"/>
        <x:n v="25216"/>
        <x:n v="7359"/>
        <x:n v="11944"/>
        <x:n v="19500"/>
        <x:n v="26995"/>
        <x:n v="12845"/>
        <x:n v="14341"/>
        <x:n v="1687"/>
        <x:n v="1951"/>
        <x:n v="4963"/>
        <x:n v="4620"/>
        <x:n v="10129"/>
        <x:n v="14478"/>
        <x:n v="31596"/>
        <x:n v="42564"/>
        <x:n v="19965"/>
        <x:n v="20994"/>
        <x:n v="16588"/>
        <x:n v="20879"/>
        <x:n v="10365"/>
        <x:n v="9773"/>
        <x:n v="9626"/>
        <x:n v="9634"/>
        <x:n v="51492"/>
        <x:n v="40302"/>
        <x:n v="743948"/>
        <x:n v="802647"/>
        <x:n v="15027"/>
        <x:n v="12429"/>
        <x:n v="751"/>
        <x:n v="845"/>
        <x:n v="1540"/>
        <x:n v="2372"/>
        <x:n v="11979"/>
        <x:n v="10125"/>
        <x:n v="4140"/>
        <x:n v="5321"/>
        <x:n v="4655"/>
        <x:n v="5039"/>
        <x:n v="17815"/>
        <x:n v="831"/>
        <x:n v="2480"/>
        <x:n v="12766"/>
        <x:n v="19814"/>
        <x:n v="4679"/>
        <x:n v="6415"/>
        <x:n v="93151"/>
        <x:n v="106435"/>
        <x:n v="50354"/>
        <x:n v="62217"/>
        <x:n v="7525"/>
        <x:n v="13301"/>
        <x:n v="5735"/>
        <x:n v="6766"/>
        <x:n v="4126"/>
        <x:n v="6712"/>
        <x:n v="43166"/>
        <x:n v="51303"/>
        <x:n v="3064"/>
        <x:n v="4747"/>
        <x:n v="4044"/>
        <x:n v="1791"/>
        <x:n v="5539"/>
        <x:n v="10019"/>
        <x:n v="41459"/>
        <x:n v="66802"/>
        <x:n v="33189"/>
        <x:n v="39397"/>
        <x:n v="14455"/>
        <x:n v="17665"/>
        <x:n v="502"/>
        <x:n v="852"/>
        <x:n v="91"/>
        <x:n v="202"/>
        <x:n v="27110"/>
        <x:n v="33725"/>
        <x:n v="405132"/>
        <x:n v="504589"/>
        <x:n v="114145"/>
        <x:n v="101562"/>
        <x:n v="3284"/>
        <x:n v="3883"/>
        <x:n v="9329"/>
        <x:n v="10406"/>
        <x:n v="1264"/>
        <x:n v="1321"/>
        <x:n v="458"/>
        <x:n v="555"/>
        <x:n v="684"/>
        <x:n v="929"/>
        <x:n v="2631"/>
        <x:n v="3777"/>
        <x:n v="17654"/>
        <x:n v="23059"/>
        <x:n v="2052"/>
        <x:n v="4238"/>
        <x:n v="8771"/>
        <x:n v="12351"/>
        <x:n v="909"/>
        <x:n v="2854"/>
        <x:n v="31619"/>
        <x:n v="35531"/>
        <x:n v="7013"/>
        <x:n v="9398"/>
        <x:n v="473"/>
        <x:n v="1401"/>
        <x:n v="1835"/>
        <x:n v="3270"/>
        <x:n v="5728"/>
        <x:n v="7076"/>
        <x:n v="197"/>
        <x:n v="445"/>
        <x:n v="24"/>
        <x:n v="100"/>
        <x:n v="4876"/>
        <x:n v="7755"/>
        <x:n v="15987"/>
        <x:n v="21274"/>
        <x:n v="433"/>
        <x:n v="2061"/>
        <x:n v="112"/>
        <x:n v="277"/>
        <x:s v=""/>
        <x:n v="2433"/>
        <x:n v="2806"/>
        <x:n v="231911"/>
        <x:n v="256329"/>
        <x:n v="107097"/>
        <x:n v="94139"/>
        <x:n v="3269"/>
        <x:n v="3846"/>
        <x:n v="9219"/>
        <x:n v="10306"/>
        <x:n v="826"/>
        <x:n v="348"/>
        <x:n v="396"/>
        <x:n v="615"/>
        <x:n v="803"/>
        <x:n v="2470"/>
        <x:n v="3491"/>
        <x:n v="17487"/>
        <x:n v="22731"/>
        <x:n v="1537"/>
        <x:n v="3122"/>
        <x:n v="8444"/>
        <x:n v="11812"/>
        <x:n v="613"/>
        <x:n v="1227"/>
        <x:n v="23793"/>
        <x:n v="26825"/>
        <x:n v="6135"/>
        <x:n v="7804"/>
        <x:n v="388"/>
        <x:n v="1148"/>
        <x:n v="1741"/>
        <x:n v="3074"/>
        <x:n v="4120"/>
        <x:n v="4284"/>
        <x:n v="79"/>
        <x:n v="155"/>
        <x:n v="6"/>
        <x:n v="59"/>
        <x:n v="3365"/>
        <x:n v="5136"/>
        <x:n v="9121"/>
        <x:n v="10833"/>
        <x:n v="83"/>
        <x:n v="478"/>
        <x:n v="107"/>
        <x:n v="246"/>
        <x:n v="2087"/>
        <x:n v="2388"/>
        <x:n v="202950"/>
        <x:n v="215155"/>
        <x:n v="7048"/>
        <x:n v="7423"/>
        <x:n v="15"/>
        <x:n v="37"/>
        <x:n v="110"/>
        <x:n v="438"/>
        <x:n v="469"/>
        <x:n v="159"/>
        <x:n v="69"/>
        <x:n v="126"/>
        <x:n v="161"/>
        <x:n v="286"/>
        <x:n v="167"/>
        <x:n v="328"/>
        <x:n v="515"/>
        <x:n v="1116"/>
        <x:n v="327"/>
        <x:n v="539"/>
        <x:n v="296"/>
        <x:n v="1627"/>
        <x:n v="7826"/>
        <x:n v="8706"/>
        <x:n v="878"/>
        <x:n v="1594"/>
        <x:n v="85"/>
        <x:n v="253"/>
        <x:n v="94"/>
        <x:n v="196"/>
        <x:n v="1608"/>
        <x:n v="2792"/>
        <x:n v="118"/>
        <x:n v="290"/>
        <x:n v="18"/>
        <x:n v="41"/>
        <x:n v="1511"/>
        <x:n v="2619"/>
        <x:n v="6866"/>
        <x:n v="10441"/>
        <x:n v="350"/>
        <x:n v="1583"/>
        <x:n v="5"/>
        <x:n v="31"/>
        <x:n v="346"/>
        <x:n v="418"/>
        <x:n v="28961"/>
        <x:n v="41174"/>
        <x:n v="20650"/>
        <x:n v="21672"/>
        <x:n v="22801"/>
        <x:n v="20772"/>
        <x:n v="43124"/>
        <x:n v="48828"/>
        <x:n v="16044"/>
        <x:n v="14872"/>
        <x:n v="20576"/>
        <x:n v="23761"/>
        <x:n v="15823"/>
        <x:n v="19338"/>
        <x:n v="38123"/>
        <x:n v="47036"/>
        <x:n v="38057"/>
        <x:n v="52014"/>
        <x:n v="47814"/>
        <x:n v="57920"/>
        <x:n v="57590"/>
        <x:n v="63928"/>
        <x:n v="119689"/>
        <x:n v="127839"/>
        <x:n v="89037"/>
        <x:n v="99124"/>
        <x:n v="19220"/>
        <x:n v="29063"/>
        <x:n v="12621"/>
        <x:n v="17288"/>
        <x:n v="21788"/>
        <x:n v="30419"/>
        <x:n v="50246"/>
        <x:n v="58434"/>
        <x:n v="4548"/>
        <x:n v="6237"/>
        <x:n v="8977"/>
        <x:n v="6297"/>
        <x:n v="10758"/>
        <x:n v="16639"/>
        <x:n v="56765"/>
        <x:n v="86971"/>
        <x:n v="52712"/>
        <x:n v="58287"/>
        <x:n v="30931"/>
        <x:n v="38267"/>
        <x:n v="76032"/>
        <x:n v="70558"/>
        <x:n v="894510"/>
        <x:n v="1036025"/>
        <x:n v="19103"/>
        <x:n v="18763"/>
        <x:n v="22068"/>
        <x:n v="41712"/>
        <x:n v="46574"/>
        <x:n v="4519"/>
        <x:n v="5255"/>
        <x:n v="16584"/>
        <x:n v="18648"/>
        <x:n v="11248"/>
        <x:n v="14439"/>
        <x:n v="23041"/>
        <x:n v="29541"/>
        <x:n v="37409"/>
        <x:n v="49896"/>
        <x:n v="35581"/>
        <x:n v="39413"/>
        <x:n v="53287"/>
        <x:n v="58162"/>
        <x:n v="27170"/>
        <x:n v="24069"/>
        <x:n v="47846"/>
        <x:n v="46939"/>
        <x:n v="12582"/>
        <x:n v="17392"/>
        <x:n v="6971"/>
        <x:n v="10790"/>
        <x:n v="17757"/>
        <x:n v="23909"/>
        <x:n v="8719"/>
        <x:n v="10026"/>
        <x:n v="1607"/>
        <x:n v="1793"/>
        <x:n v="4957"/>
        <x:n v="4559"/>
        <x:n v="6755"/>
        <x:n v="9300"/>
        <x:n v="22404"/>
        <x:n v="31478"/>
        <x:n v="19879"/>
        <x:n v="20510"/>
        <x:n v="16481"/>
        <x:n v="20633"/>
        <x:n v="49342"/>
        <x:n v="37622"/>
        <x:n v="527013"/>
        <x:n v="579083"/>
        <x:n v="1547"/>
        <x:n v="2909"/>
        <x:n v="733"/>
        <x:n v="807"/>
        <x:n v="1412"/>
        <x:n v="2254"/>
        <x:n v="11525"/>
        <x:n v="9617"/>
        <x:n v="3992"/>
        <x:n v="5113"/>
        <x:n v="4575"/>
        <x:n v="4899"/>
        <x:n v="15082"/>
        <x:n v="17495"/>
        <x:n v="648"/>
        <x:n v="2118"/>
        <x:n v="12233"/>
        <x:n v="18507"/>
        <x:n v="4303"/>
        <x:n v="5766"/>
        <x:n v="92519"/>
        <x:n v="103770"/>
        <x:n v="41191"/>
        <x:n v="52185"/>
        <x:n v="6638"/>
        <x:n v="11671"/>
        <x:n v="5650"/>
        <x:n v="6498"/>
        <x:n v="4031"/>
        <x:n v="6510"/>
        <x:n v="41527"/>
        <x:n v="48408"/>
        <x:n v="2941"/>
        <x:n v="4444"/>
        <x:n v="4020"/>
        <x:n v="1738"/>
        <x:n v="4003"/>
        <x:n v="7339"/>
        <x:n v="34361"/>
        <x:n v="55493"/>
        <x:n v="32833"/>
        <x:n v="37777"/>
        <x:n v="14450"/>
        <x:n v="17634"/>
        <x:n v="26690"/>
        <x:n v="32936"/>
        <x:n v="367497"/>
        <x:n v="456942"/>
        <x:n v="19306"/>
        <x:n v="8289"/>
        <x:n v="16"/>
        <x:n v="130"/>
        <x:n v="210"/>
        <x:n v="25"/>
        <x:n v="54"/>
        <x:n v="81"/>
        <x:n v="99"/>
        <x:n v="14"/>
        <x:n v="26"/>
        <x:n v="46"/>
        <x:n v="113"/>
        <x:n v="156"/>
        <x:n v="400"/>
        <x:n v="23"/>
        <x:n v="232"/>
        <x:n v="145"/>
        <x:n v="321"/>
        <x:n v="363"/>
        <x:n v="1109"/>
        <x:n v="1809"/>
        <x:n v="10"/>
        <x:n v="56"/>
        <x:n v="21"/>
        <x:n v="3"/>
        <x:n v="134"/>
        <x:n v="34"/>
        <x:n v="103"/>
        <x:n v="303"/>
        <x:n v="1121"/>
        <x:n v="9"/>
        <x:n v="43"/>
        <x:n v="137"/>
        <x:n v="663"/>
        <x:n v="22659"/>
        <x:n v="14882"/>
        <x:n v="12874"/>
        <x:n v="6192"/>
        <x:n v="13"/>
        <x:n v="30"/>
        <x:n v="192"/>
        <x:n v="50"/>
        <x:n v="12"/>
        <x:n v="35"/>
        <x:n v="140"/>
        <x:n v="366"/>
        <x:n v="96"/>
        <x:n v="211"/>
        <x:n v="27"/>
        <x:n v="71"/>
        <x:n v="472"/>
        <x:n v="483"/>
        <x:n v="1"/>
        <x:n v="20"/>
        <x:n v="2"/>
        <x:n v="42"/>
        <x:n v="63"/>
        <x:n v="292"/>
        <x:n v="13985"/>
        <x:n v="8409"/>
        <x:n v="6432"/>
        <x:n v="2097"/>
        <x:n v="39"/>
        <x:n v="38"/>
        <x:n v="49"/>
        <x:n v="11"/>
        <x:n v="191"/>
        <x:n v="336"/>
        <x:n v="1038"/>
        <x:n v="1337"/>
        <x:n v="1326"/>
        <x:n v="36"/>
        <x:n v="61"/>
        <x:n v="868"/>
        <x:n v="74"/>
        <x:n v="371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