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deaf97f0b342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637397ce9142169bbfd9f9c48a2a2f.psmdcp" Id="R23240022000f43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<x:sst xmlns:x="http://schemas.openxmlformats.org/spreadsheetml/2006/main">
  <x:si>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</x:si>
  <x:si>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</x:si>
  <x:si>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A0707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</x:si>
  <x:si>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</x:si>
  <x:si>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</x:si>
  <x:si>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</x:si>
  <x:si>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</x:si>
  <x:si>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</x:si>
  <x:si>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</x:si>
  <x:si>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</x:si>
  <x:si>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</x:si>
  <x:si>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https://ws.cso.ie/public/api.restful/PxStat.Data.Cube_API.ReadDataset/A0707/XLSX/2007/en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</x:si>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</x:sst>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27592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1533964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127627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25919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67284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8538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25464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17857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40574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106805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44217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82231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27555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83179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25758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12426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28300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14885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2133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4659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16463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49760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21454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21914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9815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10905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67774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943496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16814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960310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12998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2701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14078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6875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5995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20961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2993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20640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6997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113949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73080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13649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7172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7019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53191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4948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1889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11061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76832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40255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17930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855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210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45698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562876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10778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573654</x:v>
      </x:c>
    </x:row>
    <x:row r="86" spans="1:12">
      <x:c r="A86" s="0" t="s">
        <x:v>2</x:v>
      </x:c>
      <x:c r="B86" s="0" t="s">
        <x:v>4</x:v>
      </x:c>
      <x:c r="C86" s="0" t="s">
        <x:v>114</x:v>
      </x:c>
      <x:c r="D86" s="0" t="s">
        <x:v>115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2826</x:v>
      </x:c>
    </x:row>
    <x:row r="87" spans="1:12">
      <x:c r="A87" s="0" t="s">
        <x:v>2</x:v>
      </x:c>
      <x:c r="B87" s="0" t="s">
        <x:v>4</x:v>
      </x:c>
      <x:c r="C87" s="0" t="s">
        <x:v>114</x:v>
      </x:c>
      <x:c r="D87" s="0" t="s">
        <x:v>115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1213</x:v>
      </x:c>
    </x:row>
    <x:row r="88" spans="1:12">
      <x:c r="A88" s="0" t="s">
        <x:v>2</x:v>
      </x:c>
      <x:c r="B88" s="0" t="s">
        <x:v>4</x:v>
      </x:c>
      <x:c r="C88" s="0" t="s">
        <x:v>114</x:v>
      </x:c>
      <x:c r="D88" s="0" t="s">
        <x:v>115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4416</x:v>
      </x:c>
    </x:row>
    <x:row r="89" spans="1:12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1798</x:v>
      </x:c>
    </x:row>
    <x:row r="90" spans="1:12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2637</x:v>
      </x:c>
    </x:row>
    <x:row r="91" spans="1:12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1288</x:v>
      </x:c>
    </x:row>
    <x:row r="92" spans="1:12">
      <x:c r="A92" s="0" t="s">
        <x:v>2</x:v>
      </x:c>
      <x:c r="B92" s="0" t="s">
        <x:v>4</x:v>
      </x:c>
      <x:c r="C92" s="0" t="s">
        <x:v>114</x:v>
      </x:c>
      <x:c r="D92" s="0" t="s">
        <x:v>115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4107</x:v>
      </x:c>
    </x:row>
    <x:row r="93" spans="1:12">
      <x:c r="A93" s="0" t="s">
        <x:v>2</x:v>
      </x:c>
      <x:c r="B93" s="0" t="s">
        <x:v>4</x:v>
      </x:c>
      <x:c r="C93" s="0" t="s">
        <x:v>114</x:v>
      </x:c>
      <x:c r="D93" s="0" t="s">
        <x:v>115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6118</x:v>
      </x:c>
    </x:row>
    <x:row r="94" spans="1:12">
      <x:c r="A94" s="0" t="s">
        <x:v>2</x:v>
      </x:c>
      <x:c r="B94" s="0" t="s">
        <x:v>4</x:v>
      </x:c>
      <x:c r="C94" s="0" t="s">
        <x:v>114</x:v>
      </x:c>
      <x:c r="D94" s="0" t="s">
        <x:v>115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176</x:v>
      </x:c>
    </x:row>
    <x:row r="95" spans="1:12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2252</x:v>
      </x:c>
    </x:row>
    <x:row r="96" spans="1:12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3620</x:v>
      </x:c>
    </x:row>
    <x:row r="97" spans="1:12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9355</x:v>
      </x:c>
    </x:row>
    <x:row r="98" spans="1:12">
      <x:c r="A98" s="0" t="s">
        <x:v>2</x:v>
      </x:c>
      <x:c r="B98" s="0" t="s">
        <x:v>4</x:v>
      </x:c>
      <x:c r="C98" s="0" t="s">
        <x:v>114</x:v>
      </x:c>
      <x:c r="D98" s="0" t="s">
        <x:v>115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65</x:v>
      </x:c>
    </x:row>
    <x:row r="99" spans="1:12">
      <x:c r="A99" s="0" t="s">
        <x:v>2</x:v>
      </x:c>
      <x:c r="B99" s="0" t="s">
        <x:v>4</x:v>
      </x:c>
      <x:c r="C99" s="0" t="s">
        <x:v>114</x:v>
      </x:c>
      <x:c r="D99" s="0" t="s">
        <x:v>115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302</x:v>
      </x:c>
    </x:row>
    <x:row r="100" spans="1:12">
      <x:c r="A100" s="0" t="s">
        <x:v>2</x:v>
      </x:c>
      <x:c r="B100" s="0" t="s">
        <x:v>4</x:v>
      </x:c>
      <x:c r="C100" s="0" t="s">
        <x:v>114</x:v>
      </x:c>
      <x:c r="D100" s="0" t="s">
        <x:v>115</x:v>
      </x:c>
      <x:c r="E100" s="0" t="s">
        <x:v>50</x:v>
      </x:c>
      <x:c r="F100" s="0" t="s">
        <x:v>52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213</x:v>
      </x:c>
    </x:row>
    <x:row r="101" spans="1:12">
      <x:c r="A101" s="0" t="s">
        <x:v>2</x:v>
      </x:c>
      <x:c r="B101" s="0" t="s">
        <x:v>4</x:v>
      </x:c>
      <x:c r="C101" s="0" t="s">
        <x:v>114</x:v>
      </x:c>
      <x:c r="D101" s="0" t="s">
        <x:v>115</x:v>
      </x:c>
      <x:c r="E101" s="0" t="s">
        <x:v>50</x:v>
      </x:c>
      <x:c r="F101" s="0" t="s">
        <x:v>52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1343</x:v>
      </x:c>
    </x:row>
    <x:row r="102" spans="1:12">
      <x:c r="A102" s="0" t="s">
        <x:v>2</x:v>
      </x:c>
      <x:c r="B102" s="0" t="s">
        <x:v>4</x:v>
      </x:c>
      <x:c r="C102" s="0" t="s">
        <x:v>114</x:v>
      </x:c>
      <x:c r="D102" s="0" t="s">
        <x:v>115</x:v>
      </x:c>
      <x:c r="E102" s="0" t="s">
        <x:v>50</x:v>
      </x:c>
      <x:c r="F102" s="0" t="s">
        <x:v>52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37</x:v>
      </x:c>
    </x:row>
    <x:row r="103" spans="1:12">
      <x:c r="A103" s="0" t="s">
        <x:v>2</x:v>
      </x:c>
      <x:c r="B103" s="0" t="s">
        <x:v>4</x:v>
      </x:c>
      <x:c r="C103" s="0" t="s">
        <x:v>114</x:v>
      </x:c>
      <x:c r="D103" s="0" t="s">
        <x:v>115</x:v>
      </x:c>
      <x:c r="E103" s="0" t="s">
        <x:v>50</x:v>
      </x:c>
      <x:c r="F103" s="0" t="s">
        <x:v>52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24</x:v>
      </x:c>
    </x:row>
    <x:row r="104" spans="1:12">
      <x:c r="A104" s="0" t="s">
        <x:v>2</x:v>
      </x:c>
      <x:c r="B104" s="0" t="s">
        <x:v>4</x:v>
      </x:c>
      <x:c r="C104" s="0" t="s">
        <x:v>114</x:v>
      </x:c>
      <x:c r="D104" s="0" t="s">
        <x:v>115</x:v>
      </x:c>
      <x:c r="E104" s="0" t="s">
        <x:v>50</x:v>
      </x:c>
      <x:c r="F104" s="0" t="s">
        <x:v>52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400</x:v>
      </x:c>
    </x:row>
    <x:row r="105" spans="1:12">
      <x:c r="A105" s="0" t="s">
        <x:v>2</x:v>
      </x:c>
      <x:c r="B105" s="0" t="s">
        <x:v>4</x:v>
      </x:c>
      <x:c r="C105" s="0" t="s">
        <x:v>114</x:v>
      </x:c>
      <x:c r="D105" s="0" t="s">
        <x:v>115</x:v>
      </x:c>
      <x:c r="E105" s="0" t="s">
        <x:v>50</x:v>
      </x:c>
      <x:c r="F105" s="0" t="s">
        <x:v>52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7344</x:v>
      </x:c>
    </x:row>
    <x:row r="106" spans="1:12">
      <x:c r="A106" s="0" t="s">
        <x:v>2</x:v>
      </x:c>
      <x:c r="B106" s="0" t="s">
        <x:v>4</x:v>
      </x:c>
      <x:c r="C106" s="0" t="s">
        <x:v>114</x:v>
      </x:c>
      <x:c r="D106" s="0" t="s">
        <x:v>115</x:v>
      </x:c>
      <x:c r="E106" s="0" t="s">
        <x:v>50</x:v>
      </x:c>
      <x:c r="F106" s="0" t="s">
        <x:v>52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28</x:v>
      </x:c>
    </x:row>
    <x:row r="107" spans="1:12">
      <x:c r="A107" s="0" t="s">
        <x:v>2</x:v>
      </x:c>
      <x:c r="B107" s="0" t="s">
        <x:v>4</x:v>
      </x:c>
      <x:c r="C107" s="0" t="s">
        <x:v>114</x:v>
      </x:c>
      <x:c r="D107" s="0" t="s">
        <x:v>115</x:v>
      </x:c>
      <x:c r="E107" s="0" t="s">
        <x:v>50</x:v>
      </x:c>
      <x:c r="F107" s="0" t="s">
        <x:v>52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124</x:v>
      </x:c>
    </x:row>
    <x:row r="108" spans="1:12">
      <x:c r="A108" s="0" t="s">
        <x:v>2</x:v>
      </x:c>
      <x:c r="B108" s="0" t="s">
        <x:v>4</x:v>
      </x:c>
      <x:c r="C108" s="0" t="s">
        <x:v>114</x:v>
      </x:c>
      <x:c r="D108" s="0" t="s">
        <x:v>115</x:v>
      </x:c>
      <x:c r="E108" s="0" t="s">
        <x:v>50</x:v>
      </x:c>
      <x:c r="F108" s="0" t="s">
        <x:v>52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114</x:v>
      </x:c>
      <x:c r="D109" s="0" t="s">
        <x:v>115</x:v>
      </x:c>
      <x:c r="E109" s="0" t="s">
        <x:v>50</x:v>
      </x:c>
      <x:c r="F109" s="0" t="s">
        <x:v>52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86</x:v>
      </x:c>
    </x:row>
    <x:row r="110" spans="1:12">
      <x:c r="A110" s="0" t="s">
        <x:v>2</x:v>
      </x:c>
      <x:c r="B110" s="0" t="s">
        <x:v>4</x:v>
      </x:c>
      <x:c r="C110" s="0" t="s">
        <x:v>114</x:v>
      </x:c>
      <x:c r="D110" s="0" t="s">
        <x:v>115</x:v>
      </x:c>
      <x:c r="E110" s="0" t="s">
        <x:v>50</x:v>
      </x:c>
      <x:c r="F110" s="0" t="s">
        <x:v>52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8360</x:v>
      </x:c>
    </x:row>
    <x:row r="111" spans="1:12">
      <x:c r="A111" s="0" t="s">
        <x:v>2</x:v>
      </x:c>
      <x:c r="B111" s="0" t="s">
        <x:v>4</x:v>
      </x:c>
      <x:c r="C111" s="0" t="s">
        <x:v>114</x:v>
      </x:c>
      <x:c r="D111" s="0" t="s">
        <x:v>115</x:v>
      </x:c>
      <x:c r="E111" s="0" t="s">
        <x:v>50</x:v>
      </x:c>
      <x:c r="F111" s="0" t="s">
        <x:v>52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58137</x:v>
      </x:c>
    </x:row>
    <x:row r="112" spans="1:12">
      <x:c r="A112" s="0" t="s">
        <x:v>2</x:v>
      </x:c>
      <x:c r="B112" s="0" t="s">
        <x:v>4</x:v>
      </x:c>
      <x:c r="C112" s="0" t="s">
        <x:v>114</x:v>
      </x:c>
      <x:c r="D112" s="0" t="s">
        <x:v>115</x:v>
      </x:c>
      <x:c r="E112" s="0" t="s">
        <x:v>50</x:v>
      </x:c>
      <x:c r="F112" s="0" t="s">
        <x:v>52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13651</x:v>
      </x:c>
    </x:row>
    <x:row r="113" spans="1:12">
      <x:c r="A113" s="0" t="s">
        <x:v>2</x:v>
      </x:c>
      <x:c r="B113" s="0" t="s">
        <x:v>4</x:v>
      </x:c>
      <x:c r="C113" s="0" t="s">
        <x:v>114</x:v>
      </x:c>
      <x:c r="D113" s="0" t="s">
        <x:v>115</x:v>
      </x:c>
      <x:c r="E113" s="0" t="s">
        <x:v>50</x:v>
      </x:c>
      <x:c r="F113" s="0" t="s">
        <x:v>52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71788</x:v>
      </x:c>
    </x:row>
    <x:row r="114" spans="1:12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110</x:v>
      </x:c>
      <x:c r="F114" s="0" t="s">
        <x:v>111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2596</x:v>
      </x:c>
    </x:row>
    <x:row r="115" spans="1:12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110</x:v>
      </x:c>
      <x:c r="F115" s="0" t="s">
        <x:v>111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1184</x:v>
      </x:c>
    </x:row>
    <x:row r="116" spans="1:12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110</x:v>
      </x:c>
      <x:c r="F116" s="0" t="s">
        <x:v>111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4271</x:v>
      </x:c>
    </x:row>
    <x:row r="117" spans="1:12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110</x:v>
      </x:c>
      <x:c r="F117" s="0" t="s">
        <x:v>111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577</x:v>
      </x:c>
    </x:row>
    <x:row r="118" spans="1:12">
      <x:c r="A118" s="0" t="s">
        <x:v>2</x:v>
      </x:c>
      <x:c r="B118" s="0" t="s">
        <x:v>4</x:v>
      </x:c>
      <x:c r="C118" s="0" t="s">
        <x:v>114</x:v>
      </x:c>
      <x:c r="D118" s="0" t="s">
        <x:v>115</x:v>
      </x:c>
      <x:c r="E118" s="0" t="s">
        <x:v>110</x:v>
      </x:c>
      <x:c r="F118" s="0" t="s">
        <x:v>111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2131</x:v>
      </x:c>
    </x:row>
    <x:row r="119" spans="1:12">
      <x:c r="A119" s="0" t="s">
        <x:v>2</x:v>
      </x:c>
      <x:c r="B119" s="0" t="s">
        <x:v>4</x:v>
      </x:c>
      <x:c r="C119" s="0" t="s">
        <x:v>114</x:v>
      </x:c>
      <x:c r="D119" s="0" t="s">
        <x:v>115</x:v>
      </x:c>
      <x:c r="E119" s="0" t="s">
        <x:v>110</x:v>
      </x:c>
      <x:c r="F119" s="0" t="s">
        <x:v>111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930</x:v>
      </x:c>
    </x:row>
    <x:row r="120" spans="1:12">
      <x:c r="A120" s="0" t="s">
        <x:v>2</x:v>
      </x:c>
      <x:c r="B120" s="0" t="s">
        <x:v>4</x:v>
      </x:c>
      <x:c r="C120" s="0" t="s">
        <x:v>114</x:v>
      </x:c>
      <x:c r="D120" s="0" t="s">
        <x:v>115</x:v>
      </x:c>
      <x:c r="E120" s="0" t="s">
        <x:v>110</x:v>
      </x:c>
      <x:c r="F120" s="0" t="s">
        <x:v>111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2862</x:v>
      </x:c>
    </x:row>
    <x:row r="121" spans="1:12">
      <x:c r="A121" s="0" t="s">
        <x:v>2</x:v>
      </x:c>
      <x:c r="B121" s="0" t="s">
        <x:v>4</x:v>
      </x:c>
      <x:c r="C121" s="0" t="s">
        <x:v>114</x:v>
      </x:c>
      <x:c r="D121" s="0" t="s">
        <x:v>115</x:v>
      </x:c>
      <x:c r="E121" s="0" t="s">
        <x:v>110</x:v>
      </x:c>
      <x:c r="F121" s="0" t="s">
        <x:v>111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5742</x:v>
      </x:c>
    </x:row>
    <x:row r="122" spans="1:12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110</x:v>
      </x:c>
      <x:c r="F122" s="0" t="s">
        <x:v>111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88</x:v>
      </x:c>
    </x:row>
    <x:row r="123" spans="1:12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1973</x:v>
      </x:c>
    </x:row>
    <x:row r="124" spans="1:12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673</x:v>
      </x:c>
    </x:row>
    <x:row r="125" spans="1:12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110</x:v>
      </x:c>
      <x:c r="F125" s="0" t="s">
        <x:v>111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4019</x:v>
      </x:c>
    </x:row>
    <x:row r="126" spans="1:12">
      <x:c r="A126" s="0" t="s">
        <x:v>2</x:v>
      </x:c>
      <x:c r="B126" s="0" t="s">
        <x:v>4</x:v>
      </x:c>
      <x:c r="C126" s="0" t="s">
        <x:v>114</x:v>
      </x:c>
      <x:c r="D126" s="0" t="s">
        <x:v>115</x:v>
      </x:c>
      <x:c r="E126" s="0" t="s">
        <x:v>110</x:v>
      </x:c>
      <x:c r="F126" s="0" t="s">
        <x:v>111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23</x:v>
      </x:c>
    </x:row>
    <x:row r="127" spans="1:12">
      <x:c r="A127" s="0" t="s">
        <x:v>2</x:v>
      </x:c>
      <x:c r="B127" s="0" t="s">
        <x:v>4</x:v>
      </x:c>
      <x:c r="C127" s="0" t="s">
        <x:v>114</x:v>
      </x:c>
      <x:c r="D127" s="0" t="s">
        <x:v>115</x:v>
      </x:c>
      <x:c r="E127" s="0" t="s">
        <x:v>110</x:v>
      </x:c>
      <x:c r="F127" s="0" t="s">
        <x:v>111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145</x:v>
      </x:c>
    </x:row>
    <x:row r="128" spans="1:12">
      <x:c r="A128" s="0" t="s">
        <x:v>2</x:v>
      </x:c>
      <x:c r="B128" s="0" t="s">
        <x:v>4</x:v>
      </x:c>
      <x:c r="C128" s="0" t="s">
        <x:v>114</x:v>
      </x:c>
      <x:c r="D128" s="0" t="s">
        <x:v>115</x:v>
      </x:c>
      <x:c r="E128" s="0" t="s">
        <x:v>110</x:v>
      </x:c>
      <x:c r="F128" s="0" t="s">
        <x:v>111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175</x:v>
      </x:c>
    </x:row>
    <x:row r="129" spans="1:12">
      <x:c r="A129" s="0" t="s">
        <x:v>2</x:v>
      </x:c>
      <x:c r="B129" s="0" t="s">
        <x:v>4</x:v>
      </x:c>
      <x:c r="C129" s="0" t="s">
        <x:v>114</x:v>
      </x:c>
      <x:c r="D129" s="0" t="s">
        <x:v>115</x:v>
      </x:c>
      <x:c r="E129" s="0" t="s">
        <x:v>110</x:v>
      </x:c>
      <x:c r="F129" s="0" t="s">
        <x:v>111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95</x:v>
      </x:c>
    </x:row>
    <x:row r="130" spans="1:12">
      <x:c r="A130" s="0" t="s">
        <x:v>2</x:v>
      </x:c>
      <x:c r="B130" s="0" t="s">
        <x:v>4</x:v>
      </x:c>
      <x:c r="C130" s="0" t="s">
        <x:v>114</x:v>
      </x:c>
      <x:c r="D130" s="0" t="s">
        <x:v>115</x:v>
      </x:c>
      <x:c r="E130" s="0" t="s">
        <x:v>110</x:v>
      </x:c>
      <x:c r="F130" s="0" t="s">
        <x:v>111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15</x:v>
      </x:c>
    </x:row>
    <x:row r="131" spans="1:12">
      <x:c r="A131" s="0" t="s">
        <x:v>2</x:v>
      </x:c>
      <x:c r="B131" s="0" t="s">
        <x:v>4</x:v>
      </x:c>
      <x:c r="C131" s="0" t="s">
        <x:v>114</x:v>
      </x:c>
      <x:c r="D131" s="0" t="s">
        <x:v>115</x:v>
      </x:c>
      <x:c r="E131" s="0" t="s">
        <x:v>110</x:v>
      </x:c>
      <x:c r="F131" s="0" t="s">
        <x:v>111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19</x:v>
      </x:c>
    </x:row>
    <x:row r="132" spans="1:12">
      <x:c r="A132" s="0" t="s">
        <x:v>2</x:v>
      </x:c>
      <x:c r="B132" s="0" t="s">
        <x:v>4</x:v>
      </x:c>
      <x:c r="C132" s="0" t="s">
        <x:v>114</x:v>
      </x:c>
      <x:c r="D132" s="0" t="s">
        <x:v>115</x:v>
      </x:c>
      <x:c r="E132" s="0" t="s">
        <x:v>110</x:v>
      </x:c>
      <x:c r="F132" s="0" t="s">
        <x:v>111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254</x:v>
      </x:c>
    </x:row>
    <x:row r="133" spans="1:12">
      <x:c r="A133" s="0" t="s">
        <x:v>2</x:v>
      </x:c>
      <x:c r="B133" s="0" t="s">
        <x:v>4</x:v>
      </x:c>
      <x:c r="C133" s="0" t="s">
        <x:v>114</x:v>
      </x:c>
      <x:c r="D133" s="0" t="s">
        <x:v>115</x:v>
      </x:c>
      <x:c r="E133" s="0" t="s">
        <x:v>110</x:v>
      </x:c>
      <x:c r="F133" s="0" t="s">
        <x:v>111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2141</x:v>
      </x:c>
    </x:row>
    <x:row r="134" spans="1:12">
      <x:c r="A134" s="0" t="s">
        <x:v>2</x:v>
      </x:c>
      <x:c r="B134" s="0" t="s">
        <x:v>4</x:v>
      </x:c>
      <x:c r="C134" s="0" t="s">
        <x:v>114</x:v>
      </x:c>
      <x:c r="D134" s="0" t="s">
        <x:v>115</x:v>
      </x:c>
      <x:c r="E134" s="0" t="s">
        <x:v>110</x:v>
      </x:c>
      <x:c r="F134" s="0" t="s">
        <x:v>111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10</x:v>
      </x:c>
    </x:row>
    <x:row r="135" spans="1:12">
      <x:c r="A135" s="0" t="s">
        <x:v>2</x:v>
      </x:c>
      <x:c r="B135" s="0" t="s">
        <x:v>4</x:v>
      </x:c>
      <x:c r="C135" s="0" t="s">
        <x:v>114</x:v>
      </x:c>
      <x:c r="D135" s="0" t="s">
        <x:v>115</x:v>
      </x:c>
      <x:c r="E135" s="0" t="s">
        <x:v>110</x:v>
      </x:c>
      <x:c r="F135" s="0" t="s">
        <x:v>111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61</x:v>
      </x:c>
    </x:row>
    <x:row r="136" spans="1:12">
      <x:c r="A136" s="0" t="s">
        <x:v>2</x:v>
      </x:c>
      <x:c r="B136" s="0" t="s">
        <x:v>4</x:v>
      </x:c>
      <x:c r="C136" s="0" t="s">
        <x:v>114</x:v>
      </x:c>
      <x:c r="D136" s="0" t="s">
        <x:v>115</x:v>
      </x:c>
      <x:c r="E136" s="0" t="s">
        <x:v>110</x:v>
      </x:c>
      <x:c r="F136" s="0" t="s">
        <x:v>111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114</x:v>
      </x:c>
      <x:c r="D137" s="0" t="s">
        <x:v>115</x:v>
      </x:c>
      <x:c r="E137" s="0" t="s">
        <x:v>110</x:v>
      </x:c>
      <x:c r="F137" s="0" t="s">
        <x:v>111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80</x:v>
      </x:c>
    </x:row>
    <x:row r="138" spans="1:12">
      <x:c r="A138" s="0" t="s">
        <x:v>2</x:v>
      </x:c>
      <x:c r="B138" s="0" t="s">
        <x:v>4</x:v>
      </x:c>
      <x:c r="C138" s="0" t="s">
        <x:v>114</x:v>
      </x:c>
      <x:c r="D138" s="0" t="s">
        <x:v>115</x:v>
      </x:c>
      <x:c r="E138" s="0" t="s">
        <x:v>110</x:v>
      </x:c>
      <x:c r="F138" s="0" t="s">
        <x:v>111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5412</x:v>
      </x:c>
    </x:row>
    <x:row r="139" spans="1:12">
      <x:c r="A139" s="0" t="s">
        <x:v>2</x:v>
      </x:c>
      <x:c r="B139" s="0" t="s">
        <x:v>4</x:v>
      </x:c>
      <x:c r="C139" s="0" t="s">
        <x:v>114</x:v>
      </x:c>
      <x:c r="D139" s="0" t="s">
        <x:v>115</x:v>
      </x:c>
      <x:c r="E139" s="0" t="s">
        <x:v>110</x:v>
      </x:c>
      <x:c r="F139" s="0" t="s">
        <x:v>111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35480</x:v>
      </x:c>
    </x:row>
    <x:row r="140" spans="1:12">
      <x:c r="A140" s="0" t="s">
        <x:v>2</x:v>
      </x:c>
      <x:c r="B140" s="0" t="s">
        <x:v>4</x:v>
      </x:c>
      <x:c r="C140" s="0" t="s">
        <x:v>114</x:v>
      </x:c>
      <x:c r="D140" s="0" t="s">
        <x:v>115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8058</x:v>
      </x:c>
    </x:row>
    <x:row r="141" spans="1:12">
      <x:c r="A141" s="0" t="s">
        <x:v>2</x:v>
      </x:c>
      <x:c r="B141" s="0" t="s">
        <x:v>4</x:v>
      </x:c>
      <x:c r="C141" s="0" t="s">
        <x:v>114</x:v>
      </x:c>
      <x:c r="D141" s="0" t="s">
        <x:v>115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43538</x:v>
      </x:c>
    </x:row>
    <x:row r="142" spans="1:12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112</x:v>
      </x:c>
      <x:c r="F142" s="0" t="s">
        <x:v>113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230</x:v>
      </x:c>
    </x:row>
    <x:row r="143" spans="1:12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112</x:v>
      </x:c>
      <x:c r="F143" s="0" t="s">
        <x:v>113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112</x:v>
      </x:c>
      <x:c r="F144" s="0" t="s">
        <x:v>113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145</x:v>
      </x:c>
    </x:row>
    <x:row r="145" spans="1:12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112</x:v>
      </x:c>
      <x:c r="F145" s="0" t="s">
        <x:v>113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1221</x:v>
      </x:c>
    </x:row>
    <x:row r="146" spans="1:12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112</x:v>
      </x:c>
      <x:c r="F146" s="0" t="s">
        <x:v>113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506</x:v>
      </x:c>
    </x:row>
    <x:row r="147" spans="1:12">
      <x:c r="A147" s="0" t="s">
        <x:v>2</x:v>
      </x:c>
      <x:c r="B147" s="0" t="s">
        <x:v>4</x:v>
      </x:c>
      <x:c r="C147" s="0" t="s">
        <x:v>114</x:v>
      </x:c>
      <x:c r="D147" s="0" t="s">
        <x:v>115</x:v>
      </x:c>
      <x:c r="E147" s="0" t="s">
        <x:v>112</x:v>
      </x:c>
      <x:c r="F147" s="0" t="s">
        <x:v>113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358</x:v>
      </x:c>
    </x:row>
    <x:row r="148" spans="1:12">
      <x:c r="A148" s="0" t="s">
        <x:v>2</x:v>
      </x:c>
      <x:c r="B148" s="0" t="s">
        <x:v>4</x:v>
      </x:c>
      <x:c r="C148" s="0" t="s">
        <x:v>114</x:v>
      </x:c>
      <x:c r="D148" s="0" t="s">
        <x:v>115</x:v>
      </x:c>
      <x:c r="E148" s="0" t="s">
        <x:v>112</x:v>
      </x:c>
      <x:c r="F148" s="0" t="s">
        <x:v>113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1245</x:v>
      </x:c>
    </x:row>
    <x:row r="149" spans="1:12">
      <x:c r="A149" s="0" t="s">
        <x:v>2</x:v>
      </x:c>
      <x:c r="B149" s="0" t="s">
        <x:v>4</x:v>
      </x:c>
      <x:c r="C149" s="0" t="s">
        <x:v>114</x:v>
      </x:c>
      <x:c r="D149" s="0" t="s">
        <x:v>115</x:v>
      </x:c>
      <x:c r="E149" s="0" t="s">
        <x:v>112</x:v>
      </x:c>
      <x:c r="F149" s="0" t="s">
        <x:v>113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376</x:v>
      </x:c>
    </x:row>
    <x:row r="150" spans="1:12">
      <x:c r="A150" s="0" t="s">
        <x:v>2</x:v>
      </x:c>
      <x:c r="B150" s="0" t="s">
        <x:v>4</x:v>
      </x:c>
      <x:c r="C150" s="0" t="s">
        <x:v>114</x:v>
      </x:c>
      <x:c r="D150" s="0" t="s">
        <x:v>115</x:v>
      </x:c>
      <x:c r="E150" s="0" t="s">
        <x:v>112</x:v>
      </x:c>
      <x:c r="F150" s="0" t="s">
        <x:v>113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88</x:v>
      </x:c>
    </x:row>
    <x:row r="151" spans="1:12">
      <x:c r="A151" s="0" t="s">
        <x:v>2</x:v>
      </x:c>
      <x:c r="B151" s="0" t="s">
        <x:v>4</x:v>
      </x:c>
      <x:c r="C151" s="0" t="s">
        <x:v>114</x:v>
      </x:c>
      <x:c r="D151" s="0" t="s">
        <x:v>115</x:v>
      </x:c>
      <x:c r="E151" s="0" t="s">
        <x:v>112</x:v>
      </x:c>
      <x:c r="F151" s="0" t="s">
        <x:v>113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279</x:v>
      </x:c>
    </x:row>
    <x:row r="152" spans="1:12">
      <x:c r="A152" s="0" t="s">
        <x:v>2</x:v>
      </x:c>
      <x:c r="B152" s="0" t="s">
        <x:v>4</x:v>
      </x:c>
      <x:c r="C152" s="0" t="s">
        <x:v>114</x:v>
      </x:c>
      <x:c r="D152" s="0" t="s">
        <x:v>115</x:v>
      </x:c>
      <x:c r="E152" s="0" t="s">
        <x:v>112</x:v>
      </x:c>
      <x:c r="F152" s="0" t="s">
        <x:v>113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2947</x:v>
      </x:c>
    </x:row>
    <x:row r="153" spans="1:12">
      <x:c r="A153" s="0" t="s">
        <x:v>2</x:v>
      </x:c>
      <x:c r="B153" s="0" t="s">
        <x:v>4</x:v>
      </x:c>
      <x:c r="C153" s="0" t="s">
        <x:v>114</x:v>
      </x:c>
      <x:c r="D153" s="0" t="s">
        <x:v>115</x:v>
      </x:c>
      <x:c r="E153" s="0" t="s">
        <x:v>112</x:v>
      </x:c>
      <x:c r="F153" s="0" t="s">
        <x:v>113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5336</x:v>
      </x:c>
    </x:row>
    <x:row r="154" spans="1:12">
      <x:c r="A154" s="0" t="s">
        <x:v>2</x:v>
      </x:c>
      <x:c r="B154" s="0" t="s">
        <x:v>4</x:v>
      </x:c>
      <x:c r="C154" s="0" t="s">
        <x:v>114</x:v>
      </x:c>
      <x:c r="D154" s="0" t="s">
        <x:v>115</x:v>
      </x:c>
      <x:c r="E154" s="0" t="s">
        <x:v>112</x:v>
      </x:c>
      <x:c r="F154" s="0" t="s">
        <x:v>113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42</x:v>
      </x:c>
    </x:row>
    <x:row r="155" spans="1:12">
      <x:c r="A155" s="0" t="s">
        <x:v>2</x:v>
      </x:c>
      <x:c r="B155" s="0" t="s">
        <x:v>4</x:v>
      </x:c>
      <x:c r="C155" s="0" t="s">
        <x:v>114</x:v>
      </x:c>
      <x:c r="D155" s="0" t="s">
        <x:v>115</x:v>
      </x:c>
      <x:c r="E155" s="0" t="s">
        <x:v>112</x:v>
      </x:c>
      <x:c r="F155" s="0" t="s">
        <x:v>113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157</x:v>
      </x:c>
    </x:row>
    <x:row r="156" spans="1:12">
      <x:c r="A156" s="0" t="s">
        <x:v>2</x:v>
      </x:c>
      <x:c r="B156" s="0" t="s">
        <x:v>4</x:v>
      </x:c>
      <x:c r="C156" s="0" t="s">
        <x:v>114</x:v>
      </x:c>
      <x:c r="D156" s="0" t="s">
        <x:v>115</x:v>
      </x:c>
      <x:c r="E156" s="0" t="s">
        <x:v>112</x:v>
      </x:c>
      <x:c r="F156" s="0" t="s">
        <x:v>113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38</x:v>
      </x:c>
    </x:row>
    <x:row r="157" spans="1:12">
      <x:c r="A157" s="0" t="s">
        <x:v>2</x:v>
      </x:c>
      <x:c r="B157" s="0" t="s">
        <x:v>4</x:v>
      </x:c>
      <x:c r="C157" s="0" t="s">
        <x:v>114</x:v>
      </x:c>
      <x:c r="D157" s="0" t="s">
        <x:v>115</x:v>
      </x:c>
      <x:c r="E157" s="0" t="s">
        <x:v>112</x:v>
      </x:c>
      <x:c r="F157" s="0" t="s">
        <x:v>113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1248</x:v>
      </x:c>
    </x:row>
    <x:row r="158" spans="1:12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112</x:v>
      </x:c>
      <x:c r="F158" s="0" t="s">
        <x:v>113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22</x:v>
      </x:c>
    </x:row>
    <x:row r="159" spans="1:12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112</x:v>
      </x:c>
      <x:c r="F159" s="0" t="s">
        <x:v>113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112</x:v>
      </x:c>
      <x:c r="F160" s="0" t="s">
        <x:v>113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146</x:v>
      </x:c>
    </x:row>
    <x:row r="161" spans="1:12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112</x:v>
      </x:c>
      <x:c r="F161" s="0" t="s">
        <x:v>113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5203</x:v>
      </x:c>
    </x:row>
    <x:row r="162" spans="1:12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112</x:v>
      </x:c>
      <x:c r="F162" s="0" t="s">
        <x:v>113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18</x:v>
      </x:c>
    </x:row>
    <x:row r="163" spans="1:12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112</x:v>
      </x:c>
      <x:c r="F163" s="0" t="s">
        <x:v>113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63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112</x:v>
      </x:c>
      <x:c r="F164" s="0" t="s">
        <x:v>113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112</x:v>
      </x:c>
      <x:c r="F165" s="0" t="s">
        <x:v>113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112</x:v>
      </x:c>
      <x:c r="F166" s="0" t="s">
        <x:v>113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2948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112</x:v>
      </x:c>
      <x:c r="F167" s="0" t="s">
        <x:v>113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22657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5593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28250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9319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4029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11210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4027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6417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4186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12442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13130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4070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8462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26024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28490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4374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52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3953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52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5755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50</x:v>
      </x:c>
      <x:c r="F185" s="0" t="s">
        <x:v>52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7448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50</x:v>
      </x:c>
      <x:c r="F186" s="0" t="s">
        <x:v>52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586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50</x:v>
      </x:c>
      <x:c r="F187" s="0" t="s">
        <x:v>52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110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50</x:v>
      </x:c>
      <x:c r="F188" s="0" t="s">
        <x:v>52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3609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50</x:v>
      </x:c>
      <x:c r="F189" s="0" t="s">
        <x:v>52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22430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50</x:v>
      </x:c>
      <x:c r="F190" s="0" t="s">
        <x:v>52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3500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50</x:v>
      </x:c>
      <x:c r="F191" s="0" t="s">
        <x:v>52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2835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50</x:v>
      </x:c>
      <x:c r="F192" s="0" t="s">
        <x:v>52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824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50</x:v>
      </x:c>
      <x:c r="F193" s="0" t="s">
        <x:v>52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699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50</x:v>
      </x:c>
      <x:c r="F194" s="0" t="s">
        <x:v>52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19751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50</x:v>
      </x:c>
      <x:c r="F195" s="0" t="s">
        <x:v>52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207680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50</x:v>
      </x:c>
      <x:c r="F196" s="0" t="s">
        <x:v>52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10099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50</x:v>
      </x:c>
      <x:c r="F197" s="0" t="s">
        <x:v>52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217779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110</x:v>
      </x:c>
      <x:c r="F198" s="0" t="s">
        <x:v>111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8487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110</x:v>
      </x:c>
      <x:c r="F199" s="0" t="s">
        <x:v>111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3773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110</x:v>
      </x:c>
      <x:c r="F200" s="0" t="s">
        <x:v>111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10549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110</x:v>
      </x:c>
      <x:c r="F201" s="0" t="s">
        <x:v>111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1226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110</x:v>
      </x:c>
      <x:c r="F202" s="0" t="s">
        <x:v>111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4942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110</x:v>
      </x:c>
      <x:c r="F203" s="0" t="s">
        <x:v>111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2902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110</x:v>
      </x:c>
      <x:c r="F204" s="0" t="s">
        <x:v>111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7319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110</x:v>
      </x:c>
      <x:c r="F205" s="0" t="s">
        <x:v>111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12449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110</x:v>
      </x:c>
      <x:c r="F206" s="0" t="s">
        <x:v>111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1740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110</x:v>
      </x:c>
      <x:c r="F207" s="0" t="s">
        <x:v>111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7118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110</x:v>
      </x:c>
      <x:c r="F208" s="0" t="s">
        <x:v>111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4377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110</x:v>
      </x:c>
      <x:c r="F209" s="0" t="s">
        <x:v>111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12177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110</x:v>
      </x:c>
      <x:c r="F210" s="0" t="s">
        <x:v>111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2210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110</x:v>
      </x:c>
      <x:c r="F211" s="0" t="s">
        <x:v>111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2343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110</x:v>
      </x:c>
      <x:c r="F212" s="0" t="s">
        <x:v>111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4170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110</x:v>
      </x:c>
      <x:c r="F213" s="0" t="s">
        <x:v>111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744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110</x:v>
      </x:c>
      <x:c r="F214" s="0" t="s">
        <x:v>111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125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110</x:v>
      </x:c>
      <x:c r="F215" s="0" t="s">
        <x:v>111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50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110</x:v>
      </x:c>
      <x:c r="F216" s="0" t="s">
        <x:v>111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1811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110</x:v>
      </x:c>
      <x:c r="F217" s="0" t="s">
        <x:v>111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6492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110</x:v>
      </x:c>
      <x:c r="F218" s="0" t="s">
        <x:v>111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672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110</x:v>
      </x:c>
      <x:c r="F219" s="0" t="s">
        <x:v>111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952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110</x:v>
      </x:c>
      <x:c r="F220" s="0" t="s">
        <x:v>111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626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110</x:v>
      </x:c>
      <x:c r="F221" s="0" t="s">
        <x:v>111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645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110</x:v>
      </x:c>
      <x:c r="F222" s="0" t="s">
        <x:v>111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11928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110</x:v>
      </x:c>
      <x:c r="F223" s="0" t="s">
        <x:v>111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109827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110</x:v>
      </x:c>
      <x:c r="F224" s="0" t="s">
        <x:v>111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5993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110</x:v>
      </x:c>
      <x:c r="F225" s="0" t="s">
        <x:v>111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115820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832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256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661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2801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1475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1284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5123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681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2330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1344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21647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16313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2164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1610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1585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6704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461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60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1798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15938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2828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1883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198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54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7823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97853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4106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101959</x:v>
      </x:c>
    </x:row>
    <x:row r="254" spans="1:12">
      <x:c r="A254" s="0" t="s">
        <x:v>2</x:v>
      </x:c>
      <x:c r="B254" s="0" t="s">
        <x:v>4</x:v>
      </x:c>
      <x:c r="C254" s="0" t="s">
        <x:v>118</x:v>
      </x:c>
      <x:c r="D254" s="0" t="s">
        <x:v>119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24492</x:v>
      </x:c>
    </x:row>
    <x:row r="255" spans="1:12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7221</x:v>
      </x:c>
    </x:row>
    <x:row r="256" spans="1:12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19561</x:v>
      </x:c>
    </x:row>
    <x:row r="257" spans="1:12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7027</x:v>
      </x:c>
    </x:row>
    <x:row r="258" spans="1:12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9811</x:v>
      </x:c>
    </x:row>
    <x:row r="259" spans="1:12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7662</x:v>
      </x:c>
    </x:row>
    <x:row r="260" spans="1:12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19182</x:v>
      </x:c>
    </x:row>
    <x:row r="261" spans="1:12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27430</x:v>
      </x:c>
    </x:row>
    <x:row r="262" spans="1:12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19962</x:v>
      </x:c>
    </x:row>
    <x:row r="263" spans="1:12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22991</x:v>
      </x:c>
    </x:row>
    <x:row r="264" spans="1:12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50715</x:v>
      </x:c>
    </x:row>
    <x:row r="265" spans="1:12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47102</x:v>
      </x:c>
    </x:row>
    <x:row r="266" spans="1:12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14314</x:v>
      </x:c>
    </x:row>
    <x:row r="267" spans="1:12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9262</x:v>
      </x:c>
    </x:row>
    <x:row r="268" spans="1:12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13946</x:v>
      </x:c>
    </x:row>
    <x:row r="269" spans="1:12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19393</x:v>
      </x:c>
    </x:row>
    <x:row r="270" spans="1:12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2260</x:v>
      </x:c>
    </x:row>
    <x:row r="271" spans="1:12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649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9260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35083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15978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11823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3011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3875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30575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432585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3008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435593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22609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6828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18593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2241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7698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5417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10948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26495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11133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20414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8098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23184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7980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5877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10402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3755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592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514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4907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12741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4105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4803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2566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3796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18217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243913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2105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246018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1883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393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968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4786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2113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2245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8234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935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8829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2577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42617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23918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6334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3385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3544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15638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1668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135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4353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22342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11873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7020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445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79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12358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188672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903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189575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28210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8200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17445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4854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6586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5196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12877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27776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18802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23130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34788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31741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10856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50</x:v>
      </x:c>
      <x:c r="F351" s="0" t="s">
        <x:v>52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4173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50</x:v>
      </x:c>
      <x:c r="F352" s="0" t="s">
        <x:v>52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8799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50</x:v>
      </x:c>
      <x:c r="F353" s="0" t="s">
        <x:v>52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19393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50</x:v>
      </x:c>
      <x:c r="F354" s="0" t="s">
        <x:v>52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2248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50</x:v>
      </x:c>
      <x:c r="F355" s="0" t="s">
        <x:v>52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1013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50</x:v>
      </x:c>
      <x:c r="F356" s="0" t="s">
        <x:v>52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6791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50</x:v>
      </x:c>
      <x:c r="F357" s="0" t="s">
        <x:v>52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26279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50</x:v>
      </x:c>
      <x:c r="F358" s="0" t="s">
        <x:v>52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19720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50</x:v>
      </x:c>
      <x:c r="F359" s="0" t="s">
        <x:v>52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14431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50</x:v>
      </x:c>
      <x:c r="F360" s="0" t="s">
        <x:v>52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4028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50</x:v>
      </x:c>
      <x:c r="F361" s="0" t="s">
        <x:v>52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4167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50</x:v>
      </x:c>
      <x:c r="F362" s="0" t="s">
        <x:v>52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24111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50</x:v>
      </x:c>
      <x:c r="F363" s="0" t="s">
        <x:v>52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365614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50</x:v>
      </x:c>
      <x:c r="F364" s="0" t="s">
        <x:v>52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547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50</x:v>
      </x:c>
      <x:c r="F365" s="0" t="s">
        <x:v>52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366161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25844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8043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16920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1977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5178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3995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9073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110</x:v>
      </x:c>
      <x:c r="F373" s="0" t="s">
        <x:v>111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27199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110</x:v>
      </x:c>
      <x:c r="F374" s="0" t="s">
        <x:v>111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13731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110</x:v>
      </x:c>
      <x:c r="F375" s="0" t="s">
        <x:v>111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21690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110</x:v>
      </x:c>
      <x:c r="F376" s="0" t="s">
        <x:v>111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6809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110</x:v>
      </x:c>
      <x:c r="F377" s="0" t="s">
        <x:v>111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18510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110</x:v>
      </x:c>
      <x:c r="F378" s="0" t="s">
        <x:v>111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7751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110</x:v>
      </x:c>
      <x:c r="F379" s="0" t="s">
        <x:v>111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2746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110</x:v>
      </x:c>
      <x:c r="F380" s="0" t="s">
        <x:v>111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7472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110</x:v>
      </x:c>
      <x:c r="F381" s="0" t="s">
        <x:v>111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4455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110</x:v>
      </x:c>
      <x:c r="F382" s="0" t="s">
        <x:v>111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750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808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110</x:v>
      </x:c>
      <x:c r="F384" s="0" t="s">
        <x:v>111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4220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110</x:v>
      </x:c>
      <x:c r="F385" s="0" t="s">
        <x:v>111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11323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110</x:v>
      </x:c>
      <x:c r="F386" s="0" t="s">
        <x:v>111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6775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110</x:v>
      </x:c>
      <x:c r="F387" s="0" t="s">
        <x:v>111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7894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110</x:v>
      </x:c>
      <x:c r="F388" s="0" t="s">
        <x:v>111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3833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110</x:v>
      </x:c>
      <x:c r="F389" s="0" t="s">
        <x:v>111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4126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110</x:v>
      </x:c>
      <x:c r="F390" s="0" t="s">
        <x:v>111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14039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110</x:v>
      </x:c>
      <x:c r="F391" s="0" t="s">
        <x:v>111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235161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434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235595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2366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112</x:v>
      </x:c>
      <x:c r="F395" s="0" t="s">
        <x:v>113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157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112</x:v>
      </x:c>
      <x:c r="F396" s="0" t="s">
        <x:v>113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525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112</x:v>
      </x:c>
      <x:c r="F397" s="0" t="s">
        <x:v>113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2877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112</x:v>
      </x:c>
      <x:c r="F398" s="0" t="s">
        <x:v>113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1408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112</x:v>
      </x:c>
      <x:c r="F399" s="0" t="s">
        <x:v>113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1201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112</x:v>
      </x:c>
      <x:c r="F400" s="0" t="s">
        <x:v>113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3804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112</x:v>
      </x:c>
      <x:c r="F401" s="0" t="s">
        <x:v>113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577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112</x:v>
      </x:c>
      <x:c r="F402" s="0" t="s">
        <x:v>113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5071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112</x:v>
      </x:c>
      <x:c r="F403" s="0" t="s">
        <x:v>113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1440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112</x:v>
      </x:c>
      <x:c r="F404" s="0" t="s">
        <x:v>113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27979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112</x:v>
      </x:c>
      <x:c r="F405" s="0" t="s">
        <x:v>113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13231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112</x:v>
      </x:c>
      <x:c r="F406" s="0" t="s">
        <x:v>113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3105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112</x:v>
      </x:c>
      <x:c r="F407" s="0" t="s">
        <x:v>113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1427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112</x:v>
      </x:c>
      <x:c r="F408" s="0" t="s">
        <x:v>113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1327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112</x:v>
      </x:c>
      <x:c r="F409" s="0" t="s">
        <x:v>113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14938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112</x:v>
      </x:c>
      <x:c r="F410" s="0" t="s">
        <x:v>113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1498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112</x:v>
      </x:c>
      <x:c r="F411" s="0" t="s">
        <x:v>113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205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112</x:v>
      </x:c>
      <x:c r="F412" s="0" t="s">
        <x:v>113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2571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112</x:v>
      </x:c>
      <x:c r="F413" s="0" t="s">
        <x:v>113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14956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112</x:v>
      </x:c>
      <x:c r="F414" s="0" t="s">
        <x:v>113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12945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112</x:v>
      </x:c>
      <x:c r="F415" s="0" t="s">
        <x:v>113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6537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112</x:v>
      </x:c>
      <x:c r="F416" s="0" t="s">
        <x:v>113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195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112</x:v>
      </x:c>
      <x:c r="F417" s="0" t="s">
        <x:v>113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41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112</x:v>
      </x:c>
      <x:c r="F418" s="0" t="s">
        <x:v>113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10072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112</x:v>
      </x:c>
      <x:c r="F419" s="0" t="s">
        <x:v>113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130453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113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130566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30902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4473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11985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3300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4753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3654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9046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23638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14706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21006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18278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24274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6548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50</x:v>
      </x:c>
      <x:c r="F435" s="0" t="s">
        <x:v>52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1540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50</x:v>
      </x:c>
      <x:c r="F436" s="0" t="s">
        <x:v>52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4571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50</x:v>
      </x:c>
      <x:c r="F437" s="0" t="s">
        <x:v>52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13561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50</x:v>
      </x:c>
      <x:c r="F438" s="0" t="s">
        <x:v>52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1353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50</x:v>
      </x:c>
      <x:c r="F439" s="0" t="s">
        <x:v>52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1549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50</x:v>
      </x:c>
      <x:c r="F440" s="0" t="s">
        <x:v>52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4960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50</x:v>
      </x:c>
      <x:c r="F441" s="0" t="s">
        <x:v>52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22278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50</x:v>
      </x:c>
      <x:c r="F442" s="0" t="s">
        <x:v>52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15362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50</x:v>
      </x:c>
      <x:c r="F443" s="0" t="s">
        <x:v>52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7175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50</x:v>
      </x:c>
      <x:c r="F444" s="0" t="s">
        <x:v>52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2386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50</x:v>
      </x:c>
      <x:c r="F445" s="0" t="s">
        <x:v>52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1837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50</x:v>
      </x:c>
      <x:c r="F446" s="0" t="s">
        <x:v>52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19458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50</x:v>
      </x:c>
      <x:c r="F447" s="0" t="s">
        <x:v>52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272593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50</x:v>
      </x:c>
      <x:c r="F448" s="0" t="s">
        <x:v>52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251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50</x:v>
      </x:c>
      <x:c r="F449" s="0" t="s">
        <x:v>52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272844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27759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4424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110</x:v>
      </x:c>
      <x:c r="F452" s="0" t="s">
        <x:v>111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11687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110</x:v>
      </x:c>
      <x:c r="F453" s="0" t="s">
        <x:v>111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1574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110</x:v>
      </x:c>
      <x:c r="F454" s="0" t="s">
        <x:v>111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3761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110</x:v>
      </x:c>
      <x:c r="F455" s="0" t="s">
        <x:v>111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3019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110</x:v>
      </x:c>
      <x:c r="F456" s="0" t="s">
        <x:v>111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7087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110</x:v>
      </x:c>
      <x:c r="F457" s="0" t="s">
        <x:v>111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23326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110</x:v>
      </x:c>
      <x:c r="F458" s="0" t="s">
        <x:v>111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11656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110</x:v>
      </x:c>
      <x:c r="F459" s="0" t="s">
        <x:v>111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20037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110</x:v>
      </x:c>
      <x:c r="F460" s="0" t="s">
        <x:v>111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4808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110</x:v>
      </x:c>
      <x:c r="F461" s="0" t="s">
        <x:v>111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14947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110</x:v>
      </x:c>
      <x:c r="F462" s="0" t="s">
        <x:v>111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5280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110</x:v>
      </x:c>
      <x:c r="F463" s="0" t="s">
        <x:v>111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1056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110</x:v>
      </x:c>
      <x:c r="F464" s="0" t="s">
        <x:v>111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4162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110</x:v>
      </x:c>
      <x:c r="F465" s="0" t="s">
        <x:v>111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3502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110</x:v>
      </x:c>
      <x:c r="F466" s="0" t="s">
        <x:v>111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430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110</x:v>
      </x:c>
      <x:c r="F467" s="0" t="s">
        <x:v>111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1018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110</x:v>
      </x:c>
      <x:c r="F468" s="0" t="s">
        <x:v>111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3409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110</x:v>
      </x:c>
      <x:c r="F469" s="0" t="s">
        <x:v>111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10088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110</x:v>
      </x:c>
      <x:c r="F470" s="0" t="s">
        <x:v>111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6830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110</x:v>
      </x:c>
      <x:c r="F471" s="0" t="s">
        <x:v>111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5407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110</x:v>
      </x:c>
      <x:c r="F472" s="0" t="s">
        <x:v>111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2371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110</x:v>
      </x:c>
      <x:c r="F473" s="0" t="s">
        <x:v>111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1821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110</x:v>
      </x:c>
      <x:c r="F474" s="0" t="s">
        <x:v>111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11332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110</x:v>
      </x:c>
      <x:c r="F475" s="0" t="s">
        <x:v>111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190791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110</x:v>
      </x:c>
      <x:c r="F476" s="0" t="s">
        <x:v>111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197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110</x:v>
      </x:c>
      <x:c r="F477" s="0" t="s">
        <x:v>111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190988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112</x:v>
      </x:c>
      <x:c r="F478" s="0" t="s">
        <x:v>113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3143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112</x:v>
      </x:c>
      <x:c r="F479" s="0" t="s">
        <x:v>113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49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112</x:v>
      </x:c>
      <x:c r="F480" s="0" t="s">
        <x:v>113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298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112</x:v>
      </x:c>
      <x:c r="F481" s="0" t="s">
        <x:v>113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1726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112</x:v>
      </x:c>
      <x:c r="F482" s="0" t="s">
        <x:v>113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992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112</x:v>
      </x:c>
      <x:c r="F483" s="0" t="s">
        <x:v>113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635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112</x:v>
      </x:c>
      <x:c r="F484" s="0" t="s">
        <x:v>113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1959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112</x:v>
      </x:c>
      <x:c r="F485" s="0" t="s">
        <x:v>113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312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112</x:v>
      </x:c>
      <x:c r="F486" s="0" t="s">
        <x:v>113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3050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112</x:v>
      </x:c>
      <x:c r="F487" s="0" t="s">
        <x:v>113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969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112</x:v>
      </x:c>
      <x:c r="F488" s="0" t="s">
        <x:v>113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13470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112</x:v>
      </x:c>
      <x:c r="F489" s="0" t="s">
        <x:v>113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9327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112</x:v>
      </x:c>
      <x:c r="F490" s="0" t="s">
        <x:v>113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1268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112</x:v>
      </x:c>
      <x:c r="F491" s="0" t="s">
        <x:v>113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484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112</x:v>
      </x:c>
      <x:c r="F492" s="0" t="s">
        <x:v>113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409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112</x:v>
      </x:c>
      <x:c r="F493" s="0" t="s">
        <x:v>113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10059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112</x:v>
      </x:c>
      <x:c r="F494" s="0" t="s">
        <x:v>113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923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112</x:v>
      </x:c>
      <x:c r="F495" s="0" t="s">
        <x:v>113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531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112</x:v>
      </x:c>
      <x:c r="F496" s="0" t="s">
        <x:v>113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1551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112</x:v>
      </x:c>
      <x:c r="F497" s="0" t="s">
        <x:v>113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12190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112</x:v>
      </x:c>
      <x:c r="F498" s="0" t="s">
        <x:v>113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8532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112</x:v>
      </x:c>
      <x:c r="F499" s="0" t="s">
        <x:v>113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1768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112</x:v>
      </x:c>
      <x:c r="F500" s="0" t="s">
        <x:v>113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15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112</x:v>
      </x:c>
      <x:c r="F501" s="0" t="s">
        <x:v>113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16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112</x:v>
      </x:c>
      <x:c r="F502" s="0" t="s">
        <x:v>113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8126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112</x:v>
      </x:c>
      <x:c r="F503" s="0" t="s">
        <x:v>113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81802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112</x:v>
      </x:c>
      <x:c r="F504" s="0" t="s">
        <x:v>113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54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112</x:v>
      </x:c>
      <x:c r="F505" s="0" t="s">
        <x:v>113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81856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25846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1580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4986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1417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2030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1751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3662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10841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6299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10618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7155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12059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2503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349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1850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5914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513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1878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2135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10947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6702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3280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414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434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10102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135265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135301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23343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1568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4887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816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1669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1500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3100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10750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5209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10294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2468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8253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2004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248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1748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1706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192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1212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1612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5804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2903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2661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414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422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6171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100954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27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100981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2503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12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99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601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361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251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562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91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1090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324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4687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3806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499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101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102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4208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321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666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523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5143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3799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619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12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3931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34311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9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34320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19030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103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382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193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105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115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219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865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842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769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924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3238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747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50</x:v>
      </x:c>
      <x:c r="F603" s="0" t="s">
        <x:v>52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50</x:v>
      </x:c>
      <x:c r="F604" s="0" t="s">
        <x:v>52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185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50</x:v>
      </x:c>
      <x:c r="F605" s="0" t="s">
        <x:v>52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1024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50</x:v>
      </x:c>
      <x:c r="F606" s="0" t="s">
        <x:v>52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84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50</x:v>
      </x:c>
      <x:c r="F607" s="0" t="s">
        <x:v>52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1325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50</x:v>
      </x:c>
      <x:c r="F608" s="0" t="s">
        <x:v>52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369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50</x:v>
      </x:c>
      <x:c r="F609" s="0" t="s">
        <x:v>52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2231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50</x:v>
      </x:c>
      <x:c r="F610" s="0" t="s">
        <x:v>52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419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50</x:v>
      </x:c>
      <x:c r="F611" s="0" t="s">
        <x:v>52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176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50</x:v>
      </x:c>
      <x:c r="F612" s="0" t="s">
        <x:v>52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50</x:v>
      </x:c>
      <x:c r="F613" s="0" t="s">
        <x:v>52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50</x:v>
      </x:c>
      <x:c r="F614" s="0" t="s">
        <x:v>52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1115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50</x:v>
      </x:c>
      <x:c r="F615" s="0" t="s">
        <x:v>52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34498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50</x:v>
      </x:c>
      <x:c r="F616" s="0" t="s">
        <x:v>52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50</x:v>
      </x:c>
      <x:c r="F617" s="0" t="s">
        <x:v>52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34498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110</x:v>
      </x:c>
      <x:c r="F618" s="0" t="s">
        <x:v>111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16989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110</x:v>
      </x:c>
      <x:c r="F619" s="0" t="s">
        <x:v>111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99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110</x:v>
      </x:c>
      <x:c r="F620" s="0" t="s">
        <x:v>111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377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110</x:v>
      </x:c>
      <x:c r="F621" s="0" t="s">
        <x:v>111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127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110</x:v>
      </x:c>
      <x:c r="F622" s="0" t="s">
        <x:v>111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85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110</x:v>
      </x:c>
      <x:c r="F623" s="0" t="s">
        <x:v>111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94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110</x:v>
      </x:c>
      <x:c r="F624" s="0" t="s">
        <x:v>111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185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110</x:v>
      </x:c>
      <x:c r="F625" s="0" t="s">
        <x:v>111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844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110</x:v>
      </x:c>
      <x:c r="F626" s="0" t="s">
        <x:v>111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660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110</x:v>
      </x:c>
      <x:c r="F627" s="0" t="s">
        <x:v>111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705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110</x:v>
      </x:c>
      <x:c r="F628" s="0" t="s">
        <x:v>111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322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110</x:v>
      </x:c>
      <x:c r="F629" s="0" t="s">
        <x:v>111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2089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110</x:v>
      </x:c>
      <x:c r="F630" s="0" t="s">
        <x:v>111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510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110</x:v>
      </x:c>
      <x:c r="F631" s="0" t="s">
        <x:v>111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110</x:v>
      </x:c>
      <x:c r="F632" s="0" t="s">
        <x:v>111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171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110</x:v>
      </x:c>
      <x:c r="F633" s="0" t="s">
        <x:v>111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628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110</x:v>
      </x:c>
      <x:c r="F634" s="0" t="s">
        <x:v>111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29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110</x:v>
      </x:c>
      <x:c r="F635" s="0" t="s">
        <x:v>111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1038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110</x:v>
      </x:c>
      <x:c r="F636" s="0" t="s">
        <x:v>111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250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110</x:v>
      </x:c>
      <x:c r="F637" s="0" t="s">
        <x:v>111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1171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110</x:v>
      </x:c>
      <x:c r="F638" s="0" t="s">
        <x:v>111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159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110</x:v>
      </x:c>
      <x:c r="F639" s="0" t="s">
        <x:v>111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136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110</x:v>
      </x:c>
      <x:c r="F640" s="0" t="s">
        <x:v>111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110</x:v>
      </x:c>
      <x:c r="F641" s="0" t="s">
        <x:v>111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15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110</x:v>
      </x:c>
      <x:c r="F642" s="0" t="s">
        <x:v>111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675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110</x:v>
      </x:c>
      <x:c r="F643" s="0" t="s">
        <x:v>111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27370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110</x:v>
      </x:c>
      <x:c r="F644" s="0" t="s">
        <x:v>111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110</x:v>
      </x:c>
      <x:c r="F645" s="0" t="s">
        <x:v>111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27370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112</x:v>
      </x:c>
      <x:c r="F646" s="0" t="s">
        <x:v>113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2041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112</x:v>
      </x:c>
      <x:c r="F647" s="0" t="s">
        <x:v>113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112</x:v>
      </x:c>
      <x:c r="F648" s="0" t="s">
        <x:v>113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112</x:v>
      </x:c>
      <x:c r="F649" s="0" t="s">
        <x:v>113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66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112</x:v>
      </x:c>
      <x:c r="F650" s="0" t="s">
        <x:v>113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20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112</x:v>
      </x:c>
      <x:c r="F651" s="0" t="s">
        <x:v>113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21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112</x:v>
      </x:c>
      <x:c r="F652" s="0" t="s">
        <x:v>113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34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112</x:v>
      </x:c>
      <x:c r="F653" s="0" t="s">
        <x:v>113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112</x:v>
      </x:c>
      <x:c r="F654" s="0" t="s">
        <x:v>113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182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112</x:v>
      </x:c>
      <x:c r="F655" s="0" t="s">
        <x:v>113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112</x:v>
      </x:c>
      <x:c r="F656" s="0" t="s">
        <x:v>113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602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112</x:v>
      </x:c>
      <x:c r="F657" s="0" t="s">
        <x:v>113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1149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112</x:v>
      </x:c>
      <x:c r="F658" s="0" t="s">
        <x:v>113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237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112</x:v>
      </x:c>
      <x:c r="F659" s="0" t="s">
        <x:v>113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112</x:v>
      </x:c>
      <x:c r="F660" s="0" t="s">
        <x:v>113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112</x:v>
      </x:c>
      <x:c r="F661" s="0" t="s">
        <x:v>113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396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112</x:v>
      </x:c>
      <x:c r="F662" s="0" t="s">
        <x:v>113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55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112</x:v>
      </x:c>
      <x:c r="F663" s="0" t="s">
        <x:v>113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287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112</x:v>
      </x:c>
      <x:c r="F664" s="0" t="s">
        <x:v>113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119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112</x:v>
      </x:c>
      <x:c r="F665" s="0" t="s">
        <x:v>113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1060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112</x:v>
      </x:c>
      <x:c r="F666" s="0" t="s">
        <x:v>113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260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112</x:v>
      </x:c>
      <x:c r="F667" s="0" t="s">
        <x:v>113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40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112</x:v>
      </x:c>
      <x:c r="F668" s="0" t="s">
        <x:v>113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112</x:v>
      </x:c>
      <x:c r="F669" s="0" t="s">
        <x:v>113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112</x:v>
      </x:c>
      <x:c r="F670" s="0" t="s">
        <x:v>113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440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112</x:v>
      </x:c>
      <x:c r="F671" s="0" t="s">
        <x:v>113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7128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112</x:v>
      </x:c>
      <x:c r="F672" s="0" t="s">
        <x:v>113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112</x:v>
      </x:c>
      <x:c r="F673" s="0" t="s">
        <x:v>113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7128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A0707"/>
      </x:sharedItems>
    </x:cacheField>
    <x:cacheField name="Statistic Label">
      <x:sharedItems count="1">
        <x:s v="1996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638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778"/>
        <x:n v="573654"/>
        <x:n v="2826"/>
        <x:n v="1213"/>
        <x:n v="4416"/>
        <x:n v="1798"/>
        <x:n v="2637"/>
        <x:n v="1288"/>
        <x:n v="4107"/>
        <x:n v="6118"/>
        <x:n v="176"/>
        <x:n v="2252"/>
        <x:n v="3620"/>
        <x:n v="9355"/>
        <x:n v="65"/>
        <x:n v="302"/>
        <x:n v="213"/>
        <x:n v="1343"/>
        <x:n v="37"/>
        <x:n v="24"/>
        <x:n v="400"/>
        <x:n v="7344"/>
        <x:n v="28"/>
        <x:n v="124"/>
        <x:n v="5"/>
        <x:n v="86"/>
        <x:n v="8360"/>
        <x:n v="58137"/>
        <x:n v="13651"/>
        <x:n v="71788"/>
        <x:n v="2596"/>
        <x:n v="1184"/>
        <x:n v="4271"/>
        <x:n v="577"/>
        <x:n v="2131"/>
        <x:n v="930"/>
        <x:n v="2862"/>
        <x:n v="5742"/>
        <x:n v="88"/>
        <x:n v="1973"/>
        <x:n v="673"/>
        <x:n v="4019"/>
        <x:n v="23"/>
        <x:n v="145"/>
        <x:n v="175"/>
        <x:n v="95"/>
        <x:n v="15"/>
        <x:n v="19"/>
        <x:n v="254"/>
        <x:n v="2141"/>
        <x:n v="10"/>
        <x:n v="61"/>
        <x:n v="4"/>
        <x:n v="80"/>
        <x:n v="5412"/>
        <x:n v="35480"/>
        <x:n v="8058"/>
        <x:n v="43538"/>
        <x:n v="230"/>
        <x:n v="29"/>
        <x:n v="1221"/>
        <x:n v="506"/>
        <x:n v="358"/>
        <x:n v="1245"/>
        <x:n v="376"/>
        <x:n v="279"/>
        <x:n v="2947"/>
        <x:n v="5336"/>
        <x:n v="42"/>
        <x:n v="157"/>
        <x:n v="38"/>
        <x:n v="1248"/>
        <x:n v="22"/>
        <x:n v="146"/>
        <x:n v="5203"/>
        <x:n v="18"/>
        <x:n v="63"/>
        <x:n v="1"/>
        <x:n v="6"/>
        <x:n v="2948"/>
        <x:n v="22657"/>
        <x:n v="5593"/>
        <x:n v="28250"/>
        <x:n v="9319"/>
        <x:n v="4029"/>
        <x:n v="11210"/>
        <x:n v="4027"/>
        <x:n v="6417"/>
        <x:n v="4186"/>
        <x:n v="12442"/>
        <x:n v="13130"/>
        <x:n v="4070"/>
        <x:n v="8462"/>
        <x:n v="26024"/>
        <x:n v="28490"/>
        <x:n v="4374"/>
        <x:n v="3953"/>
        <x:n v="5755"/>
        <x:n v="7448"/>
        <x:n v="586"/>
        <x:n v="110"/>
        <x:n v="3609"/>
        <x:n v="22430"/>
        <x:n v="3500"/>
        <x:n v="2835"/>
        <x:n v="824"/>
        <x:n v="699"/>
        <x:n v="19751"/>
        <x:n v="207680"/>
        <x:n v="10099"/>
        <x:n v="217779"/>
        <x:n v="8487"/>
        <x:n v="3773"/>
        <x:n v="10549"/>
        <x:n v="1226"/>
        <x:n v="4942"/>
        <x:n v="2902"/>
        <x:n v="7319"/>
        <x:n v="12449"/>
        <x:n v="1740"/>
        <x:n v="7118"/>
        <x:n v="4377"/>
        <x:n v="12177"/>
        <x:n v="2210"/>
        <x:n v="2343"/>
        <x:n v="4170"/>
        <x:n v="744"/>
        <x:n v="125"/>
        <x:n v="50"/>
        <x:n v="1811"/>
        <x:n v="6492"/>
        <x:n v="672"/>
        <x:n v="952"/>
        <x:n v="626"/>
        <x:n v="645"/>
        <x:n v="11928"/>
        <x:n v="109827"/>
        <x:n v="5993"/>
        <x:n v="115820"/>
        <x:n v="832"/>
        <x:n v="256"/>
        <x:n v="661"/>
        <x:n v="2801"/>
        <x:n v="1475"/>
        <x:n v="1284"/>
        <x:n v="5123"/>
        <x:n v="681"/>
        <x:n v="2330"/>
        <x:n v="1344"/>
        <x:n v="21647"/>
        <x:n v="16313"/>
        <x:n v="2164"/>
        <x:n v="1610"/>
        <x:n v="1585"/>
        <x:n v="6704"/>
        <x:n v="461"/>
        <x:n v="60"/>
        <x:n v="15938"/>
        <x:n v="2828"/>
        <x:n v="1883"/>
        <x:n v="198"/>
        <x:n v="54"/>
        <x:n v="7823"/>
        <x:n v="97853"/>
        <x:n v="4106"/>
        <x:n v="101959"/>
        <x:n v="24492"/>
        <x:n v="7221"/>
        <x:n v="19561"/>
        <x:n v="7027"/>
        <x:n v="9811"/>
        <x:n v="7662"/>
        <x:n v="19182"/>
        <x:n v="27430"/>
        <x:n v="19962"/>
        <x:n v="22991"/>
        <x:n v="50715"/>
        <x:n v="47102"/>
        <x:n v="14314"/>
        <x:n v="9262"/>
        <x:n v="13946"/>
        <x:n v="19393"/>
        <x:n v="2260"/>
        <x:n v="649"/>
        <x:n v="9260"/>
        <x:n v="35083"/>
        <x:n v="15978"/>
        <x:n v="11823"/>
        <x:n v="3011"/>
        <x:n v="3875"/>
        <x:n v="30575"/>
        <x:n v="432585"/>
        <x:n v="3008"/>
        <x:n v="435593"/>
        <x:n v="22609"/>
        <x:n v="6828"/>
        <x:n v="18593"/>
        <x:n v="2241"/>
        <x:n v="7698"/>
        <x:n v="5417"/>
        <x:n v="10948"/>
        <x:n v="26495"/>
        <x:n v="11133"/>
        <x:n v="20414"/>
        <x:n v="8098"/>
        <x:n v="23184"/>
        <x:n v="7980"/>
        <x:n v="5877"/>
        <x:n v="10402"/>
        <x:n v="3755"/>
        <x:n v="592"/>
        <x:n v="514"/>
        <x:n v="4907"/>
        <x:n v="12741"/>
        <x:n v="4105"/>
        <x:n v="4803"/>
        <x:n v="2566"/>
        <x:n v="3796"/>
        <x:n v="18217"/>
        <x:n v="243913"/>
        <x:n v="2105"/>
        <x:n v="246018"/>
        <x:n v="393"/>
        <x:n v="968"/>
        <x:n v="4786"/>
        <x:n v="2113"/>
        <x:n v="2245"/>
        <x:n v="8234"/>
        <x:n v="935"/>
        <x:n v="8829"/>
        <x:n v="2577"/>
        <x:n v="42617"/>
        <x:n v="23918"/>
        <x:n v="6334"/>
        <x:n v="3385"/>
        <x:n v="3544"/>
        <x:n v="15638"/>
        <x:n v="1668"/>
        <x:n v="135"/>
        <x:n v="4353"/>
        <x:n v="22342"/>
        <x:n v="11873"/>
        <x:n v="7020"/>
        <x:n v="445"/>
        <x:n v="79"/>
        <x:n v="12358"/>
        <x:n v="188672"/>
        <x:n v="903"/>
        <x:n v="189575"/>
        <x:n v="28210"/>
        <x:n v="8200"/>
        <x:n v="17445"/>
        <x:n v="4854"/>
        <x:n v="6586"/>
        <x:n v="5196"/>
        <x:n v="12877"/>
        <x:n v="27776"/>
        <x:n v="18802"/>
        <x:n v="23130"/>
        <x:n v="34788"/>
        <x:n v="31741"/>
        <x:n v="10856"/>
        <x:n v="4173"/>
        <x:n v="8799"/>
        <x:n v="2248"/>
        <x:n v="1013"/>
        <x:n v="6791"/>
        <x:n v="26279"/>
        <x:n v="19720"/>
        <x:n v="14431"/>
        <x:n v="4028"/>
        <x:n v="4167"/>
        <x:n v="24111"/>
        <x:n v="365614"/>
        <x:n v="547"/>
        <x:n v="366161"/>
        <x:n v="25844"/>
        <x:n v="8043"/>
        <x:n v="16920"/>
        <x:n v="1977"/>
        <x:n v="5178"/>
        <x:n v="3995"/>
        <x:n v="9073"/>
        <x:n v="27199"/>
        <x:n v="13731"/>
        <x:n v="21690"/>
        <x:n v="6809"/>
        <x:n v="18510"/>
        <x:n v="7751"/>
        <x:n v="2746"/>
        <x:n v="7472"/>
        <x:n v="4455"/>
        <x:n v="750"/>
        <x:n v="808"/>
        <x:n v="4220"/>
        <x:n v="11323"/>
        <x:n v="6775"/>
        <x:n v="7894"/>
        <x:n v="3833"/>
        <x:n v="4126"/>
        <x:n v="14039"/>
        <x:n v="235161"/>
        <x:n v="434"/>
        <x:n v="235595"/>
        <x:n v="2366"/>
        <x:n v="525"/>
        <x:n v="2877"/>
        <x:n v="1408"/>
        <x:n v="1201"/>
        <x:n v="3804"/>
        <x:n v="5071"/>
        <x:n v="1440"/>
        <x:n v="27979"/>
        <x:n v="13231"/>
        <x:n v="3105"/>
        <x:n v="1427"/>
        <x:n v="1327"/>
        <x:n v="14938"/>
        <x:n v="1498"/>
        <x:n v="205"/>
        <x:n v="2571"/>
        <x:n v="14956"/>
        <x:n v="12945"/>
        <x:n v="6537"/>
        <x:n v="195"/>
        <x:n v="41"/>
        <x:n v="10072"/>
        <x:n v="130453"/>
        <x:n v="113"/>
        <x:n v="130566"/>
        <x:n v="30902"/>
        <x:n v="4473"/>
        <x:n v="11985"/>
        <x:n v="3300"/>
        <x:n v="4753"/>
        <x:n v="3654"/>
        <x:n v="9046"/>
        <x:n v="23638"/>
        <x:n v="14706"/>
        <x:n v="21006"/>
        <x:n v="18278"/>
        <x:n v="24274"/>
        <x:n v="1540"/>
        <x:n v="4571"/>
        <x:n v="13561"/>
        <x:n v="1353"/>
        <x:n v="1549"/>
        <x:n v="4960"/>
        <x:n v="22278"/>
        <x:n v="15362"/>
        <x:n v="7175"/>
        <x:n v="2386"/>
        <x:n v="1837"/>
        <x:n v="19458"/>
        <x:n v="272593"/>
        <x:n v="251"/>
        <x:n v="272844"/>
        <x:n v="27759"/>
        <x:n v="4424"/>
        <x:n v="11687"/>
        <x:n v="1574"/>
        <x:n v="3761"/>
        <x:n v="3019"/>
        <x:n v="7087"/>
        <x:n v="23326"/>
        <x:n v="11656"/>
        <x:n v="20037"/>
        <x:n v="4808"/>
        <x:n v="14947"/>
        <x:n v="5280"/>
        <x:n v="1056"/>
        <x:n v="4162"/>
        <x:n v="3502"/>
        <x:n v="430"/>
        <x:n v="1018"/>
        <x:n v="3409"/>
        <x:n v="10088"/>
        <x:n v="6830"/>
        <x:n v="5407"/>
        <x:n v="2371"/>
        <x:n v="1821"/>
        <x:n v="11332"/>
        <x:n v="190791"/>
        <x:n v="197"/>
        <x:n v="190988"/>
        <x:n v="3143"/>
        <x:n v="49"/>
        <x:n v="298"/>
        <x:n v="1726"/>
        <x:n v="992"/>
        <x:n v="635"/>
        <x:n v="1959"/>
        <x:n v="312"/>
        <x:n v="3050"/>
        <x:n v="969"/>
        <x:n v="13470"/>
        <x:n v="9327"/>
        <x:n v="1268"/>
        <x:n v="484"/>
        <x:n v="409"/>
        <x:n v="10059"/>
        <x:n v="923"/>
        <x:n v="531"/>
        <x:n v="1551"/>
        <x:n v="12190"/>
        <x:n v="8532"/>
        <x:n v="1768"/>
        <x:n v="16"/>
        <x:n v="8126"/>
        <x:n v="81802"/>
        <x:n v="81856"/>
        <x:n v="25846"/>
        <x:n v="1580"/>
        <x:n v="4986"/>
        <x:n v="1417"/>
        <x:n v="2030"/>
        <x:n v="1751"/>
        <x:n v="3662"/>
        <x:n v="10841"/>
        <x:n v="6299"/>
        <x:n v="10618"/>
        <x:n v="7155"/>
        <x:n v="12059"/>
        <x:n v="2503"/>
        <x:n v="349"/>
        <x:n v="1850"/>
        <x:n v="5914"/>
        <x:n v="513"/>
        <x:n v="1878"/>
        <x:n v="2135"/>
        <x:n v="10947"/>
        <x:n v="6702"/>
        <x:n v="3280"/>
        <x:n v="414"/>
        <x:n v="10102"/>
        <x:n v="135265"/>
        <x:n v="36"/>
        <x:n v="135301"/>
        <x:n v="23343"/>
        <x:n v="1568"/>
        <x:n v="4887"/>
        <x:n v="816"/>
        <x:n v="1669"/>
        <x:n v="1500"/>
        <x:n v="3100"/>
        <x:n v="10750"/>
        <x:n v="5209"/>
        <x:n v="10294"/>
        <x:n v="2468"/>
        <x:n v="8253"/>
        <x:n v="2004"/>
        <x:n v="248"/>
        <x:n v="1748"/>
        <x:n v="1706"/>
        <x:n v="192"/>
        <x:n v="1212"/>
        <x:n v="1612"/>
        <x:n v="5804"/>
        <x:n v="2903"/>
        <x:n v="2661"/>
        <x:n v="422"/>
        <x:n v="6171"/>
        <x:n v="100954"/>
        <x:n v="27"/>
        <x:n v="100981"/>
        <x:n v="12"/>
        <x:n v="99"/>
        <x:n v="601"/>
        <x:n v="361"/>
        <x:n v="562"/>
        <x:n v="91"/>
        <x:n v="1090"/>
        <x:n v="324"/>
        <x:n v="4687"/>
        <x:n v="3806"/>
        <x:n v="499"/>
        <x:n v="101"/>
        <x:n v="102"/>
        <x:n v="4208"/>
        <x:n v="321"/>
        <x:n v="666"/>
        <x:n v="523"/>
        <x:n v="5143"/>
        <x:n v="3799"/>
        <x:n v="619"/>
        <x:n v="0"/>
        <x:n v="3931"/>
        <x:n v="34311"/>
        <x:n v="9"/>
        <x:n v="34320"/>
        <x:n v="19030"/>
        <x:n v="103"/>
        <x:n v="382"/>
        <x:n v="193"/>
        <x:n v="105"/>
        <x:n v="115"/>
        <x:n v="219"/>
        <x:n v="865"/>
        <x:n v="842"/>
        <x:n v="769"/>
        <x:n v="924"/>
        <x:n v="3238"/>
        <x:n v="747"/>
        <x:n v="185"/>
        <x:n v="1024"/>
        <x:n v="84"/>
        <x:n v="1325"/>
        <x:n v="369"/>
        <x:n v="2231"/>
        <x:n v="419"/>
        <x:n v="2"/>
        <x:n v="17"/>
        <x:n v="1115"/>
        <x:n v="34498"/>
        <x:n v="16989"/>
        <x:n v="377"/>
        <x:n v="127"/>
        <x:n v="85"/>
        <x:n v="94"/>
        <x:n v="844"/>
        <x:n v="660"/>
        <x:n v="705"/>
        <x:n v="322"/>
        <x:n v="2089"/>
        <x:n v="510"/>
        <x:n v="11"/>
        <x:n v="171"/>
        <x:n v="628"/>
        <x:n v="1038"/>
        <x:n v="250"/>
        <x:n v="1171"/>
        <x:n v="159"/>
        <x:n v="136"/>
        <x:n v="675"/>
        <x:n v="27370"/>
        <x:n v="2041"/>
        <x:n v="66"/>
        <x:n v="20"/>
        <x:n v="21"/>
        <x:n v="34"/>
        <x:n v="182"/>
        <x:n v="64"/>
        <x:n v="602"/>
        <x:n v="1149"/>
        <x:n v="237"/>
        <x:n v="8"/>
        <x:n v="14"/>
        <x:n v="396"/>
        <x:n v="55"/>
        <x:n v="287"/>
        <x:n v="119"/>
        <x:n v="1060"/>
        <x:n v="260"/>
        <x:n v="40"/>
        <x:n v="440"/>
        <x:n v="7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