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5c0254a1b444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4ffcf1b1d41128c2c232cfe84c4a2.psmdcp" Id="Rcd1299fc9f0645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<x:sst xmlns:x="http://schemas.openxmlformats.org/spreadsheetml/2006/main">
  <x:si>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</x:si>
  <x:si>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</x:si>
  <x:si>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A0705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</x:si>
  <x:si>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</x:si>
  <x:si>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</x:si>
  <x:si>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</x:si>
  <x:si>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</x:si>
  <x:si>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</x:si>
  <x:si>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</x:si>
  <x:si>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</x:si>
  <x:si>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</x:si>
  <x:si>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https://ws.cso.ie/public/api.restful/PxStat.Data.Cube_API.ReadDataset/A0705/XLSX/2007/en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</x:si>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</x:sst>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28502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26819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64782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69985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24008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22616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28145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32339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19059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23852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50679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61535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87661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109798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52285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64857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80307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89228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134057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141504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144139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156259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26814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39407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13958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19598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25083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35319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58483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68076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5095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7081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9067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6548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17794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27524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85911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126592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54419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61709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31676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39844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10905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10670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11117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11115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121360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113472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1348855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1506372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34015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27592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108</x:v>
      </x:c>
      <x:c r="D58" s="0" t="s">
        <x:v>109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147955</x:v>
      </x:c>
    </x:row>
    <x:row r="59" spans="1:10">
      <x:c r="A59" s="0" t="s">
        <x:v>2</x:v>
      </x:c>
      <x:c r="B59" s="0" t="s">
        <x:v>4</x:v>
      </x:c>
      <x:c r="C59" s="0" t="s">
        <x:v>108</x:v>
      </x:c>
      <x:c r="D59" s="0" t="s">
        <x:v>109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127627</x:v>
      </x:c>
    </x:row>
    <x:row r="60" spans="1:10">
      <x:c r="A60" s="0" t="s">
        <x:v>2</x:v>
      </x:c>
      <x:c r="B60" s="0" t="s">
        <x:v>4</x:v>
      </x:c>
      <x:c r="C60" s="0" t="s">
        <x:v>108</x:v>
      </x:c>
      <x:c r="D60" s="0" t="s">
        <x:v>109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27676</x:v>
      </x:c>
    </x:row>
    <x:row r="61" spans="1:10">
      <x:c r="A61" s="0" t="s">
        <x:v>2</x:v>
      </x:c>
      <x:c r="B61" s="0" t="s">
        <x:v>4</x:v>
      </x:c>
      <x:c r="C61" s="0" t="s">
        <x:v>108</x:v>
      </x:c>
      <x:c r="D61" s="0" t="s">
        <x:v>109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25919</x:v>
      </x:c>
    </x:row>
    <x:row r="62" spans="1:10">
      <x:c r="A62" s="0" t="s">
        <x:v>2</x:v>
      </x:c>
      <x:c r="B62" s="0" t="s">
        <x:v>4</x:v>
      </x:c>
      <x:c r="C62" s="0" t="s">
        <x:v>108</x:v>
      </x:c>
      <x:c r="D62" s="0" t="s">
        <x:v>109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62884</x:v>
      </x:c>
    </x:row>
    <x:row r="63" spans="1:10">
      <x:c r="A63" s="0" t="s">
        <x:v>2</x:v>
      </x:c>
      <x:c r="B63" s="0" t="s">
        <x:v>4</x:v>
      </x:c>
      <x:c r="C63" s="0" t="s">
        <x:v>108</x:v>
      </x:c>
      <x:c r="D63" s="0" t="s">
        <x:v>109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67284</x:v>
      </x:c>
    </x:row>
    <x:row r="64" spans="1:10">
      <x:c r="A64" s="0" t="s">
        <x:v>2</x:v>
      </x:c>
      <x:c r="B64" s="0" t="s">
        <x:v>4</x:v>
      </x:c>
      <x:c r="C64" s="0" t="s">
        <x:v>108</x:v>
      </x:c>
      <x:c r="D64" s="0" t="s">
        <x:v>109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7552</x:v>
      </x:c>
    </x:row>
    <x:row r="65" spans="1:10">
      <x:c r="A65" s="0" t="s">
        <x:v>2</x:v>
      </x:c>
      <x:c r="B65" s="0" t="s">
        <x:v>4</x:v>
      </x:c>
      <x:c r="C65" s="0" t="s">
        <x:v>108</x:v>
      </x:c>
      <x:c r="D65" s="0" t="s">
        <x:v>109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8538</x:v>
      </x:c>
    </x:row>
    <x:row r="66" spans="1:10">
      <x:c r="A66" s="0" t="s">
        <x:v>2</x:v>
      </x:c>
      <x:c r="B66" s="0" t="s">
        <x:v>4</x:v>
      </x:c>
      <x:c r="C66" s="0" t="s">
        <x:v>108</x:v>
      </x:c>
      <x:c r="D66" s="0" t="s">
        <x:v>109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22532</x:v>
      </x:c>
    </x:row>
    <x:row r="67" spans="1:10">
      <x:c r="A67" s="0" t="s">
        <x:v>2</x:v>
      </x:c>
      <x:c r="B67" s="0" t="s">
        <x:v>4</x:v>
      </x:c>
      <x:c r="C67" s="0" t="s">
        <x:v>108</x:v>
      </x:c>
      <x:c r="D67" s="0" t="s">
        <x:v>109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25464</x:v>
      </x:c>
    </x:row>
    <x:row r="68" spans="1:10">
      <x:c r="A68" s="0" t="s">
        <x:v>2</x:v>
      </x:c>
      <x:c r="B68" s="0" t="s">
        <x:v>4</x:v>
      </x:c>
      <x:c r="C68" s="0" t="s">
        <x:v>108</x:v>
      </x:c>
      <x:c r="D68" s="0" t="s">
        <x:v>109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13622</x:v>
      </x:c>
    </x:row>
    <x:row r="69" spans="1:10">
      <x:c r="A69" s="0" t="s">
        <x:v>2</x:v>
      </x:c>
      <x:c r="B69" s="0" t="s">
        <x:v>4</x:v>
      </x:c>
      <x:c r="C69" s="0" t="s">
        <x:v>108</x:v>
      </x:c>
      <x:c r="D69" s="0" t="s">
        <x:v>109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17857</x:v>
      </x:c>
    </x:row>
    <x:row r="70" spans="1:10">
      <x:c r="A70" s="0" t="s">
        <x:v>2</x:v>
      </x:c>
      <x:c r="B70" s="0" t="s">
        <x:v>4</x:v>
      </x:c>
      <x:c r="C70" s="0" t="s">
        <x:v>108</x:v>
      </x:c>
      <x:c r="D70" s="0" t="s">
        <x:v>109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32333</x:v>
      </x:c>
    </x:row>
    <x:row r="71" spans="1:10">
      <x:c r="A71" s="0" t="s">
        <x:v>2</x:v>
      </x:c>
      <x:c r="B71" s="0" t="s">
        <x:v>4</x:v>
      </x:c>
      <x:c r="C71" s="0" t="s">
        <x:v>108</x:v>
      </x:c>
      <x:c r="D71" s="0" t="s">
        <x:v>109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40574</x:v>
      </x:c>
    </x:row>
    <x:row r="72" spans="1:10">
      <x:c r="A72" s="0" t="s">
        <x:v>2</x:v>
      </x:c>
      <x:c r="B72" s="0" t="s">
        <x:v>4</x:v>
      </x:c>
      <x:c r="C72" s="0" t="s">
        <x:v>108</x:v>
      </x:c>
      <x:c r="D72" s="0" t="s">
        <x:v>109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86402</x:v>
      </x:c>
    </x:row>
    <x:row r="73" spans="1:10">
      <x:c r="A73" s="0" t="s">
        <x:v>2</x:v>
      </x:c>
      <x:c r="B73" s="0" t="s">
        <x:v>4</x:v>
      </x:c>
      <x:c r="C73" s="0" t="s">
        <x:v>108</x:v>
      </x:c>
      <x:c r="D73" s="0" t="s">
        <x:v>109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106805</x:v>
      </x:c>
    </x:row>
    <x:row r="74" spans="1:10">
      <x:c r="A74" s="0" t="s">
        <x:v>2</x:v>
      </x:c>
      <x:c r="B74" s="0" t="s">
        <x:v>4</x:v>
      </x:c>
      <x:c r="C74" s="0" t="s">
        <x:v>108</x:v>
      </x:c>
      <x:c r="D74" s="0" t="s">
        <x:v>109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38798</x:v>
      </x:c>
    </x:row>
    <x:row r="75" spans="1:10">
      <x:c r="A75" s="0" t="s">
        <x:v>2</x:v>
      </x:c>
      <x:c r="B75" s="0" t="s">
        <x:v>4</x:v>
      </x:c>
      <x:c r="C75" s="0" t="s">
        <x:v>108</x:v>
      </x:c>
      <x:c r="D75" s="0" t="s">
        <x:v>109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44217</x:v>
      </x:c>
    </x:row>
    <x:row r="76" spans="1:10">
      <x:c r="A76" s="0" t="s">
        <x:v>2</x:v>
      </x:c>
      <x:c r="B76" s="0" t="s">
        <x:v>4</x:v>
      </x:c>
      <x:c r="C76" s="0" t="s">
        <x:v>108</x:v>
      </x:c>
      <x:c r="D76" s="0" t="s">
        <x:v>109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75079</x:v>
      </x:c>
    </x:row>
    <x:row r="77" spans="1:10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82231</x:v>
      </x:c>
    </x:row>
    <x:row r="78" spans="1:10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31674</x:v>
      </x:c>
    </x:row>
    <x:row r="79" spans="1:10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27555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84862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83179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19086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25758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7751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12426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20687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28300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13314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14885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1825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2133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5001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4659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11548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16463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37195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49760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20415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21454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16993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21914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10403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9815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11022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10905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84027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67774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48</x:v>
      </x:c>
      <x:c r="F108" s="0" t="s">
        <x:v>103</x:v>
      </x:c>
      <x:c r="G108" s="0" t="s">
        <x:v>52</x:v>
      </x:c>
      <x:c r="H108" s="0" t="s">
        <x:v>52</x:v>
      </x:c>
      <x:c r="I108" s="0" t="s">
        <x:v>53</x:v>
      </x:c>
      <x:c r="J108" s="0">
        <x:v>890636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48</x:v>
      </x:c>
      <x:c r="F109" s="0" t="s">
        <x:v>103</x:v>
      </x:c>
      <x:c r="G109" s="0" t="s">
        <x:v>54</x:v>
      </x:c>
      <x:c r="H109" s="0" t="s">
        <x:v>54</x:v>
      </x:c>
      <x:c r="I109" s="0" t="s">
        <x:v>53</x:v>
      </x:c>
      <x:c r="J109" s="0">
        <x:v>943496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52</x:v>
      </x:c>
      <x:c r="H110" s="0" t="s">
        <x:v>52</x:v>
      </x:c>
      <x:c r="I110" s="0" t="s">
        <x:v>53</x:v>
      </x:c>
      <x:c r="J110" s="0">
        <x:v>20564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54</x:v>
      </x:c>
      <x:c r="H111" s="0" t="s">
        <x:v>54</x:v>
      </x:c>
      <x:c r="I111" s="0" t="s">
        <x:v>53</x:v>
      </x:c>
      <x:c r="J111" s="0">
        <x:v>16814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106</x:v>
      </x:c>
      <x:c r="F112" s="0" t="s">
        <x:v>107</x:v>
      </x:c>
      <x:c r="G112" s="0" t="s">
        <x:v>52</x:v>
      </x:c>
      <x:c r="H112" s="0" t="s">
        <x:v>52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106</x:v>
      </x:c>
      <x:c r="F113" s="0" t="s">
        <x:v>107</x:v>
      </x:c>
      <x:c r="G113" s="0" t="s">
        <x:v>54</x:v>
      </x:c>
      <x:c r="H113" s="0" t="s">
        <x:v>54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15594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12998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826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900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1898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2701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16456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14078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5613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6875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5437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5995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18346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20961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1259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2993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13487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20640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5228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6997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102383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113949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59277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73080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7728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13649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6207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7172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4396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7019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45169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53191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3270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4948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4066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1889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6246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11061</x:v>
      </x:c>
    </x:row>
    <x:row r="152" spans="1:10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48716</x:v>
      </x:c>
    </x:row>
    <x:row r="153" spans="1:10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76832</x:v>
      </x:c>
    </x:row>
    <x:row r="154" spans="1:10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34004</x:v>
      </x:c>
    </x:row>
    <x:row r="155" spans="1:10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40255</x:v>
      </x:c>
    </x:row>
    <x:row r="156" spans="1:10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14683</x:v>
      </x:c>
    </x:row>
    <x:row r="157" spans="1:10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17930</x:v>
      </x:c>
    </x:row>
    <x:row r="158" spans="1:10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502</x:v>
      </x:c>
    </x:row>
    <x:row r="159" spans="1:10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855</x:v>
      </x:c>
    </x:row>
    <x:row r="160" spans="1:10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95</x:v>
      </x:c>
    </x:row>
    <x:row r="161" spans="1:10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210</x:v>
      </x:c>
    </x:row>
    <x:row r="162" spans="1:10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37333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45698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103</x:v>
      </x:c>
      <x:c r="G164" s="0" t="s">
        <x:v>52</x:v>
      </x:c>
      <x:c r="H164" s="0" t="s">
        <x:v>52</x:v>
      </x:c>
      <x:c r="I164" s="0" t="s">
        <x:v>53</x:v>
      </x:c>
      <x:c r="J164" s="0">
        <x:v>458219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103</x:v>
      </x:c>
      <x:c r="G165" s="0" t="s">
        <x:v>54</x:v>
      </x:c>
      <x:c r="H165" s="0" t="s">
        <x:v>54</x:v>
      </x:c>
      <x:c r="I165" s="0" t="s">
        <x:v>53</x:v>
      </x:c>
      <x:c r="J165" s="0">
        <x:v>562876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104</x:v>
      </x:c>
      <x:c r="F166" s="0" t="s">
        <x:v>105</x:v>
      </x:c>
      <x:c r="G166" s="0" t="s">
        <x:v>52</x:v>
      </x:c>
      <x:c r="H166" s="0" t="s">
        <x:v>52</x:v>
      </x:c>
      <x:c r="I166" s="0" t="s">
        <x:v>53</x:v>
      </x:c>
      <x:c r="J166" s="0">
        <x:v>13451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104</x:v>
      </x:c>
      <x:c r="F167" s="0" t="s">
        <x:v>105</x:v>
      </x:c>
      <x:c r="G167" s="0" t="s">
        <x:v>54</x:v>
      </x:c>
      <x:c r="H167" s="0" t="s">
        <x:v>54</x:v>
      </x:c>
      <x:c r="I167" s="0" t="s">
        <x:v>53</x:v>
      </x:c>
      <x:c r="J167" s="0">
        <x:v>10778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106</x:v>
      </x:c>
      <x:c r="F168" s="0" t="s">
        <x:v>107</x:v>
      </x:c>
      <x:c r="G168" s="0" t="s">
        <x:v>52</x:v>
      </x:c>
      <x:c r="H168" s="0" t="s">
        <x:v>52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106</x:v>
      </x:c>
      <x:c r="F169" s="0" t="s">
        <x:v>107</x:v>
      </x:c>
      <x:c r="G169" s="0" t="s">
        <x:v>54</x:v>
      </x:c>
      <x:c r="H169" s="0" t="s">
        <x:v>54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0705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5" maxValue="1533964" count="167">
        <x:n v="163549"/>
        <x:n v="140625"/>
        <x:n v="28502"/>
        <x:n v="26819"/>
        <x:n v="64782"/>
        <x:n v="69985"/>
        <x:n v="24008"/>
        <x:n v="22616"/>
        <x:n v="28145"/>
        <x:n v="32339"/>
        <x:n v="19059"/>
        <x:n v="23852"/>
        <x:n v="50679"/>
        <x:n v="61535"/>
        <x:n v="87661"/>
        <x:n v="109798"/>
        <x:n v="52285"/>
        <x:n v="64857"/>
        <x:n v="80307"/>
        <x:n v="89228"/>
        <x:n v="134057"/>
        <x:n v="141504"/>
        <x:n v="144139"/>
        <x:n v="156259"/>
        <x:n v="26814"/>
        <x:n v="39407"/>
        <x:n v="13958"/>
        <x:n v="19598"/>
        <x:n v="25083"/>
        <x:n v="35319"/>
        <x:n v="58483"/>
        <x:n v="68076"/>
        <x:n v="5095"/>
        <x:n v="7081"/>
        <x:n v="9067"/>
        <x:n v="6548"/>
        <x:n v="17794"/>
        <x:n v="27524"/>
        <x:n v="85911"/>
        <x:n v="126592"/>
        <x:n v="54419"/>
        <x:n v="61709"/>
        <x:n v="31676"/>
        <x:n v="39844"/>
        <x:n v="10905"/>
        <x:n v="10670"/>
        <x:n v="11117"/>
        <x:n v="11115"/>
        <x:n v="121360"/>
        <x:n v="113472"/>
        <x:n v="1348855"/>
        <x:n v="1506372"/>
        <x:n v="34015"/>
        <x:n v="27592"/>
        <x:n v="1382870"/>
        <x:n v="1533964"/>
        <x:n v="147955"/>
        <x:n v="127627"/>
        <x:n v="27676"/>
        <x:n v="25919"/>
        <x:n v="62884"/>
        <x:n v="67284"/>
        <x:n v="7552"/>
        <x:n v="8538"/>
        <x:n v="22532"/>
        <x:n v="25464"/>
        <x:n v="13622"/>
        <x:n v="17857"/>
        <x:n v="32333"/>
        <x:n v="40574"/>
        <x:n v="86402"/>
        <x:n v="106805"/>
        <x:n v="38798"/>
        <x:n v="44217"/>
        <x:n v="75079"/>
        <x:n v="82231"/>
        <x:n v="31674"/>
        <x:n v="27555"/>
        <x:n v="84862"/>
        <x:n v="83179"/>
        <x:n v="19086"/>
        <x:n v="25758"/>
        <x:n v="7751"/>
        <x:n v="12426"/>
        <x:n v="20687"/>
        <x:n v="28300"/>
        <x:n v="13314"/>
        <x:n v="14885"/>
        <x:n v="1825"/>
        <x:n v="2133"/>
        <x:n v="5001"/>
        <x:n v="4659"/>
        <x:n v="11548"/>
        <x:n v="16463"/>
        <x:n v="37195"/>
        <x:n v="49760"/>
        <x:n v="20415"/>
        <x:n v="21454"/>
        <x:n v="16993"/>
        <x:n v="21914"/>
        <x:n v="10403"/>
        <x:n v="9815"/>
        <x:n v="11022"/>
        <x:n v="84027"/>
        <x:n v="67774"/>
        <x:n v="890636"/>
        <x:n v="943496"/>
        <x:n v="20564"/>
        <x:n v="16814"/>
        <x:n v="911200"/>
        <x:n v="960310"/>
        <x:n v="15594"/>
        <x:n v="12998"/>
        <x:n v="826"/>
        <x:n v="900"/>
        <x:n v="1898"/>
        <x:n v="2701"/>
        <x:n v="16456"/>
        <x:n v="14078"/>
        <x:n v="5613"/>
        <x:n v="6875"/>
        <x:n v="5437"/>
        <x:n v="5995"/>
        <x:n v="18346"/>
        <x:n v="20961"/>
        <x:n v="1259"/>
        <x:n v="2993"/>
        <x:n v="13487"/>
        <x:n v="20640"/>
        <x:n v="5228"/>
        <x:n v="6997"/>
        <x:n v="102383"/>
        <x:n v="113949"/>
        <x:n v="59277"/>
        <x:n v="73080"/>
        <x:n v="7728"/>
        <x:n v="13649"/>
        <x:n v="6207"/>
        <x:n v="7172"/>
        <x:n v="4396"/>
        <x:n v="7019"/>
        <x:n v="45169"/>
        <x:n v="53191"/>
        <x:n v="3270"/>
        <x:n v="4948"/>
        <x:n v="4066"/>
        <x:n v="1889"/>
        <x:n v="6246"/>
        <x:n v="11061"/>
        <x:n v="48716"/>
        <x:n v="76832"/>
        <x:n v="34004"/>
        <x:n v="40255"/>
        <x:n v="14683"/>
        <x:n v="17930"/>
        <x:n v="502"/>
        <x:n v="855"/>
        <x:n v="95"/>
        <x:n v="210"/>
        <x:n v="37333"/>
        <x:n v="45698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