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45c0f70bf74b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3c024aa6eb45a380f9ee2b0a6cd982.psmdcp" Id="Re7f788badeda41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<x:sst xmlns:x="http://schemas.openxmlformats.org/spreadsheetml/2006/main">
  <x:si>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</x:si>
  <x:si>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</x:si>
  <x:si>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A0703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</x:si>
  <x:si>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</x:si>
  <x:si>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</x:si>
  <x:si>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</x:si>
  <x:si>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</x:si>
  <x:si>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</x:si>
  <x:si>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</x:si>
  <x:si>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</x:si>
  <x:si>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</x:si>
  <x:si>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https://ws.cso.ie/public/api.restful/PxStat.Data.Cube_API.ReadDataset/A0703/XLSX/2007/en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</x:si>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</x:sst>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67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1274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142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1287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8799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1921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2726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125830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131826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127627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68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82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107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63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65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1447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111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75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62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62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53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1143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30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33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27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46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1179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29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40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14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17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25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37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36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26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80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7740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1213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1739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114439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119887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12998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205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174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131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108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1059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136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182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230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11391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11939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237146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55460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24475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12001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5530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2614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4330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26307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2821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1876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2332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1510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1185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978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1230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1298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1441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1442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928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1167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927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447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873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997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1166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620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672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457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817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341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782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15095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477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321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604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787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482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388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605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644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1038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623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607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589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400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638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526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525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410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658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507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625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498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525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338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340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281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312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448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583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8513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339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330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666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338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291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297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354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503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388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280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279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402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436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258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342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366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281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167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336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251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340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194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185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7385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205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157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256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171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159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303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124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214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202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236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195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344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199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241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159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141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122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156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139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106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149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234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134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76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89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151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98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172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84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191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115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63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114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122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109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129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133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178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137235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5714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7080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7354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79763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99911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185636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42974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18940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9368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4052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2098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3422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20330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1963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1448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1753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1210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935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888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834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1031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1113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1081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617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942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769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391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743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781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1012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510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558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396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540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295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520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12057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417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305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456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680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310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321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455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569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788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545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545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495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277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355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544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416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370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328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556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408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426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365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418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225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261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233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212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357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420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6435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278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285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397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270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197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198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288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225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368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291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252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241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177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320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288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137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213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241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236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147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216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260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156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148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115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5884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177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127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195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144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214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120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263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151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100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189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180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160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161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231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150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178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92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116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110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140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112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119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184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87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98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48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59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75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99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126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83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110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118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65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102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144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52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103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108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68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109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31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138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106620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4454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5526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5651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63385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79016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51510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12486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5535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2633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1478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516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908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5977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858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428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579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300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250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90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396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267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328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361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311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225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158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130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154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110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114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61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46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262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3038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60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148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107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172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67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150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75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250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78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94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45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110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155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82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102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99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199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107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113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79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48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100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91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2078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45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68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94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88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135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28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44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82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148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29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101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119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45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92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35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80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42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70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1501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28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30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61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40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23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24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22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76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113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63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67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25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12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16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50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18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17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15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32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14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19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75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31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41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41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40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30615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1260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1554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1703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16378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20895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109798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23897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8982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4913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1767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1253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1049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10456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739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922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822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476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582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538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462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502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425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507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375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417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311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204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474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461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478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362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295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278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250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318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6045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224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147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329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343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209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211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294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194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164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241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234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272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162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266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183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171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204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198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182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257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226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158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146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158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170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147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156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160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239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3689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136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168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192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166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129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171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152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114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143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110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155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97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209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189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98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114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122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140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149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110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126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107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89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120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114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3229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80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101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103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81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89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56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88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128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84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78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67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123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62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99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89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57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75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90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92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85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68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68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67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62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38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53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74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45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39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124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52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58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34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41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26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34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56298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2804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3623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4057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43016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53500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106805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22888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8665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4766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1694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1196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1009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10113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697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891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787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465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567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525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440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488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418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492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346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411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304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196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464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451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466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347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287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271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249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244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307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5865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214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138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317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336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201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208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287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185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155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235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232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262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156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260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180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161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199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192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178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251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219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150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141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150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168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143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152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158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237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3602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135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166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188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160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126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169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150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106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141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110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150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144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93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203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188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110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117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138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145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108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122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104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88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118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110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3147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77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100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101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77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81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87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55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87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124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79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74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118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59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95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88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75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89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88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65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33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67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65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59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62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49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36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37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82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53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28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45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122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32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49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57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48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43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70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40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34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54280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2738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3558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3971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42258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52525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2993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1009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317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147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73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57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343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42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35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22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29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8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7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6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11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180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7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6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87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4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5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82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3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3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3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1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2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3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5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2018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86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758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975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246205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96486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24883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12191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5638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4447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2607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29445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1895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2519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1514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2569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1265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1140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1325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1451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901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1021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908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770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1526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1942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1487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911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827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759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1352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649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887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1195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632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13868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803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1175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494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489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576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836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675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464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590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667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492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296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722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608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364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391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394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469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307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289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215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443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352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241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284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310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464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245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213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6027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552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230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209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225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277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222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275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219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197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189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260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267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117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160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270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198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171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191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191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161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163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276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141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319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189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171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5940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138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129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140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104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263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168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102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197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109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146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79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131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149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93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93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70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145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208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85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106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98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99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265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277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133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122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74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89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126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261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141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129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80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79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79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69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177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69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118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120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54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56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63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76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67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176649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3843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4197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3874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57642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69556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93686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37564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9811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4835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2316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1591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1069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11986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739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998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573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992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487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462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467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546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370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404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337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313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693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1014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641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334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293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298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585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242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316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604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278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5737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424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575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195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196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220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332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255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157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229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292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193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117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316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225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157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177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157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233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135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94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170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143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97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98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107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164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89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80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2403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251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101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81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77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104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102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112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72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84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70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80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115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90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43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55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122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78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53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72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78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64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65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94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55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130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104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51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2328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56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48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63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33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102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32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76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39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67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29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39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21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24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57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82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32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31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44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53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95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120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63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46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31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31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54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92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68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60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41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31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28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30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22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74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33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49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34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29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35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37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69829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1434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1611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1402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19410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23857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152519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58922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15072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7356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3322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2856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1538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17459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1156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1521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941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1577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778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678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858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905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531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617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571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457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833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928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846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577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534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461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767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407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571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591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354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8131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379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600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299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293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356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504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420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307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361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375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299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179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406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383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207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214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237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236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172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179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121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273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209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144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186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203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300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156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133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3624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301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129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128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148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173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120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163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147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107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145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177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74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148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120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118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119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113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98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182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86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189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85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120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3612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82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81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77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161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103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70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121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70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79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50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77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90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54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72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46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88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126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54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46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170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54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157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70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76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43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58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72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169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107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81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88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49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49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47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103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36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69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86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26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34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53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39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45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106820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2409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2586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2472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38232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45699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89228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30346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9717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5083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2182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1289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1163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9133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722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689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745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1018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403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403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434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437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315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375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330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309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327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438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317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254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289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224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292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193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222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182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215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4979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214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238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196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202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118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180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297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341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314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161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186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181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192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182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121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115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198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129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135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196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110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124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139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69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123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94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231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107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86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2275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156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120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112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94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85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103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85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79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82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84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71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67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61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76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105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79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80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75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62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67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86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53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90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82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64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2561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54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60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53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53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110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64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74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93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42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52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54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100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44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63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50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47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90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28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52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50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44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121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29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66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61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38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41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36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85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47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60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38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38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35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34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40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39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31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31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30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33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59011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1676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2184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2244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24113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30217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82231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27655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8956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4710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1973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1176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1097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8339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674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633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678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892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372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380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407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374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297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346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309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299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296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337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294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237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265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214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272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173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215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207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4580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199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201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181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192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107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275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328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260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146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182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171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160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173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113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108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119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186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106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113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128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64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118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88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207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106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80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2113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141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115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108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90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93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79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73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78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75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83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61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62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71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95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63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70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76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71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54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61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80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50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82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77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62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2380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51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56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51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102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58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90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38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48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50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51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94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61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47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43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80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28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47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45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41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109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29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57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56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52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35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38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33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71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47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45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56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38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36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49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33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33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39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39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28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27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60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54023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1573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2043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2091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22501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28208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6997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2691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761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373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209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113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66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794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48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56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67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126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23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27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63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29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21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10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101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23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24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10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20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20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399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37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15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10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22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13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54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15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4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32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12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14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10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11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11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5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5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24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162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4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4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3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10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6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6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8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1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5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5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11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9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8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6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3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5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2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181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6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6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6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5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5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3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14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2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7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4988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103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141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153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1612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2009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195666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64529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22869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11422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4862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3882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2703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24612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1697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1785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1322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1560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1409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1431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1106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1046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999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1131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919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953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1085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1149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714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851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828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833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776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794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723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865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636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12109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564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660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576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486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593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432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496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382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304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529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470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445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500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442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396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460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423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395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338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347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319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407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282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281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358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340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328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297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259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5995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307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279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190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309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283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268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226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190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224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248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242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245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214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182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173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223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238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216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209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198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206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158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231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196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162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193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185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6306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206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207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168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145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185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129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128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165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159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177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147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159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165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121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104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142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145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112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194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154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176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106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148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150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146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67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164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134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123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119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123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103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101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139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69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115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87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113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91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78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66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122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66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143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80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136420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4300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4903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4711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45332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59246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108937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36767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12402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6335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2584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2110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1373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13604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943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1036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721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835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751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616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511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499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545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507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515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636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757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432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407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423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458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492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420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411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567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356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6573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316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451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346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240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338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246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253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155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151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291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258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239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313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241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212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239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227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217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170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165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204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141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139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222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177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183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153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119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3479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171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150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111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185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157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143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139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101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134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161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134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142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140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109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147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129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126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136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114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85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141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104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91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105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112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3583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121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109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97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94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107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68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106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100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97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67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97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72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69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58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89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74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67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63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111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87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97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56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92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73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73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102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73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70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69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71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60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74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62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100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38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73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42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70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49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43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80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34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78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41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76408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2466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2721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2583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24759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32529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86729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27762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10467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5087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2278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1772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1330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11008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754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749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601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725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658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665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490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535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500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586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412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438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449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392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282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444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405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375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284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374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312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298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280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5536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248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209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230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246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255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186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243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227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153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238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212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206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187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201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184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221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196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178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171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177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154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203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141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142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136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163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145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144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140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2516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136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129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79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124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126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125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87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89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90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87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108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103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74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73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64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76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109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90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73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84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103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73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90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92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71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88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73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2723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85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98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71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51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78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60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59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59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80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80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62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93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47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46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53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71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45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69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83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67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79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50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56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77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73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33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61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53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50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52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43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39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39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31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42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45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43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42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35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23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39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60012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1834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2182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2128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20573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26717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225855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75544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27102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13353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5588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5606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2555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27149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1606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2003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1549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1407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1346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1484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1566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1365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1093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941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1091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983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1350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1254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981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683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881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932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1021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680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1231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971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731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12820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617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749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545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349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810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949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393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347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349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496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407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347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577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436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414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439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403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426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285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315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351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359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414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510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386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416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266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292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173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5932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331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204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208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257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341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298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245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192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176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196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205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254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302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126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189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284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228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192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176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188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225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130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237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137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243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180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188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5688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204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202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126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139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176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139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92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134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139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141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105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148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114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73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76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109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140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158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98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86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120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123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159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97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212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123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120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192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117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123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218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103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164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98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86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87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119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48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122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71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96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50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90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94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61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50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87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59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154235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3788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4343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4115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59374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71620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343</x:v>
      </x:c>
      <x:c r="F2738" s="0" t="s">
        <x:v>344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100320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343</x:v>
      </x:c>
      <x:c r="F2739" s="0" t="s">
        <x:v>344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35595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343</x:v>
      </x:c>
      <x:c r="F2740" s="0" t="s">
        <x:v>344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12894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343</x:v>
      </x:c>
      <x:c r="F2741" s="0" t="s">
        <x:v>344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6315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343</x:v>
      </x:c>
      <x:c r="F2742" s="0" t="s">
        <x:v>344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2781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343</x:v>
      </x:c>
      <x:c r="F2743" s="0" t="s">
        <x:v>344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2594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343</x:v>
      </x:c>
      <x:c r="F2744" s="0" t="s">
        <x:v>344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1204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343</x:v>
      </x:c>
      <x:c r="F2745" s="0" t="s">
        <x:v>344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12464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343</x:v>
      </x:c>
      <x:c r="F2746" s="0" t="s">
        <x:v>344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750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343</x:v>
      </x:c>
      <x:c r="F2747" s="0" t="s">
        <x:v>344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1006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343</x:v>
      </x:c>
      <x:c r="F2748" s="0" t="s">
        <x:v>344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634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343</x:v>
      </x:c>
      <x:c r="F2749" s="0" t="s">
        <x:v>344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695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343</x:v>
      </x:c>
      <x:c r="F2750" s="0" t="s">
        <x:v>344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609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343</x:v>
      </x:c>
      <x:c r="F2751" s="0" t="s">
        <x:v>344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658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343</x:v>
      </x:c>
      <x:c r="F2752" s="0" t="s">
        <x:v>344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610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343</x:v>
      </x:c>
      <x:c r="F2753" s="0" t="s">
        <x:v>344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691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343</x:v>
      </x:c>
      <x:c r="F2754" s="0" t="s">
        <x:v>344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512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343</x:v>
      </x:c>
      <x:c r="F2755" s="0" t="s">
        <x:v>344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452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343</x:v>
      </x:c>
      <x:c r="F2756" s="0" t="s">
        <x:v>344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550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343</x:v>
      </x:c>
      <x:c r="F2757" s="0" t="s">
        <x:v>344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447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343</x:v>
      </x:c>
      <x:c r="F2758" s="0" t="s">
        <x:v>344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586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343</x:v>
      </x:c>
      <x:c r="F2759" s="0" t="s">
        <x:v>344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637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343</x:v>
      </x:c>
      <x:c r="F2760" s="0" t="s">
        <x:v>344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475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343</x:v>
      </x:c>
      <x:c r="F2761" s="0" t="s">
        <x:v>344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308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343</x:v>
      </x:c>
      <x:c r="F2762" s="0" t="s">
        <x:v>344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346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343</x:v>
      </x:c>
      <x:c r="F2763" s="0" t="s">
        <x:v>344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417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343</x:v>
      </x:c>
      <x:c r="F2764" s="0" t="s">
        <x:v>344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482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343</x:v>
      </x:c>
      <x:c r="F2765" s="0" t="s">
        <x:v>344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315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343</x:v>
      </x:c>
      <x:c r="F2766" s="0" t="s">
        <x:v>344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482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343</x:v>
      </x:c>
      <x:c r="F2767" s="0" t="s">
        <x:v>344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489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343</x:v>
      </x:c>
      <x:c r="F2768" s="0" t="s">
        <x:v>344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313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343</x:v>
      </x:c>
      <x:c r="F2769" s="0" t="s">
        <x:v>344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6028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343</x:v>
      </x:c>
      <x:c r="F2770" s="0" t="s">
        <x:v>344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268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343</x:v>
      </x:c>
      <x:c r="F2771" s="0" t="s">
        <x:v>344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407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343</x:v>
      </x:c>
      <x:c r="F2772" s="0" t="s">
        <x:v>344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232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343</x:v>
      </x:c>
      <x:c r="F2773" s="0" t="s">
        <x:v>344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187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343</x:v>
      </x:c>
      <x:c r="F2774" s="0" t="s">
        <x:v>344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342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343</x:v>
      </x:c>
      <x:c r="F2775" s="0" t="s">
        <x:v>344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501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343</x:v>
      </x:c>
      <x:c r="F2776" s="0" t="s">
        <x:v>344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199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343</x:v>
      </x:c>
      <x:c r="F2777" s="0" t="s">
        <x:v>344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159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343</x:v>
      </x:c>
      <x:c r="F2778" s="0" t="s">
        <x:v>344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213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343</x:v>
      </x:c>
      <x:c r="F2779" s="0" t="s">
        <x:v>344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251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343</x:v>
      </x:c>
      <x:c r="F2780" s="0" t="s">
        <x:v>344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180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343</x:v>
      </x:c>
      <x:c r="F2781" s="0" t="s">
        <x:v>344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158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343</x:v>
      </x:c>
      <x:c r="F2782" s="0" t="s">
        <x:v>344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288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343</x:v>
      </x:c>
      <x:c r="F2783" s="0" t="s">
        <x:v>344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198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343</x:v>
      </x:c>
      <x:c r="F2784" s="0" t="s">
        <x:v>344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173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343</x:v>
      </x:c>
      <x:c r="F2785" s="0" t="s">
        <x:v>344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195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343</x:v>
      </x:c>
      <x:c r="F2786" s="0" t="s">
        <x:v>344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161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343</x:v>
      </x:c>
      <x:c r="F2787" s="0" t="s">
        <x:v>344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216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343</x:v>
      </x:c>
      <x:c r="F2788" s="0" t="s">
        <x:v>344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130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343</x:v>
      </x:c>
      <x:c r="F2789" s="0" t="s">
        <x:v>344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146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343</x:v>
      </x:c>
      <x:c r="F2790" s="0" t="s">
        <x:v>344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193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343</x:v>
      </x:c>
      <x:c r="F2791" s="0" t="s">
        <x:v>344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155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343</x:v>
      </x:c>
      <x:c r="F2792" s="0" t="s">
        <x:v>344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164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343</x:v>
      </x:c>
      <x:c r="F2793" s="0" t="s">
        <x:v>344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205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343</x:v>
      </x:c>
      <x:c r="F2794" s="0" t="s">
        <x:v>344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178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343</x:v>
      </x:c>
      <x:c r="F2795" s="0" t="s">
        <x:v>344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193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343</x:v>
      </x:c>
      <x:c r="F2796" s="0" t="s">
        <x:v>344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137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343</x:v>
      </x:c>
      <x:c r="F2797" s="0" t="s">
        <x:v>344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111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343</x:v>
      </x:c>
      <x:c r="F2798" s="0" t="s">
        <x:v>344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88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343</x:v>
      </x:c>
      <x:c r="F2799" s="0" t="s">
        <x:v>344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2654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343</x:v>
      </x:c>
      <x:c r="F2800" s="0" t="s">
        <x:v>344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152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343</x:v>
      </x:c>
      <x:c r="F2801" s="0" t="s">
        <x:v>344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81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343</x:v>
      </x:c>
      <x:c r="F2802" s="0" t="s">
        <x:v>344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89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343</x:v>
      </x:c>
      <x:c r="F2803" s="0" t="s">
        <x:v>344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109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343</x:v>
      </x:c>
      <x:c r="F2804" s="0" t="s">
        <x:v>344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161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343</x:v>
      </x:c>
      <x:c r="F2805" s="0" t="s">
        <x:v>344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152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343</x:v>
      </x:c>
      <x:c r="F2806" s="0" t="s">
        <x:v>344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100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343</x:v>
      </x:c>
      <x:c r="F2807" s="0" t="s">
        <x:v>344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105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343</x:v>
      </x:c>
      <x:c r="F2808" s="0" t="s">
        <x:v>344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77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343</x:v>
      </x:c>
      <x:c r="F2809" s="0" t="s">
        <x:v>344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84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343</x:v>
      </x:c>
      <x:c r="F2810" s="0" t="s">
        <x:v>344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92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343</x:v>
      </x:c>
      <x:c r="F2811" s="0" t="s">
        <x:v>344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135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343</x:v>
      </x:c>
      <x:c r="F2812" s="0" t="s">
        <x:v>344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128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343</x:v>
      </x:c>
      <x:c r="F2813" s="0" t="s">
        <x:v>344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61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343</x:v>
      </x:c>
      <x:c r="F2814" s="0" t="s">
        <x:v>344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77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343</x:v>
      </x:c>
      <x:c r="F2815" s="0" t="s">
        <x:v>344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120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343</x:v>
      </x:c>
      <x:c r="F2816" s="0" t="s">
        <x:v>344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98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343</x:v>
      </x:c>
      <x:c r="F2817" s="0" t="s">
        <x:v>344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73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343</x:v>
      </x:c>
      <x:c r="F2818" s="0" t="s">
        <x:v>344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70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343</x:v>
      </x:c>
      <x:c r="F2819" s="0" t="s">
        <x:v>344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94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343</x:v>
      </x:c>
      <x:c r="F2820" s="0" t="s">
        <x:v>344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79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343</x:v>
      </x:c>
      <x:c r="F2821" s="0" t="s">
        <x:v>344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51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343</x:v>
      </x:c>
      <x:c r="F2822" s="0" t="s">
        <x:v>344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120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343</x:v>
      </x:c>
      <x:c r="F2823" s="0" t="s">
        <x:v>344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70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343</x:v>
      </x:c>
      <x:c r="F2824" s="0" t="s">
        <x:v>344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115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343</x:v>
      </x:c>
      <x:c r="F2825" s="0" t="s">
        <x:v>344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85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343</x:v>
      </x:c>
      <x:c r="F2826" s="0" t="s">
        <x:v>344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76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343</x:v>
      </x:c>
      <x:c r="F2827" s="0" t="s">
        <x:v>344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2501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343</x:v>
      </x:c>
      <x:c r="F2828" s="0" t="s">
        <x:v>344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77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343</x:v>
      </x:c>
      <x:c r="F2829" s="0" t="s">
        <x:v>344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88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343</x:v>
      </x:c>
      <x:c r="F2830" s="0" t="s">
        <x:v>344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50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343</x:v>
      </x:c>
      <x:c r="F2831" s="0" t="s">
        <x:v>344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50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343</x:v>
      </x:c>
      <x:c r="F2832" s="0" t="s">
        <x:v>344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88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343</x:v>
      </x:c>
      <x:c r="F2833" s="0" t="s">
        <x:v>344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51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343</x:v>
      </x:c>
      <x:c r="F2834" s="0" t="s">
        <x:v>344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39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343</x:v>
      </x:c>
      <x:c r="F2835" s="0" t="s">
        <x:v>344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343</x:v>
      </x:c>
      <x:c r="F2836" s="0" t="s">
        <x:v>344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63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343</x:v>
      </x:c>
      <x:c r="F2837" s="0" t="s">
        <x:v>344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54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343</x:v>
      </x:c>
      <x:c r="F2838" s="0" t="s">
        <x:v>344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45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343</x:v>
      </x:c>
      <x:c r="F2839" s="0" t="s">
        <x:v>344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78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343</x:v>
      </x:c>
      <x:c r="F2840" s="0" t="s">
        <x:v>344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58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343</x:v>
      </x:c>
      <x:c r="F2841" s="0" t="s">
        <x:v>344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45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343</x:v>
      </x:c>
      <x:c r="F2842" s="0" t="s">
        <x:v>344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33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343</x:v>
      </x:c>
      <x:c r="F2843" s="0" t="s">
        <x:v>344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343</x:v>
      </x:c>
      <x:c r="F2844" s="0" t="s">
        <x:v>344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53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343</x:v>
      </x:c>
      <x:c r="F2845" s="0" t="s">
        <x:v>344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74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343</x:v>
      </x:c>
      <x:c r="F2846" s="0" t="s">
        <x:v>344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34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343</x:v>
      </x:c>
      <x:c r="F2847" s="0" t="s">
        <x:v>344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39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343</x:v>
      </x:c>
      <x:c r="F2848" s="0" t="s">
        <x:v>344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52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343</x:v>
      </x:c>
      <x:c r="F2849" s="0" t="s">
        <x:v>344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51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343</x:v>
      </x:c>
      <x:c r="F2850" s="0" t="s">
        <x:v>344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82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343</x:v>
      </x:c>
      <x:c r="F2851" s="0" t="s">
        <x:v>344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42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343</x:v>
      </x:c>
      <x:c r="F2852" s="0" t="s">
        <x:v>344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93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343</x:v>
      </x:c>
      <x:c r="F2853" s="0" t="s">
        <x:v>344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61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343</x:v>
      </x:c>
      <x:c r="F2854" s="0" t="s">
        <x:v>344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66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343</x:v>
      </x:c>
      <x:c r="F2855" s="0" t="s">
        <x:v>344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89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343</x:v>
      </x:c>
      <x:c r="F2856" s="0" t="s">
        <x:v>344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36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343</x:v>
      </x:c>
      <x:c r="F2857" s="0" t="s">
        <x:v>344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47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343</x:v>
      </x:c>
      <x:c r="F2858" s="0" t="s">
        <x:v>344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101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343</x:v>
      </x:c>
      <x:c r="F2859" s="0" t="s">
        <x:v>344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57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343</x:v>
      </x:c>
      <x:c r="F2860" s="0" t="s">
        <x:v>344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88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343</x:v>
      </x:c>
      <x:c r="F2861" s="0" t="s">
        <x:v>344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41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343</x:v>
      </x:c>
      <x:c r="F2862" s="0" t="s">
        <x:v>344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343</x:v>
      </x:c>
      <x:c r="F2863" s="0" t="s">
        <x:v>344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343</x:v>
      </x:c>
      <x:c r="F2864" s="0" t="s">
        <x:v>344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42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343</x:v>
      </x:c>
      <x:c r="F2865" s="0" t="s">
        <x:v>344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21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343</x:v>
      </x:c>
      <x:c r="F2866" s="0" t="s">
        <x:v>344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63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343</x:v>
      </x:c>
      <x:c r="F2867" s="0" t="s">
        <x:v>344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26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343</x:v>
      </x:c>
      <x:c r="F2868" s="0" t="s">
        <x:v>344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45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343</x:v>
      </x:c>
      <x:c r="F2869" s="0" t="s">
        <x:v>344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26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343</x:v>
      </x:c>
      <x:c r="F2870" s="0" t="s">
        <x:v>344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30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343</x:v>
      </x:c>
      <x:c r="F2871" s="0" t="s">
        <x:v>344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44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343</x:v>
      </x:c>
      <x:c r="F2872" s="0" t="s">
        <x:v>344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27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343</x:v>
      </x:c>
      <x:c r="F2873" s="0" t="s">
        <x:v>344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23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343</x:v>
      </x:c>
      <x:c r="F2874" s="0" t="s">
        <x:v>344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35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343</x:v>
      </x:c>
      <x:c r="F2875" s="0" t="s">
        <x:v>344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25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343</x:v>
      </x:c>
      <x:c r="F2876" s="0" t="s">
        <x:v>344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72136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343</x:v>
      </x:c>
      <x:c r="F2877" s="0" t="s">
        <x:v>344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1728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343</x:v>
      </x:c>
      <x:c r="F2878" s="0" t="s">
        <x:v>344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1963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343</x:v>
      </x:c>
      <x:c r="F2879" s="0" t="s">
        <x:v>344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1836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343</x:v>
      </x:c>
      <x:c r="F2880" s="0" t="s">
        <x:v>344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22657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343</x:v>
      </x:c>
      <x:c r="F2881" s="0" t="s">
        <x:v>344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28184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345</x:v>
      </x:c>
      <x:c r="F2882" s="0" t="s">
        <x:v>346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125535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345</x:v>
      </x:c>
      <x:c r="F2883" s="0" t="s">
        <x:v>346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39949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345</x:v>
      </x:c>
      <x:c r="F2884" s="0" t="s">
        <x:v>346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14208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345</x:v>
      </x:c>
      <x:c r="F2885" s="0" t="s">
        <x:v>346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7038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345</x:v>
      </x:c>
      <x:c r="F2886" s="0" t="s">
        <x:v>346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2807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345</x:v>
      </x:c>
      <x:c r="F2887" s="0" t="s">
        <x:v>346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3012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345</x:v>
      </x:c>
      <x:c r="F2888" s="0" t="s">
        <x:v>346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1351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345</x:v>
      </x:c>
      <x:c r="F2889" s="0" t="s">
        <x:v>346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14685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345</x:v>
      </x:c>
      <x:c r="F2890" s="0" t="s">
        <x:v>346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856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345</x:v>
      </x:c>
      <x:c r="F2891" s="0" t="s">
        <x:v>346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997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345</x:v>
      </x:c>
      <x:c r="F2892" s="0" t="s">
        <x:v>346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915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345</x:v>
      </x:c>
      <x:c r="F2893" s="0" t="s">
        <x:v>346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712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345</x:v>
      </x:c>
      <x:c r="F2894" s="0" t="s">
        <x:v>346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737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345</x:v>
      </x:c>
      <x:c r="F2895" s="0" t="s">
        <x:v>346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826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345</x:v>
      </x:c>
      <x:c r="F2896" s="0" t="s">
        <x:v>346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956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345</x:v>
      </x:c>
      <x:c r="F2897" s="0" t="s">
        <x:v>346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674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345</x:v>
      </x:c>
      <x:c r="F2898" s="0" t="s">
        <x:v>346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581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345</x:v>
      </x:c>
      <x:c r="F2899" s="0" t="s">
        <x:v>346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489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345</x:v>
      </x:c>
      <x:c r="F2900" s="0" t="s">
        <x:v>346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541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345</x:v>
      </x:c>
      <x:c r="F2901" s="0" t="s">
        <x:v>346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536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345</x:v>
      </x:c>
      <x:c r="F2902" s="0" t="s">
        <x:v>346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764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345</x:v>
      </x:c>
      <x:c r="F2903" s="0" t="s">
        <x:v>346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617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345</x:v>
      </x:c>
      <x:c r="F2904" s="0" t="s">
        <x:v>346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506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345</x:v>
      </x:c>
      <x:c r="F2905" s="0" t="s">
        <x:v>346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375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345</x:v>
      </x:c>
      <x:c r="F2906" s="0" t="s">
        <x:v>346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535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345</x:v>
      </x:c>
      <x:c r="F2907" s="0" t="s">
        <x:v>346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515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345</x:v>
      </x:c>
      <x:c r="F2908" s="0" t="s">
        <x:v>346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539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345</x:v>
      </x:c>
      <x:c r="F2909" s="0" t="s">
        <x:v>346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365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345</x:v>
      </x:c>
      <x:c r="F2910" s="0" t="s">
        <x:v>346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749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345</x:v>
      </x:c>
      <x:c r="F2911" s="0" t="s">
        <x:v>346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482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345</x:v>
      </x:c>
      <x:c r="F2912" s="0" t="s">
        <x:v>346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418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345</x:v>
      </x:c>
      <x:c r="F2913" s="0" t="s">
        <x:v>346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6792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345</x:v>
      </x:c>
      <x:c r="F2914" s="0" t="s">
        <x:v>346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349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345</x:v>
      </x:c>
      <x:c r="F2915" s="0" t="s">
        <x:v>346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342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345</x:v>
      </x:c>
      <x:c r="F2916" s="0" t="s">
        <x:v>346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313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345</x:v>
      </x:c>
      <x:c r="F2917" s="0" t="s">
        <x:v>346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162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345</x:v>
      </x:c>
      <x:c r="F2918" s="0" t="s">
        <x:v>346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468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345</x:v>
      </x:c>
      <x:c r="F2919" s="0" t="s">
        <x:v>346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448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345</x:v>
      </x:c>
      <x:c r="F2920" s="0" t="s">
        <x:v>346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194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345</x:v>
      </x:c>
      <x:c r="F2921" s="0" t="s">
        <x:v>346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188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345</x:v>
      </x:c>
      <x:c r="F2922" s="0" t="s">
        <x:v>346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136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345</x:v>
      </x:c>
      <x:c r="F2923" s="0" t="s">
        <x:v>346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245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345</x:v>
      </x:c>
      <x:c r="F2924" s="0" t="s">
        <x:v>346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227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345</x:v>
      </x:c>
      <x:c r="F2925" s="0" t="s">
        <x:v>346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189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345</x:v>
      </x:c>
      <x:c r="F2926" s="0" t="s">
        <x:v>346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289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345</x:v>
      </x:c>
      <x:c r="F2927" s="0" t="s">
        <x:v>346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238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345</x:v>
      </x:c>
      <x:c r="F2928" s="0" t="s">
        <x:v>346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241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345</x:v>
      </x:c>
      <x:c r="F2929" s="0" t="s">
        <x:v>346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244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345</x:v>
      </x:c>
      <x:c r="F2930" s="0" t="s">
        <x:v>346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242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345</x:v>
      </x:c>
      <x:c r="F2931" s="0" t="s">
        <x:v>346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210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345</x:v>
      </x:c>
      <x:c r="F2932" s="0" t="s">
        <x:v>346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155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345</x:v>
      </x:c>
      <x:c r="F2933" s="0" t="s">
        <x:v>346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169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345</x:v>
      </x:c>
      <x:c r="F2934" s="0" t="s">
        <x:v>346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158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345</x:v>
      </x:c>
      <x:c r="F2935" s="0" t="s">
        <x:v>346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204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345</x:v>
      </x:c>
      <x:c r="F2936" s="0" t="s">
        <x:v>346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250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345</x:v>
      </x:c>
      <x:c r="F2937" s="0" t="s">
        <x:v>346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305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345</x:v>
      </x:c>
      <x:c r="F2938" s="0" t="s">
        <x:v>346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208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345</x:v>
      </x:c>
      <x:c r="F2939" s="0" t="s">
        <x:v>346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223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345</x:v>
      </x:c>
      <x:c r="F2940" s="0" t="s">
        <x:v>346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129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345</x:v>
      </x:c>
      <x:c r="F2941" s="0" t="s">
        <x:v>346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181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345</x:v>
      </x:c>
      <x:c r="F2942" s="0" t="s">
        <x:v>346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85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345</x:v>
      </x:c>
      <x:c r="F2943" s="0" t="s">
        <x:v>346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3278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345</x:v>
      </x:c>
      <x:c r="F2944" s="0" t="s">
        <x:v>346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179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345</x:v>
      </x:c>
      <x:c r="F2945" s="0" t="s">
        <x:v>346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345</x:v>
      </x:c>
      <x:c r="F2946" s="0" t="s">
        <x:v>346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119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345</x:v>
      </x:c>
      <x:c r="F2947" s="0" t="s">
        <x:v>346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148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345</x:v>
      </x:c>
      <x:c r="F2948" s="0" t="s">
        <x:v>346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180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345</x:v>
      </x:c>
      <x:c r="F2949" s="0" t="s">
        <x:v>346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146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345</x:v>
      </x:c>
      <x:c r="F2950" s="0" t="s">
        <x:v>346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145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345</x:v>
      </x:c>
      <x:c r="F2951" s="0" t="s">
        <x:v>346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87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345</x:v>
      </x:c>
      <x:c r="F2952" s="0" t="s">
        <x:v>346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99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345</x:v>
      </x:c>
      <x:c r="F2953" s="0" t="s">
        <x:v>346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112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345</x:v>
      </x:c>
      <x:c r="F2954" s="0" t="s">
        <x:v>346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113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345</x:v>
      </x:c>
      <x:c r="F2955" s="0" t="s">
        <x:v>346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119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345</x:v>
      </x:c>
      <x:c r="F2956" s="0" t="s">
        <x:v>346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174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345</x:v>
      </x:c>
      <x:c r="F2957" s="0" t="s">
        <x:v>346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65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345</x:v>
      </x:c>
      <x:c r="F2958" s="0" t="s">
        <x:v>346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112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345</x:v>
      </x:c>
      <x:c r="F2959" s="0" t="s">
        <x:v>346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164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345</x:v>
      </x:c>
      <x:c r="F2960" s="0" t="s">
        <x:v>346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130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345</x:v>
      </x:c>
      <x:c r="F2961" s="0" t="s">
        <x:v>346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119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345</x:v>
      </x:c>
      <x:c r="F2962" s="0" t="s">
        <x:v>346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106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345</x:v>
      </x:c>
      <x:c r="F2963" s="0" t="s">
        <x:v>346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94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345</x:v>
      </x:c>
      <x:c r="F2964" s="0" t="s">
        <x:v>346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146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345</x:v>
      </x:c>
      <x:c r="F2965" s="0" t="s">
        <x:v>346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79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345</x:v>
      </x:c>
      <x:c r="F2966" s="0" t="s">
        <x:v>346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117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345</x:v>
      </x:c>
      <x:c r="F2967" s="0" t="s">
        <x:v>346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67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345</x:v>
      </x:c>
      <x:c r="F2968" s="0" t="s">
        <x:v>346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128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345</x:v>
      </x:c>
      <x:c r="F2969" s="0" t="s">
        <x:v>346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95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345</x:v>
      </x:c>
      <x:c r="F2970" s="0" t="s">
        <x:v>346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112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345</x:v>
      </x:c>
      <x:c r="F2971" s="0" t="s">
        <x:v>346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3187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345</x:v>
      </x:c>
      <x:c r="F2972" s="0" t="s">
        <x:v>346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127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345</x:v>
      </x:c>
      <x:c r="F2973" s="0" t="s">
        <x:v>346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114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345</x:v>
      </x:c>
      <x:c r="F2974" s="0" t="s">
        <x:v>346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76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345</x:v>
      </x:c>
      <x:c r="F2975" s="0" t="s">
        <x:v>346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89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345</x:v>
      </x:c>
      <x:c r="F2976" s="0" t="s">
        <x:v>346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88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345</x:v>
      </x:c>
      <x:c r="F2977" s="0" t="s">
        <x:v>346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88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345</x:v>
      </x:c>
      <x:c r="F2978" s="0" t="s">
        <x:v>346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53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345</x:v>
      </x:c>
      <x:c r="F2979" s="0" t="s">
        <x:v>346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68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345</x:v>
      </x:c>
      <x:c r="F2980" s="0" t="s">
        <x:v>346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76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345</x:v>
      </x:c>
      <x:c r="F2981" s="0" t="s">
        <x:v>346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87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345</x:v>
      </x:c>
      <x:c r="F2982" s="0" t="s">
        <x:v>346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60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345</x:v>
      </x:c>
      <x:c r="F2983" s="0" t="s">
        <x:v>346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70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345</x:v>
      </x:c>
      <x:c r="F2984" s="0" t="s">
        <x:v>346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56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345</x:v>
      </x:c>
      <x:c r="F2985" s="0" t="s">
        <x:v>346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345</x:v>
      </x:c>
      <x:c r="F2986" s="0" t="s">
        <x:v>346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43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345</x:v>
      </x:c>
      <x:c r="F2987" s="0" t="s">
        <x:v>346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84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345</x:v>
      </x:c>
      <x:c r="F2988" s="0" t="s">
        <x:v>346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87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345</x:v>
      </x:c>
      <x:c r="F2989" s="0" t="s">
        <x:v>346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84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345</x:v>
      </x:c>
      <x:c r="F2990" s="0" t="s">
        <x:v>346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64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345</x:v>
      </x:c>
      <x:c r="F2991" s="0" t="s">
        <x:v>346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47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345</x:v>
      </x:c>
      <x:c r="F2992" s="0" t="s">
        <x:v>346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68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345</x:v>
      </x:c>
      <x:c r="F2993" s="0" t="s">
        <x:v>346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72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345</x:v>
      </x:c>
      <x:c r="F2994" s="0" t="s">
        <x:v>346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77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345</x:v>
      </x:c>
      <x:c r="F2995" s="0" t="s">
        <x:v>346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55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345</x:v>
      </x:c>
      <x:c r="F2996" s="0" t="s">
        <x:v>346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119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345</x:v>
      </x:c>
      <x:c r="F2997" s="0" t="s">
        <x:v>346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62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345</x:v>
      </x:c>
      <x:c r="F2998" s="0" t="s">
        <x:v>346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54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345</x:v>
      </x:c>
      <x:c r="F2999" s="0" t="s">
        <x:v>346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103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345</x:v>
      </x:c>
      <x:c r="F3000" s="0" t="s">
        <x:v>346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81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345</x:v>
      </x:c>
      <x:c r="F3001" s="0" t="s">
        <x:v>346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76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345</x:v>
      </x:c>
      <x:c r="F3002" s="0" t="s">
        <x:v>346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117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345</x:v>
      </x:c>
      <x:c r="F3003" s="0" t="s">
        <x:v>346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46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345</x:v>
      </x:c>
      <x:c r="F3004" s="0" t="s">
        <x:v>346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76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345</x:v>
      </x:c>
      <x:c r="F3005" s="0" t="s">
        <x:v>346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345</x:v>
      </x:c>
      <x:c r="F3006" s="0" t="s">
        <x:v>346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48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345</x:v>
      </x:c>
      <x:c r="F3007" s="0" t="s">
        <x:v>346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345</x:v>
      </x:c>
      <x:c r="F3008" s="0" t="s">
        <x:v>346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345</x:v>
      </x:c>
      <x:c r="F3009" s="0" t="s">
        <x:v>346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27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345</x:v>
      </x:c>
      <x:c r="F3010" s="0" t="s">
        <x:v>346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59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345</x:v>
      </x:c>
      <x:c r="F3011" s="0" t="s">
        <x:v>346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45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345</x:v>
      </x:c>
      <x:c r="F3012" s="0" t="s">
        <x:v>346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345</x:v>
      </x:c>
      <x:c r="F3013" s="0" t="s">
        <x:v>346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24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345</x:v>
      </x:c>
      <x:c r="F3014" s="0" t="s">
        <x:v>346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60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345</x:v>
      </x:c>
      <x:c r="F3015" s="0" t="s">
        <x:v>346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50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345</x:v>
      </x:c>
      <x:c r="F3016" s="0" t="s">
        <x:v>346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34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345</x:v>
      </x:c>
      <x:c r="F3017" s="0" t="s">
        <x:v>346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27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345</x:v>
      </x:c>
      <x:c r="F3018" s="0" t="s">
        <x:v>346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52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345</x:v>
      </x:c>
      <x:c r="F3019" s="0" t="s">
        <x:v>346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34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345</x:v>
      </x:c>
      <x:c r="F3020" s="0" t="s">
        <x:v>346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82099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345</x:v>
      </x:c>
      <x:c r="F3021" s="0" t="s">
        <x:v>346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2060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345</x:v>
      </x:c>
      <x:c r="F3022" s="0" t="s">
        <x:v>346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2380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2279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36717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43436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148377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44475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16659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7874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3491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3504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1790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19616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1442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1356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1135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1124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929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1150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996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907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725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840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1173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690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719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440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678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1028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556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704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514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1016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52</x:v>
      </x:c>
      <x:c r="F3054" s="0" t="s">
        <x:v>53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632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52</x:v>
      </x:c>
      <x:c r="F3055" s="0" t="s">
        <x:v>53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413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52</x:v>
      </x:c>
      <x:c r="F3056" s="0" t="s">
        <x:v>53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449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52</x:v>
      </x:c>
      <x:c r="F3057" s="0" t="s">
        <x:v>53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9677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52</x:v>
      </x:c>
      <x:c r="F3058" s="0" t="s">
        <x:v>53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471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52</x:v>
      </x:c>
      <x:c r="F3059" s="0" t="s">
        <x:v>53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351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52</x:v>
      </x:c>
      <x:c r="F3060" s="0" t="s">
        <x:v>53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421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52</x:v>
      </x:c>
      <x:c r="F3061" s="0" t="s">
        <x:v>53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368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52</x:v>
      </x:c>
      <x:c r="F3062" s="0" t="s">
        <x:v>53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412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52</x:v>
      </x:c>
      <x:c r="F3063" s="0" t="s">
        <x:v>53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375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52</x:v>
      </x:c>
      <x:c r="F3064" s="0" t="s">
        <x:v>53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434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52</x:v>
      </x:c>
      <x:c r="F3065" s="0" t="s">
        <x:v>53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607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52</x:v>
      </x:c>
      <x:c r="F3066" s="0" t="s">
        <x:v>53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367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52</x:v>
      </x:c>
      <x:c r="F3067" s="0" t="s">
        <x:v>53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348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52</x:v>
      </x:c>
      <x:c r="F3068" s="0" t="s">
        <x:v>53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328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52</x:v>
      </x:c>
      <x:c r="F3069" s="0" t="s">
        <x:v>53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293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52</x:v>
      </x:c>
      <x:c r="F3070" s="0" t="s">
        <x:v>53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299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52</x:v>
      </x:c>
      <x:c r="F3071" s="0" t="s">
        <x:v>53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352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52</x:v>
      </x:c>
      <x:c r="F3072" s="0" t="s">
        <x:v>53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312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52</x:v>
      </x:c>
      <x:c r="F3073" s="0" t="s">
        <x:v>53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358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52</x:v>
      </x:c>
      <x:c r="F3074" s="0" t="s">
        <x:v>53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332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52</x:v>
      </x:c>
      <x:c r="F3075" s="0" t="s">
        <x:v>53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280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52</x:v>
      </x:c>
      <x:c r="F3076" s="0" t="s">
        <x:v>53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322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52</x:v>
      </x:c>
      <x:c r="F3077" s="0" t="s">
        <x:v>53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288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52</x:v>
      </x:c>
      <x:c r="F3078" s="0" t="s">
        <x:v>53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308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52</x:v>
      </x:c>
      <x:c r="F3079" s="0" t="s">
        <x:v>53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292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52</x:v>
      </x:c>
      <x:c r="F3080" s="0" t="s">
        <x:v>53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345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52</x:v>
      </x:c>
      <x:c r="F3081" s="0" t="s">
        <x:v>53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247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52</x:v>
      </x:c>
      <x:c r="F3082" s="0" t="s">
        <x:v>53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222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52</x:v>
      </x:c>
      <x:c r="F3083" s="0" t="s">
        <x:v>53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294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52</x:v>
      </x:c>
      <x:c r="F3084" s="0" t="s">
        <x:v>53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221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52</x:v>
      </x:c>
      <x:c r="F3085" s="0" t="s">
        <x:v>53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224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52</x:v>
      </x:c>
      <x:c r="F3086" s="0" t="s">
        <x:v>53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206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52</x:v>
      </x:c>
      <x:c r="F3087" s="0" t="s">
        <x:v>53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5144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52</x:v>
      </x:c>
      <x:c r="F3088" s="0" t="s">
        <x:v>53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190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52</x:v>
      </x:c>
      <x:c r="F3089" s="0" t="s">
        <x:v>53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231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52</x:v>
      </x:c>
      <x:c r="F3090" s="0" t="s">
        <x:v>53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236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52</x:v>
      </x:c>
      <x:c r="F3091" s="0" t="s">
        <x:v>53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216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52</x:v>
      </x:c>
      <x:c r="F3092" s="0" t="s">
        <x:v>53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267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52</x:v>
      </x:c>
      <x:c r="F3093" s="0" t="s">
        <x:v>53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282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52</x:v>
      </x:c>
      <x:c r="F3094" s="0" t="s">
        <x:v>53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188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52</x:v>
      </x:c>
      <x:c r="F3095" s="0" t="s">
        <x:v>53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353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52</x:v>
      </x:c>
      <x:c r="F3096" s="0" t="s">
        <x:v>53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190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52</x:v>
      </x:c>
      <x:c r="F3097" s="0" t="s">
        <x:v>53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206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52</x:v>
      </x:c>
      <x:c r="F3098" s="0" t="s">
        <x:v>53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151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52</x:v>
      </x:c>
      <x:c r="F3099" s="0" t="s">
        <x:v>53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154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52</x:v>
      </x:c>
      <x:c r="F3100" s="0" t="s">
        <x:v>53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203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52</x:v>
      </x:c>
      <x:c r="F3101" s="0" t="s">
        <x:v>53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143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52</x:v>
      </x:c>
      <x:c r="F3102" s="0" t="s">
        <x:v>53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171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52</x:v>
      </x:c>
      <x:c r="F3103" s="0" t="s">
        <x:v>53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180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52</x:v>
      </x:c>
      <x:c r="F3104" s="0" t="s">
        <x:v>53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147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52</x:v>
      </x:c>
      <x:c r="F3105" s="0" t="s">
        <x:v>53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159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52</x:v>
      </x:c>
      <x:c r="F3106" s="0" t="s">
        <x:v>53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165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52</x:v>
      </x:c>
      <x:c r="F3107" s="0" t="s">
        <x:v>53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160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52</x:v>
      </x:c>
      <x:c r="F3108" s="0" t="s">
        <x:v>53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139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52</x:v>
      </x:c>
      <x:c r="F3109" s="0" t="s">
        <x:v>53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128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52</x:v>
      </x:c>
      <x:c r="F3110" s="0" t="s">
        <x:v>53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138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52</x:v>
      </x:c>
      <x:c r="F3111" s="0" t="s">
        <x:v>53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120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52</x:v>
      </x:c>
      <x:c r="F3112" s="0" t="s">
        <x:v>53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149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52</x:v>
      </x:c>
      <x:c r="F3113" s="0" t="s">
        <x:v>53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279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52</x:v>
      </x:c>
      <x:c r="F3114" s="0" t="s">
        <x:v>53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199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52</x:v>
      </x:c>
      <x:c r="F3115" s="0" t="s">
        <x:v>53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5547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52</x:v>
      </x:c>
      <x:c r="F3116" s="0" t="s">
        <x:v>53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133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52</x:v>
      </x:c>
      <x:c r="F3117" s="0" t="s">
        <x:v>53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165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52</x:v>
      </x:c>
      <x:c r="F3118" s="0" t="s">
        <x:v>53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110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52</x:v>
      </x:c>
      <x:c r="F3119" s="0" t="s">
        <x:v>53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194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52</x:v>
      </x:c>
      <x:c r="F3120" s="0" t="s">
        <x:v>53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126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52</x:v>
      </x:c>
      <x:c r="F3121" s="0" t="s">
        <x:v>53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218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52</x:v>
      </x:c>
      <x:c r="F3122" s="0" t="s">
        <x:v>53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110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52</x:v>
      </x:c>
      <x:c r="F3123" s="0" t="s">
        <x:v>53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127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52</x:v>
      </x:c>
      <x:c r="F3124" s="0" t="s">
        <x:v>53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160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52</x:v>
      </x:c>
      <x:c r="F3125" s="0" t="s">
        <x:v>53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126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52</x:v>
      </x:c>
      <x:c r="F3126" s="0" t="s">
        <x:v>53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103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52</x:v>
      </x:c>
      <x:c r="F3127" s="0" t="s">
        <x:v>53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108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52</x:v>
      </x:c>
      <x:c r="F3128" s="0" t="s">
        <x:v>53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136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52</x:v>
      </x:c>
      <x:c r="F3129" s="0" t="s">
        <x:v>53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75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52</x:v>
      </x:c>
      <x:c r="F3130" s="0" t="s">
        <x:v>53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107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52</x:v>
      </x:c>
      <x:c r="F3131" s="0" t="s">
        <x:v>53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122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52</x:v>
      </x:c>
      <x:c r="F3132" s="0" t="s">
        <x:v>53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179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52</x:v>
      </x:c>
      <x:c r="F3133" s="0" t="s">
        <x:v>53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101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52</x:v>
      </x:c>
      <x:c r="F3134" s="0" t="s">
        <x:v>53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317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52</x:v>
      </x:c>
      <x:c r="F3135" s="0" t="s">
        <x:v>53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119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52</x:v>
      </x:c>
      <x:c r="F3136" s="0" t="s">
        <x:v>53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97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52</x:v>
      </x:c>
      <x:c r="F3137" s="0" t="s">
        <x:v>53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111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52</x:v>
      </x:c>
      <x:c r="F3138" s="0" t="s">
        <x:v>53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102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52</x:v>
      </x:c>
      <x:c r="F3139" s="0" t="s">
        <x:v>53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101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52</x:v>
      </x:c>
      <x:c r="F3140" s="0" t="s">
        <x:v>53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88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52</x:v>
      </x:c>
      <x:c r="F3141" s="0" t="s">
        <x:v>53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110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52</x:v>
      </x:c>
      <x:c r="F3142" s="0" t="s">
        <x:v>53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151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52</x:v>
      </x:c>
      <x:c r="F3143" s="0" t="s">
        <x:v>53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94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52</x:v>
      </x:c>
      <x:c r="F3144" s="0" t="s">
        <x:v>53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109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52</x:v>
      </x:c>
      <x:c r="F3145" s="0" t="s">
        <x:v>53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86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52</x:v>
      </x:c>
      <x:c r="F3146" s="0" t="s">
        <x:v>53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112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52</x:v>
      </x:c>
      <x:c r="F3147" s="0" t="s">
        <x:v>53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87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52</x:v>
      </x:c>
      <x:c r="F3148" s="0" t="s">
        <x:v>53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86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52</x:v>
      </x:c>
      <x:c r="F3149" s="0" t="s">
        <x:v>53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98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52</x:v>
      </x:c>
      <x:c r="F3150" s="0" t="s">
        <x:v>53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111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52</x:v>
      </x:c>
      <x:c r="F3151" s="0" t="s">
        <x:v>53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186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52</x:v>
      </x:c>
      <x:c r="F3152" s="0" t="s">
        <x:v>53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86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52</x:v>
      </x:c>
      <x:c r="F3153" s="0" t="s">
        <x:v>53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59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52</x:v>
      </x:c>
      <x:c r="F3154" s="0" t="s">
        <x:v>53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75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52</x:v>
      </x:c>
      <x:c r="F3155" s="0" t="s">
        <x:v>53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64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52</x:v>
      </x:c>
      <x:c r="F3156" s="0" t="s">
        <x:v>53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80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52</x:v>
      </x:c>
      <x:c r="F3157" s="0" t="s">
        <x:v>53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104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52</x:v>
      </x:c>
      <x:c r="F3158" s="0" t="s">
        <x:v>53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88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52</x:v>
      </x:c>
      <x:c r="F3159" s="0" t="s">
        <x:v>53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48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52</x:v>
      </x:c>
      <x:c r="F3160" s="0" t="s">
        <x:v>53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49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52</x:v>
      </x:c>
      <x:c r="F3161" s="0" t="s">
        <x:v>53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99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52</x:v>
      </x:c>
      <x:c r="F3162" s="0" t="s">
        <x:v>53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166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52</x:v>
      </x:c>
      <x:c r="F3163" s="0" t="s">
        <x:v>53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64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52</x:v>
      </x:c>
      <x:c r="F3164" s="0" t="s">
        <x:v>53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101118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52</x:v>
      </x:c>
      <x:c r="F3165" s="0" t="s">
        <x:v>53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3826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52</x:v>
      </x:c>
      <x:c r="F3166" s="0" t="s">
        <x:v>53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4464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52</x:v>
      </x:c>
      <x:c r="F3167" s="0" t="s">
        <x:v>53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4390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52</x:v>
      </x:c>
      <x:c r="F3168" s="0" t="s">
        <x:v>53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34579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52</x:v>
      </x:c>
      <x:c r="F3169" s="0" t="s">
        <x:v>53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47259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343</x:v>
      </x:c>
      <x:c r="F3170" s="0" t="s">
        <x:v>344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70480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343</x:v>
      </x:c>
      <x:c r="F3171" s="0" t="s">
        <x:v>344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21542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343</x:v>
      </x:c>
      <x:c r="F3172" s="0" t="s">
        <x:v>344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8100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343</x:v>
      </x:c>
      <x:c r="F3173" s="0" t="s">
        <x:v>344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3926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343</x:v>
      </x:c>
      <x:c r="F3174" s="0" t="s">
        <x:v>344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1814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343</x:v>
      </x:c>
      <x:c r="F3175" s="0" t="s">
        <x:v>344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1593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343</x:v>
      </x:c>
      <x:c r="F3176" s="0" t="s">
        <x:v>344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767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343</x:v>
      </x:c>
      <x:c r="F3177" s="0" t="s">
        <x:v>344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10244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343</x:v>
      </x:c>
      <x:c r="F3178" s="0" t="s">
        <x:v>344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834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343</x:v>
      </x:c>
      <x:c r="F3179" s="0" t="s">
        <x:v>344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671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343</x:v>
      </x:c>
      <x:c r="F3180" s="0" t="s">
        <x:v>344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578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343</x:v>
      </x:c>
      <x:c r="F3181" s="0" t="s">
        <x:v>344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571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343</x:v>
      </x:c>
      <x:c r="F3182" s="0" t="s">
        <x:v>344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454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343</x:v>
      </x:c>
      <x:c r="F3183" s="0" t="s">
        <x:v>344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536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343</x:v>
      </x:c>
      <x:c r="F3184" s="0" t="s">
        <x:v>344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432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343</x:v>
      </x:c>
      <x:c r="F3185" s="0" t="s">
        <x:v>344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405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343</x:v>
      </x:c>
      <x:c r="F3186" s="0" t="s">
        <x:v>344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376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343</x:v>
      </x:c>
      <x:c r="F3187" s="0" t="s">
        <x:v>344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377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343</x:v>
      </x:c>
      <x:c r="F3188" s="0" t="s">
        <x:v>344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785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343</x:v>
      </x:c>
      <x:c r="F3189" s="0" t="s">
        <x:v>344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332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343</x:v>
      </x:c>
      <x:c r="F3190" s="0" t="s">
        <x:v>344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467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343</x:v>
      </x:c>
      <x:c r="F3191" s="0" t="s">
        <x:v>344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212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343</x:v>
      </x:c>
      <x:c r="F3192" s="0" t="s">
        <x:v>344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366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343</x:v>
      </x:c>
      <x:c r="F3193" s="0" t="s">
        <x:v>344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725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343</x:v>
      </x:c>
      <x:c r="F3194" s="0" t="s">
        <x:v>344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232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343</x:v>
      </x:c>
      <x:c r="F3195" s="0" t="s">
        <x:v>344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377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343</x:v>
      </x:c>
      <x:c r="F3196" s="0" t="s">
        <x:v>344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278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343</x:v>
      </x:c>
      <x:c r="F3197" s="0" t="s">
        <x:v>344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454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343</x:v>
      </x:c>
      <x:c r="F3198" s="0" t="s">
        <x:v>344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328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343</x:v>
      </x:c>
      <x:c r="F3199" s="0" t="s">
        <x:v>344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220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343</x:v>
      </x:c>
      <x:c r="F3200" s="0" t="s">
        <x:v>344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234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343</x:v>
      </x:c>
      <x:c r="F3201" s="0" t="s">
        <x:v>344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4851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343</x:v>
      </x:c>
      <x:c r="F3202" s="0" t="s">
        <x:v>344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265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343</x:v>
      </x:c>
      <x:c r="F3203" s="0" t="s">
        <x:v>344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193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343</x:v>
      </x:c>
      <x:c r="F3204" s="0" t="s">
        <x:v>344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186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343</x:v>
      </x:c>
      <x:c r="F3205" s="0" t="s">
        <x:v>344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141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343</x:v>
      </x:c>
      <x:c r="F3206" s="0" t="s">
        <x:v>344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194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343</x:v>
      </x:c>
      <x:c r="F3207" s="0" t="s">
        <x:v>344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188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343</x:v>
      </x:c>
      <x:c r="F3208" s="0" t="s">
        <x:v>344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238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343</x:v>
      </x:c>
      <x:c r="F3209" s="0" t="s">
        <x:v>344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403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343</x:v>
      </x:c>
      <x:c r="F3210" s="0" t="s">
        <x:v>344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149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343</x:v>
      </x:c>
      <x:c r="F3211" s="0" t="s">
        <x:v>344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203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343</x:v>
      </x:c>
      <x:c r="F3212" s="0" t="s">
        <x:v>344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146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343</x:v>
      </x:c>
      <x:c r="F3213" s="0" t="s">
        <x:v>344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124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343</x:v>
      </x:c>
      <x:c r="F3214" s="0" t="s">
        <x:v>344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147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343</x:v>
      </x:c>
      <x:c r="F3215" s="0" t="s">
        <x:v>344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171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343</x:v>
      </x:c>
      <x:c r="F3216" s="0" t="s">
        <x:v>344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121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343</x:v>
      </x:c>
      <x:c r="F3217" s="0" t="s">
        <x:v>344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204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343</x:v>
      </x:c>
      <x:c r="F3218" s="0" t="s">
        <x:v>344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160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343</x:v>
      </x:c>
      <x:c r="F3219" s="0" t="s">
        <x:v>344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138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343</x:v>
      </x:c>
      <x:c r="F3220" s="0" t="s">
        <x:v>344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151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343</x:v>
      </x:c>
      <x:c r="F3221" s="0" t="s">
        <x:v>344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118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343</x:v>
      </x:c>
      <x:c r="F3222" s="0" t="s">
        <x:v>344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160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343</x:v>
      </x:c>
      <x:c r="F3223" s="0" t="s">
        <x:v>344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140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343</x:v>
      </x:c>
      <x:c r="F3224" s="0" t="s">
        <x:v>344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196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343</x:v>
      </x:c>
      <x:c r="F3225" s="0" t="s">
        <x:v>344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107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343</x:v>
      </x:c>
      <x:c r="F3226" s="0" t="s">
        <x:v>344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103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343</x:v>
      </x:c>
      <x:c r="F3227" s="0" t="s">
        <x:v>344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164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343</x:v>
      </x:c>
      <x:c r="F3228" s="0" t="s">
        <x:v>344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118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343</x:v>
      </x:c>
      <x:c r="F3229" s="0" t="s">
        <x:v>344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115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343</x:v>
      </x:c>
      <x:c r="F3230" s="0" t="s">
        <x:v>344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108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343</x:v>
      </x:c>
      <x:c r="F3231" s="0" t="s">
        <x:v>344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2603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343</x:v>
      </x:c>
      <x:c r="F3232" s="0" t="s">
        <x:v>344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96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343</x:v>
      </x:c>
      <x:c r="F3233" s="0" t="s">
        <x:v>344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111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343</x:v>
      </x:c>
      <x:c r="F3234" s="0" t="s">
        <x:v>344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112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343</x:v>
      </x:c>
      <x:c r="F3235" s="0" t="s">
        <x:v>344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108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343</x:v>
      </x:c>
      <x:c r="F3236" s="0" t="s">
        <x:v>344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122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343</x:v>
      </x:c>
      <x:c r="F3237" s="0" t="s">
        <x:v>344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181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343</x:v>
      </x:c>
      <x:c r="F3238" s="0" t="s">
        <x:v>344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85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343</x:v>
      </x:c>
      <x:c r="F3239" s="0" t="s">
        <x:v>344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255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343</x:v>
      </x:c>
      <x:c r="F3240" s="0" t="s">
        <x:v>344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82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343</x:v>
      </x:c>
      <x:c r="F3241" s="0" t="s">
        <x:v>344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91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343</x:v>
      </x:c>
      <x:c r="F3242" s="0" t="s">
        <x:v>344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66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343</x:v>
      </x:c>
      <x:c r="F3243" s="0" t="s">
        <x:v>344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77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343</x:v>
      </x:c>
      <x:c r="F3244" s="0" t="s">
        <x:v>344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108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343</x:v>
      </x:c>
      <x:c r="F3245" s="0" t="s">
        <x:v>344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67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343</x:v>
      </x:c>
      <x:c r="F3246" s="0" t="s">
        <x:v>344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81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343</x:v>
      </x:c>
      <x:c r="F3247" s="0" t="s">
        <x:v>344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87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343</x:v>
      </x:c>
      <x:c r="F3248" s="0" t="s">
        <x:v>344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73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343</x:v>
      </x:c>
      <x:c r="F3249" s="0" t="s">
        <x:v>344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71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343</x:v>
      </x:c>
      <x:c r="F3250" s="0" t="s">
        <x:v>344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92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343</x:v>
      </x:c>
      <x:c r="F3251" s="0" t="s">
        <x:v>344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73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343</x:v>
      </x:c>
      <x:c r="F3252" s="0" t="s">
        <x:v>344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60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343</x:v>
      </x:c>
      <x:c r="F3253" s="0" t="s">
        <x:v>344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75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343</x:v>
      </x:c>
      <x:c r="F3254" s="0" t="s">
        <x:v>344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62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343</x:v>
      </x:c>
      <x:c r="F3255" s="0" t="s">
        <x:v>344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55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343</x:v>
      </x:c>
      <x:c r="F3256" s="0" t="s">
        <x:v>344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82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343</x:v>
      </x:c>
      <x:c r="F3257" s="0" t="s">
        <x:v>344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115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343</x:v>
      </x:c>
      <x:c r="F3258" s="0" t="s">
        <x:v>344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116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343</x:v>
      </x:c>
      <x:c r="F3259" s="0" t="s">
        <x:v>344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2818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343</x:v>
      </x:c>
      <x:c r="F3260" s="0" t="s">
        <x:v>344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63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343</x:v>
      </x:c>
      <x:c r="F3261" s="0" t="s">
        <x:v>344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77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343</x:v>
      </x:c>
      <x:c r="F3262" s="0" t="s">
        <x:v>344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52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343</x:v>
      </x:c>
      <x:c r="F3263" s="0" t="s">
        <x:v>344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128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343</x:v>
      </x:c>
      <x:c r="F3264" s="0" t="s">
        <x:v>344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60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343</x:v>
      </x:c>
      <x:c r="F3265" s="0" t="s">
        <x:v>344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117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343</x:v>
      </x:c>
      <x:c r="F3266" s="0" t="s">
        <x:v>344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50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343</x:v>
      </x:c>
      <x:c r="F3267" s="0" t="s">
        <x:v>344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61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343</x:v>
      </x:c>
      <x:c r="F3268" s="0" t="s">
        <x:v>344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69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343</x:v>
      </x:c>
      <x:c r="F3269" s="0" t="s">
        <x:v>344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52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343</x:v>
      </x:c>
      <x:c r="F3270" s="0" t="s">
        <x:v>344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48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343</x:v>
      </x:c>
      <x:c r="F3271" s="0" t="s">
        <x:v>344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54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343</x:v>
      </x:c>
      <x:c r="F3272" s="0" t="s">
        <x:v>344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59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343</x:v>
      </x:c>
      <x:c r="F3273" s="0" t="s">
        <x:v>344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41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343</x:v>
      </x:c>
      <x:c r="F3274" s="0" t="s">
        <x:v>344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50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343</x:v>
      </x:c>
      <x:c r="F3275" s="0" t="s">
        <x:v>344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68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343</x:v>
      </x:c>
      <x:c r="F3276" s="0" t="s">
        <x:v>344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82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343</x:v>
      </x:c>
      <x:c r="F3277" s="0" t="s">
        <x:v>344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54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343</x:v>
      </x:c>
      <x:c r="F3278" s="0" t="s">
        <x:v>344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236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343</x:v>
      </x:c>
      <x:c r="F3279" s="0" t="s">
        <x:v>344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62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343</x:v>
      </x:c>
      <x:c r="F3280" s="0" t="s">
        <x:v>344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43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343</x:v>
      </x:c>
      <x:c r="F3281" s="0" t="s">
        <x:v>344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60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343</x:v>
      </x:c>
      <x:c r="F3282" s="0" t="s">
        <x:v>344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49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343</x:v>
      </x:c>
      <x:c r="F3283" s="0" t="s">
        <x:v>344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55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343</x:v>
      </x:c>
      <x:c r="F3284" s="0" t="s">
        <x:v>344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53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343</x:v>
      </x:c>
      <x:c r="F3285" s="0" t="s">
        <x:v>344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52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343</x:v>
      </x:c>
      <x:c r="F3286" s="0" t="s">
        <x:v>344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343</x:v>
      </x:c>
      <x:c r="F3287" s="0" t="s">
        <x:v>344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39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343</x:v>
      </x:c>
      <x:c r="F3288" s="0" t="s">
        <x:v>344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50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343</x:v>
      </x:c>
      <x:c r="F3289" s="0" t="s">
        <x:v>344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47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343</x:v>
      </x:c>
      <x:c r="F3290" s="0" t="s">
        <x:v>344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343</x:v>
      </x:c>
      <x:c r="F3291" s="0" t="s">
        <x:v>344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36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343</x:v>
      </x:c>
      <x:c r="F3292" s="0" t="s">
        <x:v>344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39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343</x:v>
      </x:c>
      <x:c r="F3293" s="0" t="s">
        <x:v>344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53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343</x:v>
      </x:c>
      <x:c r="F3294" s="0" t="s">
        <x:v>344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69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343</x:v>
      </x:c>
      <x:c r="F3295" s="0" t="s">
        <x:v>344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102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343</x:v>
      </x:c>
      <x:c r="F3296" s="0" t="s">
        <x:v>344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44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343</x:v>
      </x:c>
      <x:c r="F3297" s="0" t="s">
        <x:v>344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29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343</x:v>
      </x:c>
      <x:c r="F3298" s="0" t="s">
        <x:v>344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43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343</x:v>
      </x:c>
      <x:c r="F3299" s="0" t="s">
        <x:v>344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25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343</x:v>
      </x:c>
      <x:c r="F3300" s="0" t="s">
        <x:v>344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37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343</x:v>
      </x:c>
      <x:c r="F3301" s="0" t="s">
        <x:v>344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60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343</x:v>
      </x:c>
      <x:c r="F3302" s="0" t="s">
        <x:v>344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40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343</x:v>
      </x:c>
      <x:c r="F3303" s="0" t="s">
        <x:v>344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24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343</x:v>
      </x:c>
      <x:c r="F3304" s="0" t="s">
        <x:v>344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343</x:v>
      </x:c>
      <x:c r="F3305" s="0" t="s">
        <x:v>344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46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343</x:v>
      </x:c>
      <x:c r="F3306" s="0" t="s">
        <x:v>344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67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343</x:v>
      </x:c>
      <x:c r="F3307" s="0" t="s">
        <x:v>344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36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343</x:v>
      </x:c>
      <x:c r="F3308" s="0" t="s">
        <x:v>344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50158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343</x:v>
      </x:c>
      <x:c r="F3309" s="0" t="s">
        <x:v>344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1799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343</x:v>
      </x:c>
      <x:c r="F3310" s="0" t="s">
        <x:v>344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2090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343</x:v>
      </x:c>
      <x:c r="F3311" s="0" t="s">
        <x:v>344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2082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343</x:v>
      </x:c>
      <x:c r="F3312" s="0" t="s">
        <x:v>344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14351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343</x:v>
      </x:c>
      <x:c r="F3313" s="0" t="s">
        <x:v>344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20322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345</x:v>
      </x:c>
      <x:c r="F3314" s="0" t="s">
        <x:v>346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77897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345</x:v>
      </x:c>
      <x:c r="F3315" s="0" t="s">
        <x:v>346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22933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345</x:v>
      </x:c>
      <x:c r="F3316" s="0" t="s">
        <x:v>346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8559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345</x:v>
      </x:c>
      <x:c r="F3317" s="0" t="s">
        <x:v>346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3948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345</x:v>
      </x:c>
      <x:c r="F3318" s="0" t="s">
        <x:v>346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1677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345</x:v>
      </x:c>
      <x:c r="F3319" s="0" t="s">
        <x:v>346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1911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345</x:v>
      </x:c>
      <x:c r="F3320" s="0" t="s">
        <x:v>346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1023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345</x:v>
      </x:c>
      <x:c r="F3321" s="0" t="s">
        <x:v>346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9372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345</x:v>
      </x:c>
      <x:c r="F3322" s="0" t="s">
        <x:v>346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608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345</x:v>
      </x:c>
      <x:c r="F3323" s="0" t="s">
        <x:v>346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685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345</x:v>
      </x:c>
      <x:c r="F3324" s="0" t="s">
        <x:v>346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557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345</x:v>
      </x:c>
      <x:c r="F3325" s="0" t="s">
        <x:v>346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553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345</x:v>
      </x:c>
      <x:c r="F3326" s="0" t="s">
        <x:v>346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475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345</x:v>
      </x:c>
      <x:c r="F3327" s="0" t="s">
        <x:v>346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614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345</x:v>
      </x:c>
      <x:c r="F3328" s="0" t="s">
        <x:v>346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564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345</x:v>
      </x:c>
      <x:c r="F3329" s="0" t="s">
        <x:v>346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502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345</x:v>
      </x:c>
      <x:c r="F3330" s="0" t="s">
        <x:v>346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349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345</x:v>
      </x:c>
      <x:c r="F3331" s="0" t="s">
        <x:v>346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463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345</x:v>
      </x:c>
      <x:c r="F3332" s="0" t="s">
        <x:v>346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388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345</x:v>
      </x:c>
      <x:c r="F3333" s="0" t="s">
        <x:v>346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358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345</x:v>
      </x:c>
      <x:c r="F3334" s="0" t="s">
        <x:v>346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252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345</x:v>
      </x:c>
      <x:c r="F3335" s="0" t="s">
        <x:v>346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228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345</x:v>
      </x:c>
      <x:c r="F3336" s="0" t="s">
        <x:v>346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312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345</x:v>
      </x:c>
      <x:c r="F3337" s="0" t="s">
        <x:v>346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303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345</x:v>
      </x:c>
      <x:c r="F3338" s="0" t="s">
        <x:v>346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324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345</x:v>
      </x:c>
      <x:c r="F3339" s="0" t="s">
        <x:v>346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327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345</x:v>
      </x:c>
      <x:c r="F3340" s="0" t="s">
        <x:v>346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236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345</x:v>
      </x:c>
      <x:c r="F3341" s="0" t="s">
        <x:v>346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562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345</x:v>
      </x:c>
      <x:c r="F3342" s="0" t="s">
        <x:v>346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304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345</x:v>
      </x:c>
      <x:c r="F3343" s="0" t="s">
        <x:v>346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193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345</x:v>
      </x:c>
      <x:c r="F3344" s="0" t="s">
        <x:v>346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215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345</x:v>
      </x:c>
      <x:c r="F3345" s="0" t="s">
        <x:v>346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4826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345</x:v>
      </x:c>
      <x:c r="F3346" s="0" t="s">
        <x:v>346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206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345</x:v>
      </x:c>
      <x:c r="F3347" s="0" t="s">
        <x:v>346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158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345</x:v>
      </x:c>
      <x:c r="F3348" s="0" t="s">
        <x:v>346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235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345</x:v>
      </x:c>
      <x:c r="F3349" s="0" t="s">
        <x:v>346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227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345</x:v>
      </x:c>
      <x:c r="F3350" s="0" t="s">
        <x:v>346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218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345</x:v>
      </x:c>
      <x:c r="F3351" s="0" t="s">
        <x:v>346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187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345</x:v>
      </x:c>
      <x:c r="F3352" s="0" t="s">
        <x:v>346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196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345</x:v>
      </x:c>
      <x:c r="F3353" s="0" t="s">
        <x:v>346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204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345</x:v>
      </x:c>
      <x:c r="F3354" s="0" t="s">
        <x:v>346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218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345</x:v>
      </x:c>
      <x:c r="F3355" s="0" t="s">
        <x:v>346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345</x:v>
      </x:c>
      <x:c r="F3356" s="0" t="s">
        <x:v>346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182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345</x:v>
      </x:c>
      <x:c r="F3357" s="0" t="s">
        <x:v>346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169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345</x:v>
      </x:c>
      <x:c r="F3358" s="0" t="s">
        <x:v>346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152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345</x:v>
      </x:c>
      <x:c r="F3359" s="0" t="s">
        <x:v>346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181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345</x:v>
      </x:c>
      <x:c r="F3360" s="0" t="s">
        <x:v>346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191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345</x:v>
      </x:c>
      <x:c r="F3361" s="0" t="s">
        <x:v>346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154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345</x:v>
      </x:c>
      <x:c r="F3362" s="0" t="s">
        <x:v>346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172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345</x:v>
      </x:c>
      <x:c r="F3363" s="0" t="s">
        <x:v>346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142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345</x:v>
      </x:c>
      <x:c r="F3364" s="0" t="s">
        <x:v>346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171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345</x:v>
      </x:c>
      <x:c r="F3365" s="0" t="s">
        <x:v>346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170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345</x:v>
      </x:c>
      <x:c r="F3366" s="0" t="s">
        <x:v>346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148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345</x:v>
      </x:c>
      <x:c r="F3367" s="0" t="s">
        <x:v>346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152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345</x:v>
      </x:c>
      <x:c r="F3368" s="0" t="s">
        <x:v>346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149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345</x:v>
      </x:c>
      <x:c r="F3369" s="0" t="s">
        <x:v>346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140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345</x:v>
      </x:c>
      <x:c r="F3370" s="0" t="s">
        <x:v>346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119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345</x:v>
      </x:c>
      <x:c r="F3371" s="0" t="s">
        <x:v>346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130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345</x:v>
      </x:c>
      <x:c r="F3372" s="0" t="s">
        <x:v>346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103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345</x:v>
      </x:c>
      <x:c r="F3373" s="0" t="s">
        <x:v>346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109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345</x:v>
      </x:c>
      <x:c r="F3374" s="0" t="s">
        <x:v>346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98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345</x:v>
      </x:c>
      <x:c r="F3375" s="0" t="s">
        <x:v>346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2541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345</x:v>
      </x:c>
      <x:c r="F3376" s="0" t="s">
        <x:v>346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94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345</x:v>
      </x:c>
      <x:c r="F3377" s="0" t="s">
        <x:v>346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120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345</x:v>
      </x:c>
      <x:c r="F3378" s="0" t="s">
        <x:v>346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124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345</x:v>
      </x:c>
      <x:c r="F3379" s="0" t="s">
        <x:v>346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108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345</x:v>
      </x:c>
      <x:c r="F3380" s="0" t="s">
        <x:v>346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145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345</x:v>
      </x:c>
      <x:c r="F3381" s="0" t="s">
        <x:v>346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101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345</x:v>
      </x:c>
      <x:c r="F3382" s="0" t="s">
        <x:v>346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103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345</x:v>
      </x:c>
      <x:c r="F3383" s="0" t="s">
        <x:v>346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98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345</x:v>
      </x:c>
      <x:c r="F3384" s="0" t="s">
        <x:v>346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108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345</x:v>
      </x:c>
      <x:c r="F3385" s="0" t="s">
        <x:v>346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115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345</x:v>
      </x:c>
      <x:c r="F3386" s="0" t="s">
        <x:v>346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85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345</x:v>
      </x:c>
      <x:c r="F3387" s="0" t="s">
        <x:v>346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77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345</x:v>
      </x:c>
      <x:c r="F3388" s="0" t="s">
        <x:v>346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95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345</x:v>
      </x:c>
      <x:c r="F3389" s="0" t="s">
        <x:v>346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76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345</x:v>
      </x:c>
      <x:c r="F3390" s="0" t="s">
        <x:v>346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90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345</x:v>
      </x:c>
      <x:c r="F3391" s="0" t="s">
        <x:v>346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93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345</x:v>
      </x:c>
      <x:c r="F3392" s="0" t="s">
        <x:v>346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74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345</x:v>
      </x:c>
      <x:c r="F3393" s="0" t="s">
        <x:v>346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88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345</x:v>
      </x:c>
      <x:c r="F3394" s="0" t="s">
        <x:v>346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73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345</x:v>
      </x:c>
      <x:c r="F3395" s="0" t="s">
        <x:v>346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87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345</x:v>
      </x:c>
      <x:c r="F3396" s="0" t="s">
        <x:v>346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79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345</x:v>
      </x:c>
      <x:c r="F3397" s="0" t="s">
        <x:v>346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53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345</x:v>
      </x:c>
      <x:c r="F3398" s="0" t="s">
        <x:v>346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76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345</x:v>
      </x:c>
      <x:c r="F3399" s="0" t="s">
        <x:v>346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65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345</x:v>
      </x:c>
      <x:c r="F3400" s="0" t="s">
        <x:v>346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67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345</x:v>
      </x:c>
      <x:c r="F3401" s="0" t="s">
        <x:v>346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164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345</x:v>
      </x:c>
      <x:c r="F3402" s="0" t="s">
        <x:v>346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83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345</x:v>
      </x:c>
      <x:c r="F3403" s="0" t="s">
        <x:v>346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2729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345</x:v>
      </x:c>
      <x:c r="F3404" s="0" t="s">
        <x:v>346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70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345</x:v>
      </x:c>
      <x:c r="F3405" s="0" t="s">
        <x:v>346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88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345</x:v>
      </x:c>
      <x:c r="F3406" s="0" t="s">
        <x:v>346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58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345</x:v>
      </x:c>
      <x:c r="F3407" s="0" t="s">
        <x:v>346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66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345</x:v>
      </x:c>
      <x:c r="F3408" s="0" t="s">
        <x:v>346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66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345</x:v>
      </x:c>
      <x:c r="F3409" s="0" t="s">
        <x:v>346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101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345</x:v>
      </x:c>
      <x:c r="F3410" s="0" t="s">
        <x:v>346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60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345</x:v>
      </x:c>
      <x:c r="F3411" s="0" t="s">
        <x:v>346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66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345</x:v>
      </x:c>
      <x:c r="F3412" s="0" t="s">
        <x:v>346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91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345</x:v>
      </x:c>
      <x:c r="F3413" s="0" t="s">
        <x:v>346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74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345</x:v>
      </x:c>
      <x:c r="F3414" s="0" t="s">
        <x:v>346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55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345</x:v>
      </x:c>
      <x:c r="F3415" s="0" t="s">
        <x:v>346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54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345</x:v>
      </x:c>
      <x:c r="F3416" s="0" t="s">
        <x:v>346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77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345</x:v>
      </x:c>
      <x:c r="F3417" s="0" t="s">
        <x:v>346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34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345</x:v>
      </x:c>
      <x:c r="F3418" s="0" t="s">
        <x:v>346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57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345</x:v>
      </x:c>
      <x:c r="F3419" s="0" t="s">
        <x:v>346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54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345</x:v>
      </x:c>
      <x:c r="F3420" s="0" t="s">
        <x:v>346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97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345</x:v>
      </x:c>
      <x:c r="F3421" s="0" t="s">
        <x:v>346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47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345</x:v>
      </x:c>
      <x:c r="F3422" s="0" t="s">
        <x:v>346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81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345</x:v>
      </x:c>
      <x:c r="F3423" s="0" t="s">
        <x:v>346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57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345</x:v>
      </x:c>
      <x:c r="F3424" s="0" t="s">
        <x:v>346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54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345</x:v>
      </x:c>
      <x:c r="F3425" s="0" t="s">
        <x:v>346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51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345</x:v>
      </x:c>
      <x:c r="F3426" s="0" t="s">
        <x:v>346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53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345</x:v>
      </x:c>
      <x:c r="F3427" s="0" t="s">
        <x:v>346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46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345</x:v>
      </x:c>
      <x:c r="F3428" s="0" t="s">
        <x:v>346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35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345</x:v>
      </x:c>
      <x:c r="F3429" s="0" t="s">
        <x:v>346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58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345</x:v>
      </x:c>
      <x:c r="F3430" s="0" t="s">
        <x:v>346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86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345</x:v>
      </x:c>
      <x:c r="F3431" s="0" t="s">
        <x:v>346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55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345</x:v>
      </x:c>
      <x:c r="F3432" s="0" t="s">
        <x:v>346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59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345</x:v>
      </x:c>
      <x:c r="F3433" s="0" t="s">
        <x:v>346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39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345</x:v>
      </x:c>
      <x:c r="F3434" s="0" t="s">
        <x:v>346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63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345</x:v>
      </x:c>
      <x:c r="F3435" s="0" t="s">
        <x:v>346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51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345</x:v>
      </x:c>
      <x:c r="F3436" s="0" t="s">
        <x:v>346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47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345</x:v>
      </x:c>
      <x:c r="F3437" s="0" t="s">
        <x:v>346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45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345</x:v>
      </x:c>
      <x:c r="F3438" s="0" t="s">
        <x:v>346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345</x:v>
      </x:c>
      <x:c r="F3439" s="0" t="s">
        <x:v>346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84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345</x:v>
      </x:c>
      <x:c r="F3440" s="0" t="s">
        <x:v>346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42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345</x:v>
      </x:c>
      <x:c r="F3441" s="0" t="s">
        <x:v>346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30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345</x:v>
      </x:c>
      <x:c r="F3442" s="0" t="s">
        <x:v>346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32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345</x:v>
      </x:c>
      <x:c r="F3443" s="0" t="s">
        <x:v>346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345</x:v>
      </x:c>
      <x:c r="F3444" s="0" t="s">
        <x:v>346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43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345</x:v>
      </x:c>
      <x:c r="F3445" s="0" t="s">
        <x:v>346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44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345</x:v>
      </x:c>
      <x:c r="F3446" s="0" t="s">
        <x:v>346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48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345</x:v>
      </x:c>
      <x:c r="F3447" s="0" t="s">
        <x:v>346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24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345</x:v>
      </x:c>
      <x:c r="F3448" s="0" t="s">
        <x:v>346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26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345</x:v>
      </x:c>
      <x:c r="F3449" s="0" t="s">
        <x:v>346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53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345</x:v>
      </x:c>
      <x:c r="F3450" s="0" t="s">
        <x:v>346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99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345</x:v>
      </x:c>
      <x:c r="F3451" s="0" t="s">
        <x:v>346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28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345</x:v>
      </x:c>
      <x:c r="F3452" s="0" t="s">
        <x:v>346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50960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345</x:v>
      </x:c>
      <x:c r="F3453" s="0" t="s">
        <x:v>346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2027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345</x:v>
      </x:c>
      <x:c r="F3454" s="0" t="s">
        <x:v>346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2374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2308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20228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26937</x:v>
      </x:c>
    </x:row>
    <x:row r="3458" spans="1:12">
      <x:c r="A3458" s="0" t="s">
        <x:v>2</x:v>
      </x:c>
      <x:c r="B3458" s="0" t="s">
        <x:v>4</x:v>
      </x:c>
      <x:c r="C3458" s="0" t="s">
        <x:v>361</x:v>
      </x:c>
      <x:c r="D3458" s="0" t="s">
        <x:v>362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113472</x:v>
      </x:c>
    </x:row>
    <x:row r="3459" spans="1:12">
      <x:c r="A3459" s="0" t="s">
        <x:v>2</x:v>
      </x:c>
      <x:c r="B3459" s="0" t="s">
        <x:v>4</x:v>
      </x:c>
      <x:c r="C3459" s="0" t="s">
        <x:v>361</x:v>
      </x:c>
      <x:c r="D3459" s="0" t="s">
        <x:v>362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37301</x:v>
      </x:c>
    </x:row>
    <x:row r="3460" spans="1:12">
      <x:c r="A3460" s="0" t="s">
        <x:v>2</x:v>
      </x:c>
      <x:c r="B3460" s="0" t="s">
        <x:v>4</x:v>
      </x:c>
      <x:c r="C3460" s="0" t="s">
        <x:v>361</x:v>
      </x:c>
      <x:c r="D3460" s="0" t="s">
        <x:v>362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12790</x:v>
      </x:c>
    </x:row>
    <x:row r="3461" spans="1:12">
      <x:c r="A3461" s="0" t="s">
        <x:v>2</x:v>
      </x:c>
      <x:c r="B3461" s="0" t="s">
        <x:v>4</x:v>
      </x:c>
      <x:c r="C3461" s="0" t="s">
        <x:v>361</x:v>
      </x:c>
      <x:c r="D3461" s="0" t="s">
        <x:v>362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6095</x:v>
      </x:c>
    </x:row>
    <x:row r="3462" spans="1:12">
      <x:c r="A3462" s="0" t="s">
        <x:v>2</x:v>
      </x:c>
      <x:c r="B3462" s="0" t="s">
        <x:v>4</x:v>
      </x:c>
      <x:c r="C3462" s="0" t="s">
        <x:v>361</x:v>
      </x:c>
      <x:c r="D3462" s="0" t="s">
        <x:v>362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2854</x:v>
      </x:c>
    </x:row>
    <x:row r="3463" spans="1:12">
      <x:c r="A3463" s="0" t="s">
        <x:v>2</x:v>
      </x:c>
      <x:c r="B3463" s="0" t="s">
        <x:v>4</x:v>
      </x:c>
      <x:c r="C3463" s="0" t="s">
        <x:v>361</x:v>
      </x:c>
      <x:c r="D3463" s="0" t="s">
        <x:v>362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1912</x:v>
      </x:c>
    </x:row>
    <x:row r="3464" spans="1:12">
      <x:c r="A3464" s="0" t="s">
        <x:v>2</x:v>
      </x:c>
      <x:c r="B3464" s="0" t="s">
        <x:v>4</x:v>
      </x:c>
      <x:c r="C3464" s="0" t="s">
        <x:v>361</x:v>
      </x:c>
      <x:c r="D3464" s="0" t="s">
        <x:v>362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1929</x:v>
      </x:c>
    </x:row>
    <x:row r="3465" spans="1:12">
      <x:c r="A3465" s="0" t="s">
        <x:v>2</x:v>
      </x:c>
      <x:c r="B3465" s="0" t="s">
        <x:v>4</x:v>
      </x:c>
      <x:c r="C3465" s="0" t="s">
        <x:v>361</x:v>
      </x:c>
      <x:c r="D3465" s="0" t="s">
        <x:v>362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12381</x:v>
      </x:c>
    </x:row>
    <x:row r="3466" spans="1:12">
      <x:c r="A3466" s="0" t="s">
        <x:v>2</x:v>
      </x:c>
      <x:c r="B3466" s="0" t="s">
        <x:v>4</x:v>
      </x:c>
      <x:c r="C3466" s="0" t="s">
        <x:v>361</x:v>
      </x:c>
      <x:c r="D3466" s="0" t="s">
        <x:v>362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1168</x:v>
      </x:c>
    </x:row>
    <x:row r="3467" spans="1:12">
      <x:c r="A3467" s="0" t="s">
        <x:v>2</x:v>
      </x:c>
      <x:c r="B3467" s="0" t="s">
        <x:v>4</x:v>
      </x:c>
      <x:c r="C3467" s="0" t="s">
        <x:v>361</x:v>
      </x:c>
      <x:c r="D3467" s="0" t="s">
        <x:v>362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882</x:v>
      </x:c>
    </x:row>
    <x:row r="3468" spans="1:12">
      <x:c r="A3468" s="0" t="s">
        <x:v>2</x:v>
      </x:c>
      <x:c r="B3468" s="0" t="s">
        <x:v>4</x:v>
      </x:c>
      <x:c r="C3468" s="0" t="s">
        <x:v>361</x:v>
      </x:c>
      <x:c r="D3468" s="0" t="s">
        <x:v>362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1021</x:v>
      </x:c>
    </x:row>
    <x:row r="3469" spans="1:12">
      <x:c r="A3469" s="0" t="s">
        <x:v>2</x:v>
      </x:c>
      <x:c r="B3469" s="0" t="s">
        <x:v>4</x:v>
      </x:c>
      <x:c r="C3469" s="0" t="s">
        <x:v>361</x:v>
      </x:c>
      <x:c r="D3469" s="0" t="s">
        <x:v>362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627</x:v>
      </x:c>
    </x:row>
    <x:row r="3470" spans="1:12">
      <x:c r="A3470" s="0" t="s">
        <x:v>2</x:v>
      </x:c>
      <x:c r="B3470" s="0" t="s">
        <x:v>4</x:v>
      </x:c>
      <x:c r="C3470" s="0" t="s">
        <x:v>361</x:v>
      </x:c>
      <x:c r="D3470" s="0" t="s">
        <x:v>362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887</x:v>
      </x:c>
    </x:row>
    <x:row r="3471" spans="1:12">
      <x:c r="A3471" s="0" t="s">
        <x:v>2</x:v>
      </x:c>
      <x:c r="B3471" s="0" t="s">
        <x:v>4</x:v>
      </x:c>
      <x:c r="C3471" s="0" t="s">
        <x:v>361</x:v>
      </x:c>
      <x:c r="D3471" s="0" t="s">
        <x:v>362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499</x:v>
      </x:c>
    </x:row>
    <x:row r="3472" spans="1:12">
      <x:c r="A3472" s="0" t="s">
        <x:v>2</x:v>
      </x:c>
      <x:c r="B3472" s="0" t="s">
        <x:v>4</x:v>
      </x:c>
      <x:c r="C3472" s="0" t="s">
        <x:v>361</x:v>
      </x:c>
      <x:c r="D3472" s="0" t="s">
        <x:v>362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819</x:v>
      </x:c>
    </x:row>
    <x:row r="3473" spans="1:12">
      <x:c r="A3473" s="0" t="s">
        <x:v>2</x:v>
      </x:c>
      <x:c r="B3473" s="0" t="s">
        <x:v>4</x:v>
      </x:c>
      <x:c r="C3473" s="0" t="s">
        <x:v>361</x:v>
      </x:c>
      <x:c r="D3473" s="0" t="s">
        <x:v>362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602</x:v>
      </x:c>
    </x:row>
    <x:row r="3474" spans="1:12">
      <x:c r="A3474" s="0" t="s">
        <x:v>2</x:v>
      </x:c>
      <x:c r="B3474" s="0" t="s">
        <x:v>4</x:v>
      </x:c>
      <x:c r="C3474" s="0" t="s">
        <x:v>361</x:v>
      </x:c>
      <x:c r="D3474" s="0" t="s">
        <x:v>362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760</x:v>
      </x:c>
    </x:row>
    <x:row r="3475" spans="1:12">
      <x:c r="A3475" s="0" t="s">
        <x:v>2</x:v>
      </x:c>
      <x:c r="B3475" s="0" t="s">
        <x:v>4</x:v>
      </x:c>
      <x:c r="C3475" s="0" t="s">
        <x:v>361</x:v>
      </x:c>
      <x:c r="D3475" s="0" t="s">
        <x:v>362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538</x:v>
      </x:c>
    </x:row>
    <x:row r="3476" spans="1:12">
      <x:c r="A3476" s="0" t="s">
        <x:v>2</x:v>
      </x:c>
      <x:c r="B3476" s="0" t="s">
        <x:v>4</x:v>
      </x:c>
      <x:c r="C3476" s="0" t="s">
        <x:v>361</x:v>
      </x:c>
      <x:c r="D3476" s="0" t="s">
        <x:v>362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426</x:v>
      </x:c>
    </x:row>
    <x:row r="3477" spans="1:12">
      <x:c r="A3477" s="0" t="s">
        <x:v>2</x:v>
      </x:c>
      <x:c r="B3477" s="0" t="s">
        <x:v>4</x:v>
      </x:c>
      <x:c r="C3477" s="0" t="s">
        <x:v>361</x:v>
      </x:c>
      <x:c r="D3477" s="0" t="s">
        <x:v>362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495</x:v>
      </x:c>
    </x:row>
    <x:row r="3478" spans="1:12">
      <x:c r="A3478" s="0" t="s">
        <x:v>2</x:v>
      </x:c>
      <x:c r="B3478" s="0" t="s">
        <x:v>4</x:v>
      </x:c>
      <x:c r="C3478" s="0" t="s">
        <x:v>361</x:v>
      </x:c>
      <x:c r="D3478" s="0" t="s">
        <x:v>362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305</x:v>
      </x:c>
    </x:row>
    <x:row r="3479" spans="1:12">
      <x:c r="A3479" s="0" t="s">
        <x:v>2</x:v>
      </x:c>
      <x:c r="B3479" s="0" t="s">
        <x:v>4</x:v>
      </x:c>
      <x:c r="C3479" s="0" t="s">
        <x:v>361</x:v>
      </x:c>
      <x:c r="D3479" s="0" t="s">
        <x:v>362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160</x:v>
      </x:c>
    </x:row>
    <x:row r="3480" spans="1:12">
      <x:c r="A3480" s="0" t="s">
        <x:v>2</x:v>
      </x:c>
      <x:c r="B3480" s="0" t="s">
        <x:v>4</x:v>
      </x:c>
      <x:c r="C3480" s="0" t="s">
        <x:v>361</x:v>
      </x:c>
      <x:c r="D3480" s="0" t="s">
        <x:v>362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298</x:v>
      </x:c>
    </x:row>
    <x:row r="3481" spans="1:12">
      <x:c r="A3481" s="0" t="s">
        <x:v>2</x:v>
      </x:c>
      <x:c r="B3481" s="0" t="s">
        <x:v>4</x:v>
      </x:c>
      <x:c r="C3481" s="0" t="s">
        <x:v>361</x:v>
      </x:c>
      <x:c r="D3481" s="0" t="s">
        <x:v>362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356</x:v>
      </x:c>
    </x:row>
    <x:row r="3482" spans="1:12">
      <x:c r="A3482" s="0" t="s">
        <x:v>2</x:v>
      </x:c>
      <x:c r="B3482" s="0" t="s">
        <x:v>4</x:v>
      </x:c>
      <x:c r="C3482" s="0" t="s">
        <x:v>361</x:v>
      </x:c>
      <x:c r="D3482" s="0" t="s">
        <x:v>362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481</x:v>
      </x:c>
    </x:row>
    <x:row r="3483" spans="1:12">
      <x:c r="A3483" s="0" t="s">
        <x:v>2</x:v>
      </x:c>
      <x:c r="B3483" s="0" t="s">
        <x:v>4</x:v>
      </x:c>
      <x:c r="C3483" s="0" t="s">
        <x:v>361</x:v>
      </x:c>
      <x:c r="D3483" s="0" t="s">
        <x:v>362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428</x:v>
      </x:c>
    </x:row>
    <x:row r="3484" spans="1:12">
      <x:c r="A3484" s="0" t="s">
        <x:v>2</x:v>
      </x:c>
      <x:c r="B3484" s="0" t="s">
        <x:v>4</x:v>
      </x:c>
      <x:c r="C3484" s="0" t="s">
        <x:v>361</x:v>
      </x:c>
      <x:c r="D3484" s="0" t="s">
        <x:v>362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312</x:v>
      </x:c>
    </x:row>
    <x:row r="3485" spans="1:12">
      <x:c r="A3485" s="0" t="s">
        <x:v>2</x:v>
      </x:c>
      <x:c r="B3485" s="0" t="s">
        <x:v>4</x:v>
      </x:c>
      <x:c r="C3485" s="0" t="s">
        <x:v>361</x:v>
      </x:c>
      <x:c r="D3485" s="0" t="s">
        <x:v>362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533</x:v>
      </x:c>
    </x:row>
    <x:row r="3486" spans="1:12">
      <x:c r="A3486" s="0" t="s">
        <x:v>2</x:v>
      </x:c>
      <x:c r="B3486" s="0" t="s">
        <x:v>4</x:v>
      </x:c>
      <x:c r="C3486" s="0" t="s">
        <x:v>361</x:v>
      </x:c>
      <x:c r="D3486" s="0" t="s">
        <x:v>362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315</x:v>
      </x:c>
    </x:row>
    <x:row r="3487" spans="1:12">
      <x:c r="A3487" s="0" t="s">
        <x:v>2</x:v>
      </x:c>
      <x:c r="B3487" s="0" t="s">
        <x:v>4</x:v>
      </x:c>
      <x:c r="C3487" s="0" t="s">
        <x:v>361</x:v>
      </x:c>
      <x:c r="D3487" s="0" t="s">
        <x:v>362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156</x:v>
      </x:c>
    </x:row>
    <x:row r="3488" spans="1:12">
      <x:c r="A3488" s="0" t="s">
        <x:v>2</x:v>
      </x:c>
      <x:c r="B3488" s="0" t="s">
        <x:v>4</x:v>
      </x:c>
      <x:c r="C3488" s="0" t="s">
        <x:v>361</x:v>
      </x:c>
      <x:c r="D3488" s="0" t="s">
        <x:v>362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313</x:v>
      </x:c>
    </x:row>
    <x:row r="3489" spans="1:12">
      <x:c r="A3489" s="0" t="s">
        <x:v>2</x:v>
      </x:c>
      <x:c r="B3489" s="0" t="s">
        <x:v>4</x:v>
      </x:c>
      <x:c r="C3489" s="0" t="s">
        <x:v>361</x:v>
      </x:c>
      <x:c r="D3489" s="0" t="s">
        <x:v>362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6452</x:v>
      </x:c>
    </x:row>
    <x:row r="3490" spans="1:12">
      <x:c r="A3490" s="0" t="s">
        <x:v>2</x:v>
      </x:c>
      <x:c r="B3490" s="0" t="s">
        <x:v>4</x:v>
      </x:c>
      <x:c r="C3490" s="0" t="s">
        <x:v>361</x:v>
      </x:c>
      <x:c r="D3490" s="0" t="s">
        <x:v>362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213</x:v>
      </x:c>
    </x:row>
    <x:row r="3491" spans="1:12">
      <x:c r="A3491" s="0" t="s">
        <x:v>2</x:v>
      </x:c>
      <x:c r="B3491" s="0" t="s">
        <x:v>4</x:v>
      </x:c>
      <x:c r="C3491" s="0" t="s">
        <x:v>361</x:v>
      </x:c>
      <x:c r="D3491" s="0" t="s">
        <x:v>362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109</x:v>
      </x:c>
    </x:row>
    <x:row r="3492" spans="1:12">
      <x:c r="A3492" s="0" t="s">
        <x:v>2</x:v>
      </x:c>
      <x:c r="B3492" s="0" t="s">
        <x:v>4</x:v>
      </x:c>
      <x:c r="C3492" s="0" t="s">
        <x:v>361</x:v>
      </x:c>
      <x:c r="D3492" s="0" t="s">
        <x:v>362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279</x:v>
      </x:c>
    </x:row>
    <x:row r="3493" spans="1:12">
      <x:c r="A3493" s="0" t="s">
        <x:v>2</x:v>
      </x:c>
      <x:c r="B3493" s="0" t="s">
        <x:v>4</x:v>
      </x:c>
      <x:c r="C3493" s="0" t="s">
        <x:v>361</x:v>
      </x:c>
      <x:c r="D3493" s="0" t="s">
        <x:v>362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227</x:v>
      </x:c>
    </x:row>
    <x:row r="3494" spans="1:12">
      <x:c r="A3494" s="0" t="s">
        <x:v>2</x:v>
      </x:c>
      <x:c r="B3494" s="0" t="s">
        <x:v>4</x:v>
      </x:c>
      <x:c r="C3494" s="0" t="s">
        <x:v>361</x:v>
      </x:c>
      <x:c r="D3494" s="0" t="s">
        <x:v>362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267</x:v>
      </x:c>
    </x:row>
    <x:row r="3495" spans="1:12">
      <x:c r="A3495" s="0" t="s">
        <x:v>2</x:v>
      </x:c>
      <x:c r="B3495" s="0" t="s">
        <x:v>4</x:v>
      </x:c>
      <x:c r="C3495" s="0" t="s">
        <x:v>361</x:v>
      </x:c>
      <x:c r="D3495" s="0" t="s">
        <x:v>362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164</x:v>
      </x:c>
    </x:row>
    <x:row r="3496" spans="1:12">
      <x:c r="A3496" s="0" t="s">
        <x:v>2</x:v>
      </x:c>
      <x:c r="B3496" s="0" t="s">
        <x:v>4</x:v>
      </x:c>
      <x:c r="C3496" s="0" t="s">
        <x:v>361</x:v>
      </x:c>
      <x:c r="D3496" s="0" t="s">
        <x:v>362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238</x:v>
      </x:c>
    </x:row>
    <x:row r="3497" spans="1:12">
      <x:c r="A3497" s="0" t="s">
        <x:v>2</x:v>
      </x:c>
      <x:c r="B3497" s="0" t="s">
        <x:v>4</x:v>
      </x:c>
      <x:c r="C3497" s="0" t="s">
        <x:v>361</x:v>
      </x:c>
      <x:c r="D3497" s="0" t="s">
        <x:v>362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275</x:v>
      </x:c>
    </x:row>
    <x:row r="3498" spans="1:12">
      <x:c r="A3498" s="0" t="s">
        <x:v>2</x:v>
      </x:c>
      <x:c r="B3498" s="0" t="s">
        <x:v>4</x:v>
      </x:c>
      <x:c r="C3498" s="0" t="s">
        <x:v>361</x:v>
      </x:c>
      <x:c r="D3498" s="0" t="s">
        <x:v>362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595</x:v>
      </x:c>
    </x:row>
    <x:row r="3499" spans="1:12">
      <x:c r="A3499" s="0" t="s">
        <x:v>2</x:v>
      </x:c>
      <x:c r="B3499" s="0" t="s">
        <x:v>4</x:v>
      </x:c>
      <x:c r="C3499" s="0" t="s">
        <x:v>361</x:v>
      </x:c>
      <x:c r="D3499" s="0" t="s">
        <x:v>362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185</x:v>
      </x:c>
    </x:row>
    <x:row r="3500" spans="1:12">
      <x:c r="A3500" s="0" t="s">
        <x:v>2</x:v>
      </x:c>
      <x:c r="B3500" s="0" t="s">
        <x:v>4</x:v>
      </x:c>
      <x:c r="C3500" s="0" t="s">
        <x:v>361</x:v>
      </x:c>
      <x:c r="D3500" s="0" t="s">
        <x:v>362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247</x:v>
      </x:c>
    </x:row>
    <x:row r="3501" spans="1:12">
      <x:c r="A3501" s="0" t="s">
        <x:v>2</x:v>
      </x:c>
      <x:c r="B3501" s="0" t="s">
        <x:v>4</x:v>
      </x:c>
      <x:c r="C3501" s="0" t="s">
        <x:v>361</x:v>
      </x:c>
      <x:c r="D3501" s="0" t="s">
        <x:v>362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275</x:v>
      </x:c>
    </x:row>
    <x:row r="3502" spans="1:12">
      <x:c r="A3502" s="0" t="s">
        <x:v>2</x:v>
      </x:c>
      <x:c r="B3502" s="0" t="s">
        <x:v>4</x:v>
      </x:c>
      <x:c r="C3502" s="0" t="s">
        <x:v>361</x:v>
      </x:c>
      <x:c r="D3502" s="0" t="s">
        <x:v>362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114</x:v>
      </x:c>
    </x:row>
    <x:row r="3503" spans="1:12">
      <x:c r="A3503" s="0" t="s">
        <x:v>2</x:v>
      </x:c>
      <x:c r="B3503" s="0" t="s">
        <x:v>4</x:v>
      </x:c>
      <x:c r="C3503" s="0" t="s">
        <x:v>361</x:v>
      </x:c>
      <x:c r="D3503" s="0" t="s">
        <x:v>362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216</x:v>
      </x:c>
    </x:row>
    <x:row r="3504" spans="1:12">
      <x:c r="A3504" s="0" t="s">
        <x:v>2</x:v>
      </x:c>
      <x:c r="B3504" s="0" t="s">
        <x:v>4</x:v>
      </x:c>
      <x:c r="C3504" s="0" t="s">
        <x:v>361</x:v>
      </x:c>
      <x:c r="D3504" s="0" t="s">
        <x:v>362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281</x:v>
      </x:c>
    </x:row>
    <x:row r="3505" spans="1:12">
      <x:c r="A3505" s="0" t="s">
        <x:v>2</x:v>
      </x:c>
      <x:c r="B3505" s="0" t="s">
        <x:v>4</x:v>
      </x:c>
      <x:c r="C3505" s="0" t="s">
        <x:v>361</x:v>
      </x:c>
      <x:c r="D3505" s="0" t="s">
        <x:v>362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227</x:v>
      </x:c>
    </x:row>
    <x:row r="3506" spans="1:12">
      <x:c r="A3506" s="0" t="s">
        <x:v>2</x:v>
      </x:c>
      <x:c r="B3506" s="0" t="s">
        <x:v>4</x:v>
      </x:c>
      <x:c r="C3506" s="0" t="s">
        <x:v>361</x:v>
      </x:c>
      <x:c r="D3506" s="0" t="s">
        <x:v>362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176</x:v>
      </x:c>
    </x:row>
    <x:row r="3507" spans="1:12">
      <x:c r="A3507" s="0" t="s">
        <x:v>2</x:v>
      </x:c>
      <x:c r="B3507" s="0" t="s">
        <x:v>4</x:v>
      </x:c>
      <x:c r="C3507" s="0" t="s">
        <x:v>361</x:v>
      </x:c>
      <x:c r="D3507" s="0" t="s">
        <x:v>362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162</x:v>
      </x:c>
    </x:row>
    <x:row r="3508" spans="1:12">
      <x:c r="A3508" s="0" t="s">
        <x:v>2</x:v>
      </x:c>
      <x:c r="B3508" s="0" t="s">
        <x:v>4</x:v>
      </x:c>
      <x:c r="C3508" s="0" t="s">
        <x:v>361</x:v>
      </x:c>
      <x:c r="D3508" s="0" t="s">
        <x:v>362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194</x:v>
      </x:c>
    </x:row>
    <x:row r="3509" spans="1:12">
      <x:c r="A3509" s="0" t="s">
        <x:v>2</x:v>
      </x:c>
      <x:c r="B3509" s="0" t="s">
        <x:v>4</x:v>
      </x:c>
      <x:c r="C3509" s="0" t="s">
        <x:v>361</x:v>
      </x:c>
      <x:c r="D3509" s="0" t="s">
        <x:v>362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186</x:v>
      </x:c>
    </x:row>
    <x:row r="3510" spans="1:12">
      <x:c r="A3510" s="0" t="s">
        <x:v>2</x:v>
      </x:c>
      <x:c r="B3510" s="0" t="s">
        <x:v>4</x:v>
      </x:c>
      <x:c r="C3510" s="0" t="s">
        <x:v>361</x:v>
      </x:c>
      <x:c r="D3510" s="0" t="s">
        <x:v>362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160</x:v>
      </x:c>
    </x:row>
    <x:row r="3511" spans="1:12">
      <x:c r="A3511" s="0" t="s">
        <x:v>2</x:v>
      </x:c>
      <x:c r="B3511" s="0" t="s">
        <x:v>4</x:v>
      </x:c>
      <x:c r="C3511" s="0" t="s">
        <x:v>361</x:v>
      </x:c>
      <x:c r="D3511" s="0" t="s">
        <x:v>362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202</x:v>
      </x:c>
    </x:row>
    <x:row r="3512" spans="1:12">
      <x:c r="A3512" s="0" t="s">
        <x:v>2</x:v>
      </x:c>
      <x:c r="B3512" s="0" t="s">
        <x:v>4</x:v>
      </x:c>
      <x:c r="C3512" s="0" t="s">
        <x:v>361</x:v>
      </x:c>
      <x:c r="D3512" s="0" t="s">
        <x:v>362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144</x:v>
      </x:c>
    </x:row>
    <x:row r="3513" spans="1:12">
      <x:c r="A3513" s="0" t="s">
        <x:v>2</x:v>
      </x:c>
      <x:c r="B3513" s="0" t="s">
        <x:v>4</x:v>
      </x:c>
      <x:c r="C3513" s="0" t="s">
        <x:v>361</x:v>
      </x:c>
      <x:c r="D3513" s="0" t="s">
        <x:v>362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338</x:v>
      </x:c>
    </x:row>
    <x:row r="3514" spans="1:12">
      <x:c r="A3514" s="0" t="s">
        <x:v>2</x:v>
      </x:c>
      <x:c r="B3514" s="0" t="s">
        <x:v>4</x:v>
      </x:c>
      <x:c r="C3514" s="0" t="s">
        <x:v>361</x:v>
      </x:c>
      <x:c r="D3514" s="0" t="s">
        <x:v>362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197</x:v>
      </x:c>
    </x:row>
    <x:row r="3515" spans="1:12">
      <x:c r="A3515" s="0" t="s">
        <x:v>2</x:v>
      </x:c>
      <x:c r="B3515" s="0" t="s">
        <x:v>4</x:v>
      </x:c>
      <x:c r="C3515" s="0" t="s">
        <x:v>361</x:v>
      </x:c>
      <x:c r="D3515" s="0" t="s">
        <x:v>362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186</x:v>
      </x:c>
    </x:row>
    <x:row r="3516" spans="1:12">
      <x:c r="A3516" s="0" t="s">
        <x:v>2</x:v>
      </x:c>
      <x:c r="B3516" s="0" t="s">
        <x:v>4</x:v>
      </x:c>
      <x:c r="C3516" s="0" t="s">
        <x:v>361</x:v>
      </x:c>
      <x:c r="D3516" s="0" t="s">
        <x:v>362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150</x:v>
      </x:c>
    </x:row>
    <x:row r="3517" spans="1:12">
      <x:c r="A3517" s="0" t="s">
        <x:v>2</x:v>
      </x:c>
      <x:c r="B3517" s="0" t="s">
        <x:v>4</x:v>
      </x:c>
      <x:c r="C3517" s="0" t="s">
        <x:v>361</x:v>
      </x:c>
      <x:c r="D3517" s="0" t="s">
        <x:v>362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207</x:v>
      </x:c>
    </x:row>
    <x:row r="3518" spans="1:12">
      <x:c r="A3518" s="0" t="s">
        <x:v>2</x:v>
      </x:c>
      <x:c r="B3518" s="0" t="s">
        <x:v>4</x:v>
      </x:c>
      <x:c r="C3518" s="0" t="s">
        <x:v>361</x:v>
      </x:c>
      <x:c r="D3518" s="0" t="s">
        <x:v>362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238</x:v>
      </x:c>
    </x:row>
    <x:row r="3519" spans="1:12">
      <x:c r="A3519" s="0" t="s">
        <x:v>2</x:v>
      </x:c>
      <x:c r="B3519" s="0" t="s">
        <x:v>4</x:v>
      </x:c>
      <x:c r="C3519" s="0" t="s">
        <x:v>361</x:v>
      </x:c>
      <x:c r="D3519" s="0" t="s">
        <x:v>362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3223</x:v>
      </x:c>
    </x:row>
    <x:row r="3520" spans="1:12">
      <x:c r="A3520" s="0" t="s">
        <x:v>2</x:v>
      </x:c>
      <x:c r="B3520" s="0" t="s">
        <x:v>4</x:v>
      </x:c>
      <x:c r="C3520" s="0" t="s">
        <x:v>361</x:v>
      </x:c>
      <x:c r="D3520" s="0" t="s">
        <x:v>362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73</x:v>
      </x:c>
    </x:row>
    <x:row r="3521" spans="1:12">
      <x:c r="A3521" s="0" t="s">
        <x:v>2</x:v>
      </x:c>
      <x:c r="B3521" s="0" t="s">
        <x:v>4</x:v>
      </x:c>
      <x:c r="C3521" s="0" t="s">
        <x:v>361</x:v>
      </x:c>
      <x:c r="D3521" s="0" t="s">
        <x:v>362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152</x:v>
      </x:c>
    </x:row>
    <x:row r="3522" spans="1:12">
      <x:c r="A3522" s="0" t="s">
        <x:v>2</x:v>
      </x:c>
      <x:c r="B3522" s="0" t="s">
        <x:v>4</x:v>
      </x:c>
      <x:c r="C3522" s="0" t="s">
        <x:v>361</x:v>
      </x:c>
      <x:c r="D3522" s="0" t="s">
        <x:v>362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118</x:v>
      </x:c>
    </x:row>
    <x:row r="3523" spans="1:12">
      <x:c r="A3523" s="0" t="s">
        <x:v>2</x:v>
      </x:c>
      <x:c r="B3523" s="0" t="s">
        <x:v>4</x:v>
      </x:c>
      <x:c r="C3523" s="0" t="s">
        <x:v>361</x:v>
      </x:c>
      <x:c r="D3523" s="0" t="s">
        <x:v>362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149</x:v>
      </x:c>
    </x:row>
    <x:row r="3524" spans="1:12">
      <x:c r="A3524" s="0" t="s">
        <x:v>2</x:v>
      </x:c>
      <x:c r="B3524" s="0" t="s">
        <x:v>4</x:v>
      </x:c>
      <x:c r="C3524" s="0" t="s">
        <x:v>361</x:v>
      </x:c>
      <x:c r="D3524" s="0" t="s">
        <x:v>362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199</x:v>
      </x:c>
    </x:row>
    <x:row r="3525" spans="1:12">
      <x:c r="A3525" s="0" t="s">
        <x:v>2</x:v>
      </x:c>
      <x:c r="B3525" s="0" t="s">
        <x:v>4</x:v>
      </x:c>
      <x:c r="C3525" s="0" t="s">
        <x:v>361</x:v>
      </x:c>
      <x:c r="D3525" s="0" t="s">
        <x:v>362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168</x:v>
      </x:c>
    </x:row>
    <x:row r="3526" spans="1:12">
      <x:c r="A3526" s="0" t="s">
        <x:v>2</x:v>
      </x:c>
      <x:c r="B3526" s="0" t="s">
        <x:v>4</x:v>
      </x:c>
      <x:c r="C3526" s="0" t="s">
        <x:v>361</x:v>
      </x:c>
      <x:c r="D3526" s="0" t="s">
        <x:v>362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117</x:v>
      </x:c>
    </x:row>
    <x:row r="3527" spans="1:12">
      <x:c r="A3527" s="0" t="s">
        <x:v>2</x:v>
      </x:c>
      <x:c r="B3527" s="0" t="s">
        <x:v>4</x:v>
      </x:c>
      <x:c r="C3527" s="0" t="s">
        <x:v>361</x:v>
      </x:c>
      <x:c r="D3527" s="0" t="s">
        <x:v>362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162</x:v>
      </x:c>
    </x:row>
    <x:row r="3528" spans="1:12">
      <x:c r="A3528" s="0" t="s">
        <x:v>2</x:v>
      </x:c>
      <x:c r="B3528" s="0" t="s">
        <x:v>4</x:v>
      </x:c>
      <x:c r="C3528" s="0" t="s">
        <x:v>361</x:v>
      </x:c>
      <x:c r="D3528" s="0" t="s">
        <x:v>362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144</x:v>
      </x:c>
    </x:row>
    <x:row r="3529" spans="1:12">
      <x:c r="A3529" s="0" t="s">
        <x:v>2</x:v>
      </x:c>
      <x:c r="B3529" s="0" t="s">
        <x:v>4</x:v>
      </x:c>
      <x:c r="C3529" s="0" t="s">
        <x:v>361</x:v>
      </x:c>
      <x:c r="D3529" s="0" t="s">
        <x:v>362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144</x:v>
      </x:c>
    </x:row>
    <x:row r="3530" spans="1:12">
      <x:c r="A3530" s="0" t="s">
        <x:v>2</x:v>
      </x:c>
      <x:c r="B3530" s="0" t="s">
        <x:v>4</x:v>
      </x:c>
      <x:c r="C3530" s="0" t="s">
        <x:v>361</x:v>
      </x:c>
      <x:c r="D3530" s="0" t="s">
        <x:v>362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96</x:v>
      </x:c>
    </x:row>
    <x:row r="3531" spans="1:12">
      <x:c r="A3531" s="0" t="s">
        <x:v>2</x:v>
      </x:c>
      <x:c r="B3531" s="0" t="s">
        <x:v>4</x:v>
      </x:c>
      <x:c r="C3531" s="0" t="s">
        <x:v>361</x:v>
      </x:c>
      <x:c r="D3531" s="0" t="s">
        <x:v>362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112</x:v>
      </x:c>
    </x:row>
    <x:row r="3532" spans="1:12">
      <x:c r="A3532" s="0" t="s">
        <x:v>2</x:v>
      </x:c>
      <x:c r="B3532" s="0" t="s">
        <x:v>4</x:v>
      </x:c>
      <x:c r="C3532" s="0" t="s">
        <x:v>361</x:v>
      </x:c>
      <x:c r="D3532" s="0" t="s">
        <x:v>362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100</x:v>
      </x:c>
    </x:row>
    <x:row r="3533" spans="1:12">
      <x:c r="A3533" s="0" t="s">
        <x:v>2</x:v>
      </x:c>
      <x:c r="B3533" s="0" t="s">
        <x:v>4</x:v>
      </x:c>
      <x:c r="C3533" s="0" t="s">
        <x:v>361</x:v>
      </x:c>
      <x:c r="D3533" s="0" t="s">
        <x:v>362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131</x:v>
      </x:c>
    </x:row>
    <x:row r="3534" spans="1:12">
      <x:c r="A3534" s="0" t="s">
        <x:v>2</x:v>
      </x:c>
      <x:c r="B3534" s="0" t="s">
        <x:v>4</x:v>
      </x:c>
      <x:c r="C3534" s="0" t="s">
        <x:v>361</x:v>
      </x:c>
      <x:c r="D3534" s="0" t="s">
        <x:v>362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88</x:v>
      </x:c>
    </x:row>
    <x:row r="3535" spans="1:12">
      <x:c r="A3535" s="0" t="s">
        <x:v>2</x:v>
      </x:c>
      <x:c r="B3535" s="0" t="s">
        <x:v>4</x:v>
      </x:c>
      <x:c r="C3535" s="0" t="s">
        <x:v>361</x:v>
      </x:c>
      <x:c r="D3535" s="0" t="s">
        <x:v>362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76</x:v>
      </x:c>
    </x:row>
    <x:row r="3536" spans="1:12">
      <x:c r="A3536" s="0" t="s">
        <x:v>2</x:v>
      </x:c>
      <x:c r="B3536" s="0" t="s">
        <x:v>4</x:v>
      </x:c>
      <x:c r="C3536" s="0" t="s">
        <x:v>361</x:v>
      </x:c>
      <x:c r="D3536" s="0" t="s">
        <x:v>362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187</x:v>
      </x:c>
    </x:row>
    <x:row r="3537" spans="1:12">
      <x:c r="A3537" s="0" t="s">
        <x:v>2</x:v>
      </x:c>
      <x:c r="B3537" s="0" t="s">
        <x:v>4</x:v>
      </x:c>
      <x:c r="C3537" s="0" t="s">
        <x:v>361</x:v>
      </x:c>
      <x:c r="D3537" s="0" t="s">
        <x:v>362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127</x:v>
      </x:c>
    </x:row>
    <x:row r="3538" spans="1:12">
      <x:c r="A3538" s="0" t="s">
        <x:v>2</x:v>
      </x:c>
      <x:c r="B3538" s="0" t="s">
        <x:v>4</x:v>
      </x:c>
      <x:c r="C3538" s="0" t="s">
        <x:v>361</x:v>
      </x:c>
      <x:c r="D3538" s="0" t="s">
        <x:v>362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91</x:v>
      </x:c>
    </x:row>
    <x:row r="3539" spans="1:12">
      <x:c r="A3539" s="0" t="s">
        <x:v>2</x:v>
      </x:c>
      <x:c r="B3539" s="0" t="s">
        <x:v>4</x:v>
      </x:c>
      <x:c r="C3539" s="0" t="s">
        <x:v>361</x:v>
      </x:c>
      <x:c r="D3539" s="0" t="s">
        <x:v>362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100</x:v>
      </x:c>
    </x:row>
    <x:row r="3540" spans="1:12">
      <x:c r="A3540" s="0" t="s">
        <x:v>2</x:v>
      </x:c>
      <x:c r="B3540" s="0" t="s">
        <x:v>4</x:v>
      </x:c>
      <x:c r="C3540" s="0" t="s">
        <x:v>361</x:v>
      </x:c>
      <x:c r="D3540" s="0" t="s">
        <x:v>362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105</x:v>
      </x:c>
    </x:row>
    <x:row r="3541" spans="1:12">
      <x:c r="A3541" s="0" t="s">
        <x:v>2</x:v>
      </x:c>
      <x:c r="B3541" s="0" t="s">
        <x:v>4</x:v>
      </x:c>
      <x:c r="C3541" s="0" t="s">
        <x:v>361</x:v>
      </x:c>
      <x:c r="D3541" s="0" t="s">
        <x:v>362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150</x:v>
      </x:c>
    </x:row>
    <x:row r="3542" spans="1:12">
      <x:c r="A3542" s="0" t="s">
        <x:v>2</x:v>
      </x:c>
      <x:c r="B3542" s="0" t="s">
        <x:v>4</x:v>
      </x:c>
      <x:c r="C3542" s="0" t="s">
        <x:v>361</x:v>
      </x:c>
      <x:c r="D3542" s="0" t="s">
        <x:v>362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70</x:v>
      </x:c>
    </x:row>
    <x:row r="3543" spans="1:12">
      <x:c r="A3543" s="0" t="s">
        <x:v>2</x:v>
      </x:c>
      <x:c r="B3543" s="0" t="s">
        <x:v>4</x:v>
      </x:c>
      <x:c r="C3543" s="0" t="s">
        <x:v>361</x:v>
      </x:c>
      <x:c r="D3543" s="0" t="s">
        <x:v>362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91</x:v>
      </x:c>
    </x:row>
    <x:row r="3544" spans="1:12">
      <x:c r="A3544" s="0" t="s">
        <x:v>2</x:v>
      </x:c>
      <x:c r="B3544" s="0" t="s">
        <x:v>4</x:v>
      </x:c>
      <x:c r="C3544" s="0" t="s">
        <x:v>361</x:v>
      </x:c>
      <x:c r="D3544" s="0" t="s">
        <x:v>362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68</x:v>
      </x:c>
    </x:row>
    <x:row r="3545" spans="1:12">
      <x:c r="A3545" s="0" t="s">
        <x:v>2</x:v>
      </x:c>
      <x:c r="B3545" s="0" t="s">
        <x:v>4</x:v>
      </x:c>
      <x:c r="C3545" s="0" t="s">
        <x:v>361</x:v>
      </x:c>
      <x:c r="D3545" s="0" t="s">
        <x:v>362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127</x:v>
      </x:c>
    </x:row>
    <x:row r="3546" spans="1:12">
      <x:c r="A3546" s="0" t="s">
        <x:v>2</x:v>
      </x:c>
      <x:c r="B3546" s="0" t="s">
        <x:v>4</x:v>
      </x:c>
      <x:c r="C3546" s="0" t="s">
        <x:v>361</x:v>
      </x:c>
      <x:c r="D3546" s="0" t="s">
        <x:v>362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78</x:v>
      </x:c>
    </x:row>
    <x:row r="3547" spans="1:12">
      <x:c r="A3547" s="0" t="s">
        <x:v>2</x:v>
      </x:c>
      <x:c r="B3547" s="0" t="s">
        <x:v>4</x:v>
      </x:c>
      <x:c r="C3547" s="0" t="s">
        <x:v>361</x:v>
      </x:c>
      <x:c r="D3547" s="0" t="s">
        <x:v>362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3199</x:v>
      </x:c>
    </x:row>
    <x:row r="3548" spans="1:12">
      <x:c r="A3548" s="0" t="s">
        <x:v>2</x:v>
      </x:c>
      <x:c r="B3548" s="0" t="s">
        <x:v>4</x:v>
      </x:c>
      <x:c r="C3548" s="0" t="s">
        <x:v>361</x:v>
      </x:c>
      <x:c r="D3548" s="0" t="s">
        <x:v>362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71</x:v>
      </x:c>
    </x:row>
    <x:row r="3549" spans="1:12">
      <x:c r="A3549" s="0" t="s">
        <x:v>2</x:v>
      </x:c>
      <x:c r="B3549" s="0" t="s">
        <x:v>4</x:v>
      </x:c>
      <x:c r="C3549" s="0" t="s">
        <x:v>361</x:v>
      </x:c>
      <x:c r="D3549" s="0" t="s">
        <x:v>362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85</x:v>
      </x:c>
    </x:row>
    <x:row r="3550" spans="1:12">
      <x:c r="A3550" s="0" t="s">
        <x:v>2</x:v>
      </x:c>
      <x:c r="B3550" s="0" t="s">
        <x:v>4</x:v>
      </x:c>
      <x:c r="C3550" s="0" t="s">
        <x:v>361</x:v>
      </x:c>
      <x:c r="D3550" s="0" t="s">
        <x:v>362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96</x:v>
      </x:c>
    </x:row>
    <x:row r="3551" spans="1:12">
      <x:c r="A3551" s="0" t="s">
        <x:v>2</x:v>
      </x:c>
      <x:c r="B3551" s="0" t="s">
        <x:v>4</x:v>
      </x:c>
      <x:c r="C3551" s="0" t="s">
        <x:v>361</x:v>
      </x:c>
      <x:c r="D3551" s="0" t="s">
        <x:v>362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88</x:v>
      </x:c>
    </x:row>
    <x:row r="3552" spans="1:12">
      <x:c r="A3552" s="0" t="s">
        <x:v>2</x:v>
      </x:c>
      <x:c r="B3552" s="0" t="s">
        <x:v>4</x:v>
      </x:c>
      <x:c r="C3552" s="0" t="s">
        <x:v>361</x:v>
      </x:c>
      <x:c r="D3552" s="0" t="s">
        <x:v>362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86</x:v>
      </x:c>
    </x:row>
    <x:row r="3553" spans="1:12">
      <x:c r="A3553" s="0" t="s">
        <x:v>2</x:v>
      </x:c>
      <x:c r="B3553" s="0" t="s">
        <x:v>4</x:v>
      </x:c>
      <x:c r="C3553" s="0" t="s">
        <x:v>361</x:v>
      </x:c>
      <x:c r="D3553" s="0" t="s">
        <x:v>362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71</x:v>
      </x:c>
    </x:row>
    <x:row r="3554" spans="1:12">
      <x:c r="A3554" s="0" t="s">
        <x:v>2</x:v>
      </x:c>
      <x:c r="B3554" s="0" t="s">
        <x:v>4</x:v>
      </x:c>
      <x:c r="C3554" s="0" t="s">
        <x:v>361</x:v>
      </x:c>
      <x:c r="D3554" s="0" t="s">
        <x:v>362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97</x:v>
      </x:c>
    </x:row>
    <x:row r="3555" spans="1:12">
      <x:c r="A3555" s="0" t="s">
        <x:v>2</x:v>
      </x:c>
      <x:c r="B3555" s="0" t="s">
        <x:v>4</x:v>
      </x:c>
      <x:c r="C3555" s="0" t="s">
        <x:v>361</x:v>
      </x:c>
      <x:c r="D3555" s="0" t="s">
        <x:v>362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89</x:v>
      </x:c>
    </x:row>
    <x:row r="3556" spans="1:12">
      <x:c r="A3556" s="0" t="s">
        <x:v>2</x:v>
      </x:c>
      <x:c r="B3556" s="0" t="s">
        <x:v>4</x:v>
      </x:c>
      <x:c r="C3556" s="0" t="s">
        <x:v>361</x:v>
      </x:c>
      <x:c r="D3556" s="0" t="s">
        <x:v>362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88</x:v>
      </x:c>
    </x:row>
    <x:row r="3557" spans="1:12">
      <x:c r="A3557" s="0" t="s">
        <x:v>2</x:v>
      </x:c>
      <x:c r="B3557" s="0" t="s">
        <x:v>4</x:v>
      </x:c>
      <x:c r="C3557" s="0" t="s">
        <x:v>361</x:v>
      </x:c>
      <x:c r="D3557" s="0" t="s">
        <x:v>362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61</x:v>
      </x:c>
    </x:row>
    <x:row r="3558" spans="1:12">
      <x:c r="A3558" s="0" t="s">
        <x:v>2</x:v>
      </x:c>
      <x:c r="B3558" s="0" t="s">
        <x:v>4</x:v>
      </x:c>
      <x:c r="C3558" s="0" t="s">
        <x:v>361</x:v>
      </x:c>
      <x:c r="D3558" s="0" t="s">
        <x:v>362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111</x:v>
      </x:c>
    </x:row>
    <x:row r="3559" spans="1:12">
      <x:c r="A3559" s="0" t="s">
        <x:v>2</x:v>
      </x:c>
      <x:c r="B3559" s="0" t="s">
        <x:v>4</x:v>
      </x:c>
      <x:c r="C3559" s="0" t="s">
        <x:v>361</x:v>
      </x:c>
      <x:c r="D3559" s="0" t="s">
        <x:v>362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93</x:v>
      </x:c>
    </x:row>
    <x:row r="3560" spans="1:12">
      <x:c r="A3560" s="0" t="s">
        <x:v>2</x:v>
      </x:c>
      <x:c r="B3560" s="0" t="s">
        <x:v>4</x:v>
      </x:c>
      <x:c r="C3560" s="0" t="s">
        <x:v>361</x:v>
      </x:c>
      <x:c r="D3560" s="0" t="s">
        <x:v>362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98</x:v>
      </x:c>
    </x:row>
    <x:row r="3561" spans="1:12">
      <x:c r="A3561" s="0" t="s">
        <x:v>2</x:v>
      </x:c>
      <x:c r="B3561" s="0" t="s">
        <x:v>4</x:v>
      </x:c>
      <x:c r="C3561" s="0" t="s">
        <x:v>361</x:v>
      </x:c>
      <x:c r="D3561" s="0" t="s">
        <x:v>362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69</x:v>
      </x:c>
    </x:row>
    <x:row r="3562" spans="1:12">
      <x:c r="A3562" s="0" t="s">
        <x:v>2</x:v>
      </x:c>
      <x:c r="B3562" s="0" t="s">
        <x:v>4</x:v>
      </x:c>
      <x:c r="C3562" s="0" t="s">
        <x:v>361</x:v>
      </x:c>
      <x:c r="D3562" s="0" t="s">
        <x:v>362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104</x:v>
      </x:c>
    </x:row>
    <x:row r="3563" spans="1:12">
      <x:c r="A3563" s="0" t="s">
        <x:v>2</x:v>
      </x:c>
      <x:c r="B3563" s="0" t="s">
        <x:v>4</x:v>
      </x:c>
      <x:c r="C3563" s="0" t="s">
        <x:v>361</x:v>
      </x:c>
      <x:c r="D3563" s="0" t="s">
        <x:v>362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98</x:v>
      </x:c>
    </x:row>
    <x:row r="3564" spans="1:12">
      <x:c r="A3564" s="0" t="s">
        <x:v>2</x:v>
      </x:c>
      <x:c r="B3564" s="0" t="s">
        <x:v>4</x:v>
      </x:c>
      <x:c r="C3564" s="0" t="s">
        <x:v>361</x:v>
      </x:c>
      <x:c r="D3564" s="0" t="s">
        <x:v>362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82</x:v>
      </x:c>
    </x:row>
    <x:row r="3565" spans="1:12">
      <x:c r="A3565" s="0" t="s">
        <x:v>2</x:v>
      </x:c>
      <x:c r="B3565" s="0" t="s">
        <x:v>4</x:v>
      </x:c>
      <x:c r="C3565" s="0" t="s">
        <x:v>361</x:v>
      </x:c>
      <x:c r="D3565" s="0" t="s">
        <x:v>362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63</x:v>
      </x:c>
    </x:row>
    <x:row r="3566" spans="1:12">
      <x:c r="A3566" s="0" t="s">
        <x:v>2</x:v>
      </x:c>
      <x:c r="B3566" s="0" t="s">
        <x:v>4</x:v>
      </x:c>
      <x:c r="C3566" s="0" t="s">
        <x:v>361</x:v>
      </x:c>
      <x:c r="D3566" s="0" t="s">
        <x:v>362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69</x:v>
      </x:c>
    </x:row>
    <x:row r="3567" spans="1:12">
      <x:c r="A3567" s="0" t="s">
        <x:v>2</x:v>
      </x:c>
      <x:c r="B3567" s="0" t="s">
        <x:v>4</x:v>
      </x:c>
      <x:c r="C3567" s="0" t="s">
        <x:v>361</x:v>
      </x:c>
      <x:c r="D3567" s="0" t="s">
        <x:v>362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70</x:v>
      </x:c>
    </x:row>
    <x:row r="3568" spans="1:12">
      <x:c r="A3568" s="0" t="s">
        <x:v>2</x:v>
      </x:c>
      <x:c r="B3568" s="0" t="s">
        <x:v>4</x:v>
      </x:c>
      <x:c r="C3568" s="0" t="s">
        <x:v>361</x:v>
      </x:c>
      <x:c r="D3568" s="0" t="s">
        <x:v>362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76</x:v>
      </x:c>
    </x:row>
    <x:row r="3569" spans="1:12">
      <x:c r="A3569" s="0" t="s">
        <x:v>2</x:v>
      </x:c>
      <x:c r="B3569" s="0" t="s">
        <x:v>4</x:v>
      </x:c>
      <x:c r="C3569" s="0" t="s">
        <x:v>361</x:v>
      </x:c>
      <x:c r="D3569" s="0" t="s">
        <x:v>362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60</x:v>
      </x:c>
    </x:row>
    <x:row r="3570" spans="1:12">
      <x:c r="A3570" s="0" t="s">
        <x:v>2</x:v>
      </x:c>
      <x:c r="B3570" s="0" t="s">
        <x:v>4</x:v>
      </x:c>
      <x:c r="C3570" s="0" t="s">
        <x:v>361</x:v>
      </x:c>
      <x:c r="D3570" s="0" t="s">
        <x:v>362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55</x:v>
      </x:c>
    </x:row>
    <x:row r="3571" spans="1:12">
      <x:c r="A3571" s="0" t="s">
        <x:v>2</x:v>
      </x:c>
      <x:c r="B3571" s="0" t="s">
        <x:v>4</x:v>
      </x:c>
      <x:c r="C3571" s="0" t="s">
        <x:v>361</x:v>
      </x:c>
      <x:c r="D3571" s="0" t="s">
        <x:v>362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67</x:v>
      </x:c>
    </x:row>
    <x:row r="3572" spans="1:12">
      <x:c r="A3572" s="0" t="s">
        <x:v>2</x:v>
      </x:c>
      <x:c r="B3572" s="0" t="s">
        <x:v>4</x:v>
      </x:c>
      <x:c r="C3572" s="0" t="s">
        <x:v>361</x:v>
      </x:c>
      <x:c r="D3572" s="0" t="s">
        <x:v>362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46</x:v>
      </x:c>
    </x:row>
    <x:row r="3573" spans="1:12">
      <x:c r="A3573" s="0" t="s">
        <x:v>2</x:v>
      </x:c>
      <x:c r="B3573" s="0" t="s">
        <x:v>4</x:v>
      </x:c>
      <x:c r="C3573" s="0" t="s">
        <x:v>361</x:v>
      </x:c>
      <x:c r="D3573" s="0" t="s">
        <x:v>362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65</x:v>
      </x:c>
    </x:row>
    <x:row r="3574" spans="1:12">
      <x:c r="A3574" s="0" t="s">
        <x:v>2</x:v>
      </x:c>
      <x:c r="B3574" s="0" t="s">
        <x:v>4</x:v>
      </x:c>
      <x:c r="C3574" s="0" t="s">
        <x:v>361</x:v>
      </x:c>
      <x:c r="D3574" s="0" t="s">
        <x:v>362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62</x:v>
      </x:c>
    </x:row>
    <x:row r="3575" spans="1:12">
      <x:c r="A3575" s="0" t="s">
        <x:v>2</x:v>
      </x:c>
      <x:c r="B3575" s="0" t="s">
        <x:v>4</x:v>
      </x:c>
      <x:c r="C3575" s="0" t="s">
        <x:v>361</x:v>
      </x:c>
      <x:c r="D3575" s="0" t="s">
        <x:v>362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53</x:v>
      </x:c>
    </x:row>
    <x:row r="3576" spans="1:12">
      <x:c r="A3576" s="0" t="s">
        <x:v>2</x:v>
      </x:c>
      <x:c r="B3576" s="0" t="s">
        <x:v>4</x:v>
      </x:c>
      <x:c r="C3576" s="0" t="s">
        <x:v>361</x:v>
      </x:c>
      <x:c r="D3576" s="0" t="s">
        <x:v>362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27</x:v>
      </x:c>
    </x:row>
    <x:row r="3577" spans="1:12">
      <x:c r="A3577" s="0" t="s">
        <x:v>2</x:v>
      </x:c>
      <x:c r="B3577" s="0" t="s">
        <x:v>4</x:v>
      </x:c>
      <x:c r="C3577" s="0" t="s">
        <x:v>361</x:v>
      </x:c>
      <x:c r="D3577" s="0" t="s">
        <x:v>362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80</x:v>
      </x:c>
    </x:row>
    <x:row r="3578" spans="1:12">
      <x:c r="A3578" s="0" t="s">
        <x:v>2</x:v>
      </x:c>
      <x:c r="B3578" s="0" t="s">
        <x:v>4</x:v>
      </x:c>
      <x:c r="C3578" s="0" t="s">
        <x:v>361</x:v>
      </x:c>
      <x:c r="D3578" s="0" t="s">
        <x:v>362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37</x:v>
      </x:c>
    </x:row>
    <x:row r="3579" spans="1:12">
      <x:c r="A3579" s="0" t="s">
        <x:v>2</x:v>
      </x:c>
      <x:c r="B3579" s="0" t="s">
        <x:v>4</x:v>
      </x:c>
      <x:c r="C3579" s="0" t="s">
        <x:v>361</x:v>
      </x:c>
      <x:c r="D3579" s="0" t="s">
        <x:v>362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39</x:v>
      </x:c>
    </x:row>
    <x:row r="3580" spans="1:12">
      <x:c r="A3580" s="0" t="s">
        <x:v>2</x:v>
      </x:c>
      <x:c r="B3580" s="0" t="s">
        <x:v>4</x:v>
      </x:c>
      <x:c r="C3580" s="0" t="s">
        <x:v>361</x:v>
      </x:c>
      <x:c r="D3580" s="0" t="s">
        <x:v>362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31</x:v>
      </x:c>
    </x:row>
    <x:row r="3581" spans="1:12">
      <x:c r="A3581" s="0" t="s">
        <x:v>2</x:v>
      </x:c>
      <x:c r="B3581" s="0" t="s">
        <x:v>4</x:v>
      </x:c>
      <x:c r="C3581" s="0" t="s">
        <x:v>361</x:v>
      </x:c>
      <x:c r="D3581" s="0" t="s">
        <x:v>362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56</x:v>
      </x:c>
    </x:row>
    <x:row r="3582" spans="1:12">
      <x:c r="A3582" s="0" t="s">
        <x:v>2</x:v>
      </x:c>
      <x:c r="B3582" s="0" t="s">
        <x:v>4</x:v>
      </x:c>
      <x:c r="C3582" s="0" t="s">
        <x:v>361</x:v>
      </x:c>
      <x:c r="D3582" s="0" t="s">
        <x:v>362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49</x:v>
      </x:c>
    </x:row>
    <x:row r="3583" spans="1:12">
      <x:c r="A3583" s="0" t="s">
        <x:v>2</x:v>
      </x:c>
      <x:c r="B3583" s="0" t="s">
        <x:v>4</x:v>
      </x:c>
      <x:c r="C3583" s="0" t="s">
        <x:v>361</x:v>
      </x:c>
      <x:c r="D3583" s="0" t="s">
        <x:v>362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52</x:v>
      </x:c>
    </x:row>
    <x:row r="3584" spans="1:12">
      <x:c r="A3584" s="0" t="s">
        <x:v>2</x:v>
      </x:c>
      <x:c r="B3584" s="0" t="s">
        <x:v>4</x:v>
      </x:c>
      <x:c r="C3584" s="0" t="s">
        <x:v>361</x:v>
      </x:c>
      <x:c r="D3584" s="0" t="s">
        <x:v>362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46</x:v>
      </x:c>
    </x:row>
    <x:row r="3585" spans="1:12">
      <x:c r="A3585" s="0" t="s">
        <x:v>2</x:v>
      </x:c>
      <x:c r="B3585" s="0" t="s">
        <x:v>4</x:v>
      </x:c>
      <x:c r="C3585" s="0" t="s">
        <x:v>361</x:v>
      </x:c>
      <x:c r="D3585" s="0" t="s">
        <x:v>362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47</x:v>
      </x:c>
    </x:row>
    <x:row r="3586" spans="1:12">
      <x:c r="A3586" s="0" t="s">
        <x:v>2</x:v>
      </x:c>
      <x:c r="B3586" s="0" t="s">
        <x:v>4</x:v>
      </x:c>
      <x:c r="C3586" s="0" t="s">
        <x:v>361</x:v>
      </x:c>
      <x:c r="D3586" s="0" t="s">
        <x:v>362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27</x:v>
      </x:c>
    </x:row>
    <x:row r="3587" spans="1:12">
      <x:c r="A3587" s="0" t="s">
        <x:v>2</x:v>
      </x:c>
      <x:c r="B3587" s="0" t="s">
        <x:v>4</x:v>
      </x:c>
      <x:c r="C3587" s="0" t="s">
        <x:v>361</x:v>
      </x:c>
      <x:c r="D3587" s="0" t="s">
        <x:v>362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34</x:v>
      </x:c>
    </x:row>
    <x:row r="3588" spans="1:12">
      <x:c r="A3588" s="0" t="s">
        <x:v>2</x:v>
      </x:c>
      <x:c r="B3588" s="0" t="s">
        <x:v>4</x:v>
      </x:c>
      <x:c r="C3588" s="0" t="s">
        <x:v>361</x:v>
      </x:c>
      <x:c r="D3588" s="0" t="s">
        <x:v>362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51</x:v>
      </x:c>
    </x:row>
    <x:row r="3589" spans="1:12">
      <x:c r="A3589" s="0" t="s">
        <x:v>2</x:v>
      </x:c>
      <x:c r="B3589" s="0" t="s">
        <x:v>4</x:v>
      </x:c>
      <x:c r="C3589" s="0" t="s">
        <x:v>361</x:v>
      </x:c>
      <x:c r="D3589" s="0" t="s">
        <x:v>362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68</x:v>
      </x:c>
    </x:row>
    <x:row r="3590" spans="1:12">
      <x:c r="A3590" s="0" t="s">
        <x:v>2</x:v>
      </x:c>
      <x:c r="B3590" s="0" t="s">
        <x:v>4</x:v>
      </x:c>
      <x:c r="C3590" s="0" t="s">
        <x:v>361</x:v>
      </x:c>
      <x:c r="D3590" s="0" t="s">
        <x:v>362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39</x:v>
      </x:c>
    </x:row>
    <x:row r="3591" spans="1:12">
      <x:c r="A3591" s="0" t="s">
        <x:v>2</x:v>
      </x:c>
      <x:c r="B3591" s="0" t="s">
        <x:v>4</x:v>
      </x:c>
      <x:c r="C3591" s="0" t="s">
        <x:v>361</x:v>
      </x:c>
      <x:c r="D3591" s="0" t="s">
        <x:v>362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45</x:v>
      </x:c>
    </x:row>
    <x:row r="3592" spans="1:12">
      <x:c r="A3592" s="0" t="s">
        <x:v>2</x:v>
      </x:c>
      <x:c r="B3592" s="0" t="s">
        <x:v>4</x:v>
      </x:c>
      <x:c r="C3592" s="0" t="s">
        <x:v>361</x:v>
      </x:c>
      <x:c r="D3592" s="0" t="s">
        <x:v>362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60</x:v>
      </x:c>
    </x:row>
    <x:row r="3593" spans="1:12">
      <x:c r="A3593" s="0" t="s">
        <x:v>2</x:v>
      </x:c>
      <x:c r="B3593" s="0" t="s">
        <x:v>4</x:v>
      </x:c>
      <x:c r="C3593" s="0" t="s">
        <x:v>361</x:v>
      </x:c>
      <x:c r="D3593" s="0" t="s">
        <x:v>362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123</x:v>
      </x:c>
    </x:row>
    <x:row r="3594" spans="1:12">
      <x:c r="A3594" s="0" t="s">
        <x:v>2</x:v>
      </x:c>
      <x:c r="B3594" s="0" t="s">
        <x:v>4</x:v>
      </x:c>
      <x:c r="C3594" s="0" t="s">
        <x:v>361</x:v>
      </x:c>
      <x:c r="D3594" s="0" t="s">
        <x:v>362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66</x:v>
      </x:c>
    </x:row>
    <x:row r="3595" spans="1:12">
      <x:c r="A3595" s="0" t="s">
        <x:v>2</x:v>
      </x:c>
      <x:c r="B3595" s="0" t="s">
        <x:v>4</x:v>
      </x:c>
      <x:c r="C3595" s="0" t="s">
        <x:v>361</x:v>
      </x:c>
      <x:c r="D3595" s="0" t="s">
        <x:v>362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49</x:v>
      </x:c>
    </x:row>
    <x:row r="3596" spans="1:12">
      <x:c r="A3596" s="0" t="s">
        <x:v>2</x:v>
      </x:c>
      <x:c r="B3596" s="0" t="s">
        <x:v>4</x:v>
      </x:c>
      <x:c r="C3596" s="0" t="s">
        <x:v>361</x:v>
      </x:c>
      <x:c r="D3596" s="0" t="s">
        <x:v>362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75346</x:v>
      </x:c>
    </x:row>
    <x:row r="3597" spans="1:12">
      <x:c r="A3597" s="0" t="s">
        <x:v>2</x:v>
      </x:c>
      <x:c r="B3597" s="0" t="s">
        <x:v>4</x:v>
      </x:c>
      <x:c r="C3597" s="0" t="s">
        <x:v>361</x:v>
      </x:c>
      <x:c r="D3597" s="0" t="s">
        <x:v>362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2801</x:v>
      </x:c>
    </x:row>
    <x:row r="3598" spans="1:12">
      <x:c r="A3598" s="0" t="s">
        <x:v>2</x:v>
      </x:c>
      <x:c r="B3598" s="0" t="s">
        <x:v>4</x:v>
      </x:c>
      <x:c r="C3598" s="0" t="s">
        <x:v>361</x:v>
      </x:c>
      <x:c r="D3598" s="0" t="s">
        <x:v>362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3086</x:v>
      </x:c>
    </x:row>
    <x:row r="3599" spans="1:12">
      <x:c r="A3599" s="0" t="s">
        <x:v>2</x:v>
      </x:c>
      <x:c r="B3599" s="0" t="s">
        <x:v>4</x:v>
      </x:c>
      <x:c r="C3599" s="0" t="s">
        <x:v>361</x:v>
      </x:c>
      <x:c r="D3599" s="0" t="s">
        <x:v>362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2886</x:v>
      </x:c>
    </x:row>
    <x:row r="3600" spans="1:12">
      <x:c r="A3600" s="0" t="s">
        <x:v>2</x:v>
      </x:c>
      <x:c r="B3600" s="0" t="s">
        <x:v>4</x:v>
      </x:c>
      <x:c r="C3600" s="0" t="s">
        <x:v>361</x:v>
      </x:c>
      <x:c r="D3600" s="0" t="s">
        <x:v>362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29353</x:v>
      </x:c>
    </x:row>
    <x:row r="3601" spans="1:12">
      <x:c r="A3601" s="0" t="s">
        <x:v>2</x:v>
      </x:c>
      <x:c r="B3601" s="0" t="s">
        <x:v>4</x:v>
      </x:c>
      <x:c r="C3601" s="0" t="s">
        <x:v>361</x:v>
      </x:c>
      <x:c r="D3601" s="0" t="s">
        <x:v>362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38126</x:v>
      </x:c>
    </x:row>
    <x:row r="3602" spans="1:12">
      <x:c r="A3602" s="0" t="s">
        <x:v>2</x:v>
      </x:c>
      <x:c r="B3602" s="0" t="s">
        <x:v>4</x:v>
      </x:c>
      <x:c r="C3602" s="0" t="s">
        <x:v>361</x:v>
      </x:c>
      <x:c r="D3602" s="0" t="s">
        <x:v>362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67774</x:v>
      </x:c>
    </x:row>
    <x:row r="3603" spans="1:12">
      <x:c r="A3603" s="0" t="s">
        <x:v>2</x:v>
      </x:c>
      <x:c r="B3603" s="0" t="s">
        <x:v>4</x:v>
      </x:c>
      <x:c r="C3603" s="0" t="s">
        <x:v>361</x:v>
      </x:c>
      <x:c r="D3603" s="0" t="s">
        <x:v>362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20643</x:v>
      </x:c>
    </x:row>
    <x:row r="3604" spans="1:12">
      <x:c r="A3604" s="0" t="s">
        <x:v>2</x:v>
      </x:c>
      <x:c r="B3604" s="0" t="s">
        <x:v>4</x:v>
      </x:c>
      <x:c r="C3604" s="0" t="s">
        <x:v>361</x:v>
      </x:c>
      <x:c r="D3604" s="0" t="s">
        <x:v>362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7046</x:v>
      </x:c>
    </x:row>
    <x:row r="3605" spans="1:12">
      <x:c r="A3605" s="0" t="s">
        <x:v>2</x:v>
      </x:c>
      <x:c r="B3605" s="0" t="s">
        <x:v>4</x:v>
      </x:c>
      <x:c r="C3605" s="0" t="s">
        <x:v>361</x:v>
      </x:c>
      <x:c r="D3605" s="0" t="s">
        <x:v>362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3527</x:v>
      </x:c>
    </x:row>
    <x:row r="3606" spans="1:12">
      <x:c r="A3606" s="0" t="s">
        <x:v>2</x:v>
      </x:c>
      <x:c r="B3606" s="0" t="s">
        <x:v>4</x:v>
      </x:c>
      <x:c r="C3606" s="0" t="s">
        <x:v>361</x:v>
      </x:c>
      <x:c r="D3606" s="0" t="s">
        <x:v>362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1559</x:v>
      </x:c>
    </x:row>
    <x:row r="3607" spans="1:12">
      <x:c r="A3607" s="0" t="s">
        <x:v>2</x:v>
      </x:c>
      <x:c r="B3607" s="0" t="s">
        <x:v>4</x:v>
      </x:c>
      <x:c r="C3607" s="0" t="s">
        <x:v>361</x:v>
      </x:c>
      <x:c r="D3607" s="0" t="s">
        <x:v>362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987</x:v>
      </x:c>
    </x:row>
    <x:row r="3608" spans="1:12">
      <x:c r="A3608" s="0" t="s">
        <x:v>2</x:v>
      </x:c>
      <x:c r="B3608" s="0" t="s">
        <x:v>4</x:v>
      </x:c>
      <x:c r="C3608" s="0" t="s">
        <x:v>361</x:v>
      </x:c>
      <x:c r="D3608" s="0" t="s">
        <x:v>362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973</x:v>
      </x:c>
    </x:row>
    <x:row r="3609" spans="1:12">
      <x:c r="A3609" s="0" t="s">
        <x:v>2</x:v>
      </x:c>
      <x:c r="B3609" s="0" t="s">
        <x:v>4</x:v>
      </x:c>
      <x:c r="C3609" s="0" t="s">
        <x:v>361</x:v>
      </x:c>
      <x:c r="D3609" s="0" t="s">
        <x:v>362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7174</x:v>
      </x:c>
    </x:row>
    <x:row r="3610" spans="1:12">
      <x:c r="A3610" s="0" t="s">
        <x:v>2</x:v>
      </x:c>
      <x:c r="B3610" s="0" t="s">
        <x:v>4</x:v>
      </x:c>
      <x:c r="C3610" s="0" t="s">
        <x:v>361</x:v>
      </x:c>
      <x:c r="D3610" s="0" t="s">
        <x:v>362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672</x:v>
      </x:c>
    </x:row>
    <x:row r="3611" spans="1:12">
      <x:c r="A3611" s="0" t="s">
        <x:v>2</x:v>
      </x:c>
      <x:c r="B3611" s="0" t="s">
        <x:v>4</x:v>
      </x:c>
      <x:c r="C3611" s="0" t="s">
        <x:v>361</x:v>
      </x:c>
      <x:c r="D3611" s="0" t="s">
        <x:v>362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522</x:v>
      </x:c>
    </x:row>
    <x:row r="3612" spans="1:12">
      <x:c r="A3612" s="0" t="s">
        <x:v>2</x:v>
      </x:c>
      <x:c r="B3612" s="0" t="s">
        <x:v>4</x:v>
      </x:c>
      <x:c r="C3612" s="0" t="s">
        <x:v>361</x:v>
      </x:c>
      <x:c r="D3612" s="0" t="s">
        <x:v>362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669</x:v>
      </x:c>
    </x:row>
    <x:row r="3613" spans="1:12">
      <x:c r="A3613" s="0" t="s">
        <x:v>2</x:v>
      </x:c>
      <x:c r="B3613" s="0" t="s">
        <x:v>4</x:v>
      </x:c>
      <x:c r="C3613" s="0" t="s">
        <x:v>361</x:v>
      </x:c>
      <x:c r="D3613" s="0" t="s">
        <x:v>362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360</x:v>
      </x:c>
    </x:row>
    <x:row r="3614" spans="1:12">
      <x:c r="A3614" s="0" t="s">
        <x:v>2</x:v>
      </x:c>
      <x:c r="B3614" s="0" t="s">
        <x:v>4</x:v>
      </x:c>
      <x:c r="C3614" s="0" t="s">
        <x:v>361</x:v>
      </x:c>
      <x:c r="D3614" s="0" t="s">
        <x:v>362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509</x:v>
      </x:c>
    </x:row>
    <x:row r="3615" spans="1:12">
      <x:c r="A3615" s="0" t="s">
        <x:v>2</x:v>
      </x:c>
      <x:c r="B3615" s="0" t="s">
        <x:v>4</x:v>
      </x:c>
      <x:c r="C3615" s="0" t="s">
        <x:v>361</x:v>
      </x:c>
      <x:c r="D3615" s="0" t="s">
        <x:v>362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258</x:v>
      </x:c>
    </x:row>
    <x:row r="3616" spans="1:12">
      <x:c r="A3616" s="0" t="s">
        <x:v>2</x:v>
      </x:c>
      <x:c r="B3616" s="0" t="s">
        <x:v>4</x:v>
      </x:c>
      <x:c r="C3616" s="0" t="s">
        <x:v>361</x:v>
      </x:c>
      <x:c r="D3616" s="0" t="s">
        <x:v>362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416</x:v>
      </x:c>
    </x:row>
    <x:row r="3617" spans="1:12">
      <x:c r="A3617" s="0" t="s">
        <x:v>2</x:v>
      </x:c>
      <x:c r="B3617" s="0" t="s">
        <x:v>4</x:v>
      </x:c>
      <x:c r="C3617" s="0" t="s">
        <x:v>361</x:v>
      </x:c>
      <x:c r="D3617" s="0" t="s">
        <x:v>362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352</x:v>
      </x:c>
    </x:row>
    <x:row r="3618" spans="1:12">
      <x:c r="A3618" s="0" t="s">
        <x:v>2</x:v>
      </x:c>
      <x:c r="B3618" s="0" t="s">
        <x:v>4</x:v>
      </x:c>
      <x:c r="C3618" s="0" t="s">
        <x:v>361</x:v>
      </x:c>
      <x:c r="D3618" s="0" t="s">
        <x:v>362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361</x:v>
      </x:c>
      <x:c r="D3619" s="0" t="s">
        <x:v>362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367</x:v>
      </x:c>
    </x:row>
    <x:row r="3620" spans="1:12">
      <x:c r="A3620" s="0" t="s">
        <x:v>2</x:v>
      </x:c>
      <x:c r="B3620" s="0" t="s">
        <x:v>4</x:v>
      </x:c>
      <x:c r="C3620" s="0" t="s">
        <x:v>361</x:v>
      </x:c>
      <x:c r="D3620" s="0" t="s">
        <x:v>362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204</x:v>
      </x:c>
    </x:row>
    <x:row r="3621" spans="1:12">
      <x:c r="A3621" s="0" t="s">
        <x:v>2</x:v>
      </x:c>
      <x:c r="B3621" s="0" t="s">
        <x:v>4</x:v>
      </x:c>
      <x:c r="C3621" s="0" t="s">
        <x:v>361</x:v>
      </x:c>
      <x:c r="D3621" s="0" t="s">
        <x:v>362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242</x:v>
      </x:c>
    </x:row>
    <x:row r="3622" spans="1:12">
      <x:c r="A3622" s="0" t="s">
        <x:v>2</x:v>
      </x:c>
      <x:c r="B3622" s="0" t="s">
        <x:v>4</x:v>
      </x:c>
      <x:c r="C3622" s="0" t="s">
        <x:v>361</x:v>
      </x:c>
      <x:c r="D3622" s="0" t="s">
        <x:v>362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204</x:v>
      </x:c>
    </x:row>
    <x:row r="3623" spans="1:12">
      <x:c r="A3623" s="0" t="s">
        <x:v>2</x:v>
      </x:c>
      <x:c r="B3623" s="0" t="s">
        <x:v>4</x:v>
      </x:c>
      <x:c r="C3623" s="0" t="s">
        <x:v>361</x:v>
      </x:c>
      <x:c r="D3623" s="0" t="s">
        <x:v>362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107</x:v>
      </x:c>
    </x:row>
    <x:row r="3624" spans="1:12">
      <x:c r="A3624" s="0" t="s">
        <x:v>2</x:v>
      </x:c>
      <x:c r="B3624" s="0" t="s">
        <x:v>4</x:v>
      </x:c>
      <x:c r="C3624" s="0" t="s">
        <x:v>361</x:v>
      </x:c>
      <x:c r="D3624" s="0" t="s">
        <x:v>362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148</x:v>
      </x:c>
    </x:row>
    <x:row r="3625" spans="1:12">
      <x:c r="A3625" s="0" t="s">
        <x:v>2</x:v>
      </x:c>
      <x:c r="B3625" s="0" t="s">
        <x:v>4</x:v>
      </x:c>
      <x:c r="C3625" s="0" t="s">
        <x:v>361</x:v>
      </x:c>
      <x:c r="D3625" s="0" t="s">
        <x:v>362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199</x:v>
      </x:c>
    </x:row>
    <x:row r="3626" spans="1:12">
      <x:c r="A3626" s="0" t="s">
        <x:v>2</x:v>
      </x:c>
      <x:c r="B3626" s="0" t="s">
        <x:v>4</x:v>
      </x:c>
      <x:c r="C3626" s="0" t="s">
        <x:v>361</x:v>
      </x:c>
      <x:c r="D3626" s="0" t="s">
        <x:v>362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307</x:v>
      </x:c>
    </x:row>
    <x:row r="3627" spans="1:12">
      <x:c r="A3627" s="0" t="s">
        <x:v>2</x:v>
      </x:c>
      <x:c r="B3627" s="0" t="s">
        <x:v>4</x:v>
      </x:c>
      <x:c r="C3627" s="0" t="s">
        <x:v>361</x:v>
      </x:c>
      <x:c r="D3627" s="0" t="s">
        <x:v>362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275</x:v>
      </x:c>
    </x:row>
    <x:row r="3628" spans="1:12">
      <x:c r="A3628" s="0" t="s">
        <x:v>2</x:v>
      </x:c>
      <x:c r="B3628" s="0" t="s">
        <x:v>4</x:v>
      </x:c>
      <x:c r="C3628" s="0" t="s">
        <x:v>361</x:v>
      </x:c>
      <x:c r="D3628" s="0" t="s">
        <x:v>362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180</x:v>
      </x:c>
    </x:row>
    <x:row r="3629" spans="1:12">
      <x:c r="A3629" s="0" t="s">
        <x:v>2</x:v>
      </x:c>
      <x:c r="B3629" s="0" t="s">
        <x:v>4</x:v>
      </x:c>
      <x:c r="C3629" s="0" t="s">
        <x:v>361</x:v>
      </x:c>
      <x:c r="D3629" s="0" t="s">
        <x:v>362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297</x:v>
      </x:c>
    </x:row>
    <x:row r="3630" spans="1:12">
      <x:c r="A3630" s="0" t="s">
        <x:v>2</x:v>
      </x:c>
      <x:c r="B3630" s="0" t="s">
        <x:v>4</x:v>
      </x:c>
      <x:c r="C3630" s="0" t="s">
        <x:v>361</x:v>
      </x:c>
      <x:c r="D3630" s="0" t="s">
        <x:v>362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196</x:v>
      </x:c>
    </x:row>
    <x:row r="3631" spans="1:12">
      <x:c r="A3631" s="0" t="s">
        <x:v>2</x:v>
      </x:c>
      <x:c r="B3631" s="0" t="s">
        <x:v>4</x:v>
      </x:c>
      <x:c r="C3631" s="0" t="s">
        <x:v>361</x:v>
      </x:c>
      <x:c r="D3631" s="0" t="s">
        <x:v>362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92</x:v>
      </x:c>
    </x:row>
    <x:row r="3632" spans="1:12">
      <x:c r="A3632" s="0" t="s">
        <x:v>2</x:v>
      </x:c>
      <x:c r="B3632" s="0" t="s">
        <x:v>4</x:v>
      </x:c>
      <x:c r="C3632" s="0" t="s">
        <x:v>361</x:v>
      </x:c>
      <x:c r="D3632" s="0" t="s">
        <x:v>362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176</x:v>
      </x:c>
    </x:row>
    <x:row r="3633" spans="1:12">
      <x:c r="A3633" s="0" t="s">
        <x:v>2</x:v>
      </x:c>
      <x:c r="B3633" s="0" t="s">
        <x:v>4</x:v>
      </x:c>
      <x:c r="C3633" s="0" t="s">
        <x:v>361</x:v>
      </x:c>
      <x:c r="D3633" s="0" t="s">
        <x:v>362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3923</x:v>
      </x:c>
    </x:row>
    <x:row r="3634" spans="1:12">
      <x:c r="A3634" s="0" t="s">
        <x:v>2</x:v>
      </x:c>
      <x:c r="B3634" s="0" t="s">
        <x:v>4</x:v>
      </x:c>
      <x:c r="C3634" s="0" t="s">
        <x:v>361</x:v>
      </x:c>
      <x:c r="D3634" s="0" t="s">
        <x:v>362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135</x:v>
      </x:c>
    </x:row>
    <x:row r="3635" spans="1:12">
      <x:c r="A3635" s="0" t="s">
        <x:v>2</x:v>
      </x:c>
      <x:c r="B3635" s="0" t="s">
        <x:v>4</x:v>
      </x:c>
      <x:c r="C3635" s="0" t="s">
        <x:v>361</x:v>
      </x:c>
      <x:c r="D3635" s="0" t="s">
        <x:v>362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78</x:v>
      </x:c>
    </x:row>
    <x:row r="3636" spans="1:12">
      <x:c r="A3636" s="0" t="s">
        <x:v>2</x:v>
      </x:c>
      <x:c r="B3636" s="0" t="s">
        <x:v>4</x:v>
      </x:c>
      <x:c r="C3636" s="0" t="s">
        <x:v>361</x:v>
      </x:c>
      <x:c r="D3636" s="0" t="s">
        <x:v>362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175</x:v>
      </x:c>
    </x:row>
    <x:row r="3637" spans="1:12">
      <x:c r="A3637" s="0" t="s">
        <x:v>2</x:v>
      </x:c>
      <x:c r="B3637" s="0" t="s">
        <x:v>4</x:v>
      </x:c>
      <x:c r="C3637" s="0" t="s">
        <x:v>361</x:v>
      </x:c>
      <x:c r="D3637" s="0" t="s">
        <x:v>362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167</x:v>
      </x:c>
    </x:row>
    <x:row r="3638" spans="1:12">
      <x:c r="A3638" s="0" t="s">
        <x:v>2</x:v>
      </x:c>
      <x:c r="B3638" s="0" t="s">
        <x:v>4</x:v>
      </x:c>
      <x:c r="C3638" s="0" t="s">
        <x:v>361</x:v>
      </x:c>
      <x:c r="D3638" s="0" t="s">
        <x:v>362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131</x:v>
      </x:c>
    </x:row>
    <x:row r="3639" spans="1:12">
      <x:c r="A3639" s="0" t="s">
        <x:v>2</x:v>
      </x:c>
      <x:c r="B3639" s="0" t="s">
        <x:v>4</x:v>
      </x:c>
      <x:c r="C3639" s="0" t="s">
        <x:v>361</x:v>
      </x:c>
      <x:c r="D3639" s="0" t="s">
        <x:v>362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81</x:v>
      </x:c>
    </x:row>
    <x:row r="3640" spans="1:12">
      <x:c r="A3640" s="0" t="s">
        <x:v>2</x:v>
      </x:c>
      <x:c r="B3640" s="0" t="s">
        <x:v>4</x:v>
      </x:c>
      <x:c r="C3640" s="0" t="s">
        <x:v>361</x:v>
      </x:c>
      <x:c r="D3640" s="0" t="s">
        <x:v>362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135</x:v>
      </x:c>
    </x:row>
    <x:row r="3641" spans="1:12">
      <x:c r="A3641" s="0" t="s">
        <x:v>2</x:v>
      </x:c>
      <x:c r="B3641" s="0" t="s">
        <x:v>4</x:v>
      </x:c>
      <x:c r="C3641" s="0" t="s">
        <x:v>361</x:v>
      </x:c>
      <x:c r="D3641" s="0" t="s">
        <x:v>362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171</x:v>
      </x:c>
    </x:row>
    <x:row r="3642" spans="1:12">
      <x:c r="A3642" s="0" t="s">
        <x:v>2</x:v>
      </x:c>
      <x:c r="B3642" s="0" t="s">
        <x:v>4</x:v>
      </x:c>
      <x:c r="C3642" s="0" t="s">
        <x:v>361</x:v>
      </x:c>
      <x:c r="D3642" s="0" t="s">
        <x:v>362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321</x:v>
      </x:c>
    </x:row>
    <x:row r="3643" spans="1:12">
      <x:c r="A3643" s="0" t="s">
        <x:v>2</x:v>
      </x:c>
      <x:c r="B3643" s="0" t="s">
        <x:v>4</x:v>
      </x:c>
      <x:c r="C3643" s="0" t="s">
        <x:v>361</x:v>
      </x:c>
      <x:c r="D3643" s="0" t="s">
        <x:v>362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101</x:v>
      </x:c>
    </x:row>
    <x:row r="3644" spans="1:12">
      <x:c r="A3644" s="0" t="s">
        <x:v>2</x:v>
      </x:c>
      <x:c r="B3644" s="0" t="s">
        <x:v>4</x:v>
      </x:c>
      <x:c r="C3644" s="0" t="s">
        <x:v>361</x:v>
      </x:c>
      <x:c r="D3644" s="0" t="s">
        <x:v>362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154</x:v>
      </x:c>
    </x:row>
    <x:row r="3645" spans="1:12">
      <x:c r="A3645" s="0" t="s">
        <x:v>2</x:v>
      </x:c>
      <x:c r="B3645" s="0" t="s">
        <x:v>4</x:v>
      </x:c>
      <x:c r="C3645" s="0" t="s">
        <x:v>361</x:v>
      </x:c>
      <x:c r="D3645" s="0" t="s">
        <x:v>362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164</x:v>
      </x:c>
    </x:row>
    <x:row r="3646" spans="1:12">
      <x:c r="A3646" s="0" t="s">
        <x:v>2</x:v>
      </x:c>
      <x:c r="B3646" s="0" t="s">
        <x:v>4</x:v>
      </x:c>
      <x:c r="C3646" s="0" t="s">
        <x:v>361</x:v>
      </x:c>
      <x:c r="D3646" s="0" t="s">
        <x:v>362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70</x:v>
      </x:c>
    </x:row>
    <x:row r="3647" spans="1:12">
      <x:c r="A3647" s="0" t="s">
        <x:v>2</x:v>
      </x:c>
      <x:c r="B3647" s="0" t="s">
        <x:v>4</x:v>
      </x:c>
      <x:c r="C3647" s="0" t="s">
        <x:v>361</x:v>
      </x:c>
      <x:c r="D3647" s="0" t="s">
        <x:v>362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139</x:v>
      </x:c>
    </x:row>
    <x:row r="3648" spans="1:12">
      <x:c r="A3648" s="0" t="s">
        <x:v>2</x:v>
      </x:c>
      <x:c r="B3648" s="0" t="s">
        <x:v>4</x:v>
      </x:c>
      <x:c r="C3648" s="0" t="s">
        <x:v>361</x:v>
      </x:c>
      <x:c r="D3648" s="0" t="s">
        <x:v>362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165</x:v>
      </x:c>
    </x:row>
    <x:row r="3649" spans="1:12">
      <x:c r="A3649" s="0" t="s">
        <x:v>2</x:v>
      </x:c>
      <x:c r="B3649" s="0" t="s">
        <x:v>4</x:v>
      </x:c>
      <x:c r="C3649" s="0" t="s">
        <x:v>361</x:v>
      </x:c>
      <x:c r="D3649" s="0" t="s">
        <x:v>362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151</x:v>
      </x:c>
    </x:row>
    <x:row r="3650" spans="1:12">
      <x:c r="A3650" s="0" t="s">
        <x:v>2</x:v>
      </x:c>
      <x:c r="B3650" s="0" t="s">
        <x:v>4</x:v>
      </x:c>
      <x:c r="C3650" s="0" t="s">
        <x:v>361</x:v>
      </x:c>
      <x:c r="D3650" s="0" t="s">
        <x:v>362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103</x:v>
      </x:c>
    </x:row>
    <x:row r="3651" spans="1:12">
      <x:c r="A3651" s="0" t="s">
        <x:v>2</x:v>
      </x:c>
      <x:c r="B3651" s="0" t="s">
        <x:v>4</x:v>
      </x:c>
      <x:c r="C3651" s="0" t="s">
        <x:v>361</x:v>
      </x:c>
      <x:c r="D3651" s="0" t="s">
        <x:v>362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100</x:v>
      </x:c>
    </x:row>
    <x:row r="3652" spans="1:12">
      <x:c r="A3652" s="0" t="s">
        <x:v>2</x:v>
      </x:c>
      <x:c r="B3652" s="0" t="s">
        <x:v>4</x:v>
      </x:c>
      <x:c r="C3652" s="0" t="s">
        <x:v>361</x:v>
      </x:c>
      <x:c r="D3652" s="0" t="s">
        <x:v>362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121</x:v>
      </x:c>
    </x:row>
    <x:row r="3653" spans="1:12">
      <x:c r="A3653" s="0" t="s">
        <x:v>2</x:v>
      </x:c>
      <x:c r="B3653" s="0" t="s">
        <x:v>4</x:v>
      </x:c>
      <x:c r="C3653" s="0" t="s">
        <x:v>361</x:v>
      </x:c>
      <x:c r="D3653" s="0" t="s">
        <x:v>362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112</x:v>
      </x:c>
    </x:row>
    <x:row r="3654" spans="1:12">
      <x:c r="A3654" s="0" t="s">
        <x:v>2</x:v>
      </x:c>
      <x:c r="B3654" s="0" t="s">
        <x:v>4</x:v>
      </x:c>
      <x:c r="C3654" s="0" t="s">
        <x:v>361</x:v>
      </x:c>
      <x:c r="D3654" s="0" t="s">
        <x:v>362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91</x:v>
      </x:c>
    </x:row>
    <x:row r="3655" spans="1:12">
      <x:c r="A3655" s="0" t="s">
        <x:v>2</x:v>
      </x:c>
      <x:c r="B3655" s="0" t="s">
        <x:v>4</x:v>
      </x:c>
      <x:c r="C3655" s="0" t="s">
        <x:v>361</x:v>
      </x:c>
      <x:c r="D3655" s="0" t="s">
        <x:v>362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110</x:v>
      </x:c>
    </x:row>
    <x:row r="3656" spans="1:12">
      <x:c r="A3656" s="0" t="s">
        <x:v>2</x:v>
      </x:c>
      <x:c r="B3656" s="0" t="s">
        <x:v>4</x:v>
      </x:c>
      <x:c r="C3656" s="0" t="s">
        <x:v>361</x:v>
      </x:c>
      <x:c r="D3656" s="0" t="s">
        <x:v>362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361</x:v>
      </x:c>
      <x:c r="D3657" s="0" t="s">
        <x:v>362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216</x:v>
      </x:c>
    </x:row>
    <x:row r="3658" spans="1:12">
      <x:c r="A3658" s="0" t="s">
        <x:v>2</x:v>
      </x:c>
      <x:c r="B3658" s="0" t="s">
        <x:v>4</x:v>
      </x:c>
      <x:c r="C3658" s="0" t="s">
        <x:v>361</x:v>
      </x:c>
      <x:c r="D3658" s="0" t="s">
        <x:v>362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117</x:v>
      </x:c>
    </x:row>
    <x:row r="3659" spans="1:12">
      <x:c r="A3659" s="0" t="s">
        <x:v>2</x:v>
      </x:c>
      <x:c r="B3659" s="0" t="s">
        <x:v>4</x:v>
      </x:c>
      <x:c r="C3659" s="0" t="s">
        <x:v>361</x:v>
      </x:c>
      <x:c r="D3659" s="0" t="s">
        <x:v>362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108</x:v>
      </x:c>
    </x:row>
    <x:row r="3660" spans="1:12">
      <x:c r="A3660" s="0" t="s">
        <x:v>2</x:v>
      </x:c>
      <x:c r="B3660" s="0" t="s">
        <x:v>4</x:v>
      </x:c>
      <x:c r="C3660" s="0" t="s">
        <x:v>361</x:v>
      </x:c>
      <x:c r="D3660" s="0" t="s">
        <x:v>362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96</x:v>
      </x:c>
    </x:row>
    <x:row r="3661" spans="1:12">
      <x:c r="A3661" s="0" t="s">
        <x:v>2</x:v>
      </x:c>
      <x:c r="B3661" s="0" t="s">
        <x:v>4</x:v>
      </x:c>
      <x:c r="C3661" s="0" t="s">
        <x:v>361</x:v>
      </x:c>
      <x:c r="D3661" s="0" t="s">
        <x:v>362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159</x:v>
      </x:c>
    </x:row>
    <x:row r="3662" spans="1:12">
      <x:c r="A3662" s="0" t="s">
        <x:v>2</x:v>
      </x:c>
      <x:c r="B3662" s="0" t="s">
        <x:v>4</x:v>
      </x:c>
      <x:c r="C3662" s="0" t="s">
        <x:v>361</x:v>
      </x:c>
      <x:c r="D3662" s="0" t="s">
        <x:v>362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161</x:v>
      </x:c>
    </x:row>
    <x:row r="3663" spans="1:12">
      <x:c r="A3663" s="0" t="s">
        <x:v>2</x:v>
      </x:c>
      <x:c r="B3663" s="0" t="s">
        <x:v>4</x:v>
      </x:c>
      <x:c r="C3663" s="0" t="s">
        <x:v>361</x:v>
      </x:c>
      <x:c r="D3663" s="0" t="s">
        <x:v>362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2021</x:v>
      </x:c>
    </x:row>
    <x:row r="3664" spans="1:12">
      <x:c r="A3664" s="0" t="s">
        <x:v>2</x:v>
      </x:c>
      <x:c r="B3664" s="0" t="s">
        <x:v>4</x:v>
      </x:c>
      <x:c r="C3664" s="0" t="s">
        <x:v>361</x:v>
      </x:c>
      <x:c r="D3664" s="0" t="s">
        <x:v>362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38</x:v>
      </x:c>
    </x:row>
    <x:row r="3665" spans="1:12">
      <x:c r="A3665" s="0" t="s">
        <x:v>2</x:v>
      </x:c>
      <x:c r="B3665" s="0" t="s">
        <x:v>4</x:v>
      </x:c>
      <x:c r="C3665" s="0" t="s">
        <x:v>361</x:v>
      </x:c>
      <x:c r="D3665" s="0" t="s">
        <x:v>362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110</x:v>
      </x:c>
    </x:row>
    <x:row r="3666" spans="1:12">
      <x:c r="A3666" s="0" t="s">
        <x:v>2</x:v>
      </x:c>
      <x:c r="B3666" s="0" t="s">
        <x:v>4</x:v>
      </x:c>
      <x:c r="C3666" s="0" t="s">
        <x:v>361</x:v>
      </x:c>
      <x:c r="D3666" s="0" t="s">
        <x:v>362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79</x:v>
      </x:c>
    </x:row>
    <x:row r="3667" spans="1:12">
      <x:c r="A3667" s="0" t="s">
        <x:v>2</x:v>
      </x:c>
      <x:c r="B3667" s="0" t="s">
        <x:v>4</x:v>
      </x:c>
      <x:c r="C3667" s="0" t="s">
        <x:v>361</x:v>
      </x:c>
      <x:c r="D3667" s="0" t="s">
        <x:v>362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102</x:v>
      </x:c>
    </x:row>
    <x:row r="3668" spans="1:12">
      <x:c r="A3668" s="0" t="s">
        <x:v>2</x:v>
      </x:c>
      <x:c r="B3668" s="0" t="s">
        <x:v>4</x:v>
      </x:c>
      <x:c r="C3668" s="0" t="s">
        <x:v>361</x:v>
      </x:c>
      <x:c r="D3668" s="0" t="s">
        <x:v>362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130</x:v>
      </x:c>
    </x:row>
    <x:row r="3669" spans="1:12">
      <x:c r="A3669" s="0" t="s">
        <x:v>2</x:v>
      </x:c>
      <x:c r="B3669" s="0" t="s">
        <x:v>4</x:v>
      </x:c>
      <x:c r="C3669" s="0" t="s">
        <x:v>361</x:v>
      </x:c>
      <x:c r="D3669" s="0" t="s">
        <x:v>362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105</x:v>
      </x:c>
    </x:row>
    <x:row r="3670" spans="1:12">
      <x:c r="A3670" s="0" t="s">
        <x:v>2</x:v>
      </x:c>
      <x:c r="B3670" s="0" t="s">
        <x:v>4</x:v>
      </x:c>
      <x:c r="C3670" s="0" t="s">
        <x:v>361</x:v>
      </x:c>
      <x:c r="D3670" s="0" t="s">
        <x:v>362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81</x:v>
      </x:c>
    </x:row>
    <x:row r="3671" spans="1:12">
      <x:c r="A3671" s="0" t="s">
        <x:v>2</x:v>
      </x:c>
      <x:c r="B3671" s="0" t="s">
        <x:v>4</x:v>
      </x:c>
      <x:c r="C3671" s="0" t="s">
        <x:v>361</x:v>
      </x:c>
      <x:c r="D3671" s="0" t="s">
        <x:v>362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83</x:v>
      </x:c>
    </x:row>
    <x:row r="3672" spans="1:12">
      <x:c r="A3672" s="0" t="s">
        <x:v>2</x:v>
      </x:c>
      <x:c r="B3672" s="0" t="s">
        <x:v>4</x:v>
      </x:c>
      <x:c r="C3672" s="0" t="s">
        <x:v>361</x:v>
      </x:c>
      <x:c r="D3672" s="0" t="s">
        <x:v>362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78</x:v>
      </x:c>
    </x:row>
    <x:row r="3673" spans="1:12">
      <x:c r="A3673" s="0" t="s">
        <x:v>2</x:v>
      </x:c>
      <x:c r="B3673" s="0" t="s">
        <x:v>4</x:v>
      </x:c>
      <x:c r="C3673" s="0" t="s">
        <x:v>361</x:v>
      </x:c>
      <x:c r="D3673" s="0" t="s">
        <x:v>362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94</x:v>
      </x:c>
    </x:row>
    <x:row r="3674" spans="1:12">
      <x:c r="A3674" s="0" t="s">
        <x:v>2</x:v>
      </x:c>
      <x:c r="B3674" s="0" t="s">
        <x:v>4</x:v>
      </x:c>
      <x:c r="C3674" s="0" t="s">
        <x:v>361</x:v>
      </x:c>
      <x:c r="D3674" s="0" t="s">
        <x:v>362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67</x:v>
      </x:c>
    </x:row>
    <x:row r="3675" spans="1:12">
      <x:c r="A3675" s="0" t="s">
        <x:v>2</x:v>
      </x:c>
      <x:c r="B3675" s="0" t="s">
        <x:v>4</x:v>
      </x:c>
      <x:c r="C3675" s="0" t="s">
        <x:v>361</x:v>
      </x:c>
      <x:c r="D3675" s="0" t="s">
        <x:v>362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74</x:v>
      </x:c>
    </x:row>
    <x:row r="3676" spans="1:12">
      <x:c r="A3676" s="0" t="s">
        <x:v>2</x:v>
      </x:c>
      <x:c r="B3676" s="0" t="s">
        <x:v>4</x:v>
      </x:c>
      <x:c r="C3676" s="0" t="s">
        <x:v>361</x:v>
      </x:c>
      <x:c r="D3676" s="0" t="s">
        <x:v>362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67</x:v>
      </x:c>
    </x:row>
    <x:row r="3677" spans="1:12">
      <x:c r="A3677" s="0" t="s">
        <x:v>2</x:v>
      </x:c>
      <x:c r="B3677" s="0" t="s">
        <x:v>4</x:v>
      </x:c>
      <x:c r="C3677" s="0" t="s">
        <x:v>361</x:v>
      </x:c>
      <x:c r="D3677" s="0" t="s">
        <x:v>362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92</x:v>
      </x:c>
    </x:row>
    <x:row r="3678" spans="1:12">
      <x:c r="A3678" s="0" t="s">
        <x:v>2</x:v>
      </x:c>
      <x:c r="B3678" s="0" t="s">
        <x:v>4</x:v>
      </x:c>
      <x:c r="C3678" s="0" t="s">
        <x:v>361</x:v>
      </x:c>
      <x:c r="D3678" s="0" t="s">
        <x:v>362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60</x:v>
      </x:c>
    </x:row>
    <x:row r="3679" spans="1:12">
      <x:c r="A3679" s="0" t="s">
        <x:v>2</x:v>
      </x:c>
      <x:c r="B3679" s="0" t="s">
        <x:v>4</x:v>
      </x:c>
      <x:c r="C3679" s="0" t="s">
        <x:v>361</x:v>
      </x:c>
      <x:c r="D3679" s="0" t="s">
        <x:v>362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44</x:v>
      </x:c>
    </x:row>
    <x:row r="3680" spans="1:12">
      <x:c r="A3680" s="0" t="s">
        <x:v>2</x:v>
      </x:c>
      <x:c r="B3680" s="0" t="s">
        <x:v>4</x:v>
      </x:c>
      <x:c r="C3680" s="0" t="s">
        <x:v>361</x:v>
      </x:c>
      <x:c r="D3680" s="0" t="s">
        <x:v>362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115</x:v>
      </x:c>
    </x:row>
    <x:row r="3681" spans="1:12">
      <x:c r="A3681" s="0" t="s">
        <x:v>2</x:v>
      </x:c>
      <x:c r="B3681" s="0" t="s">
        <x:v>4</x:v>
      </x:c>
      <x:c r="C3681" s="0" t="s">
        <x:v>361</x:v>
      </x:c>
      <x:c r="D3681" s="0" t="s">
        <x:v>362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67</x:v>
      </x:c>
    </x:row>
    <x:row r="3682" spans="1:12">
      <x:c r="A3682" s="0" t="s">
        <x:v>2</x:v>
      </x:c>
      <x:c r="B3682" s="0" t="s">
        <x:v>4</x:v>
      </x:c>
      <x:c r="C3682" s="0" t="s">
        <x:v>361</x:v>
      </x:c>
      <x:c r="D3682" s="0" t="s">
        <x:v>362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53</x:v>
      </x:c>
    </x:row>
    <x:row r="3683" spans="1:12">
      <x:c r="A3683" s="0" t="s">
        <x:v>2</x:v>
      </x:c>
      <x:c r="B3683" s="0" t="s">
        <x:v>4</x:v>
      </x:c>
      <x:c r="C3683" s="0" t="s">
        <x:v>361</x:v>
      </x:c>
      <x:c r="D3683" s="0" t="s">
        <x:v>362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61</x:v>
      </x:c>
    </x:row>
    <x:row r="3684" spans="1:12">
      <x:c r="A3684" s="0" t="s">
        <x:v>2</x:v>
      </x:c>
      <x:c r="B3684" s="0" t="s">
        <x:v>4</x:v>
      </x:c>
      <x:c r="C3684" s="0" t="s">
        <x:v>361</x:v>
      </x:c>
      <x:c r="D3684" s="0" t="s">
        <x:v>362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60</x:v>
      </x:c>
    </x:row>
    <x:row r="3685" spans="1:12">
      <x:c r="A3685" s="0" t="s">
        <x:v>2</x:v>
      </x:c>
      <x:c r="B3685" s="0" t="s">
        <x:v>4</x:v>
      </x:c>
      <x:c r="C3685" s="0" t="s">
        <x:v>361</x:v>
      </x:c>
      <x:c r="D3685" s="0" t="s">
        <x:v>362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84</x:v>
      </x:c>
    </x:row>
    <x:row r="3686" spans="1:12">
      <x:c r="A3686" s="0" t="s">
        <x:v>2</x:v>
      </x:c>
      <x:c r="B3686" s="0" t="s">
        <x:v>4</x:v>
      </x:c>
      <x:c r="C3686" s="0" t="s">
        <x:v>361</x:v>
      </x:c>
      <x:c r="D3686" s="0" t="s">
        <x:v>362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36</x:v>
      </x:c>
    </x:row>
    <x:row r="3687" spans="1:12">
      <x:c r="A3687" s="0" t="s">
        <x:v>2</x:v>
      </x:c>
      <x:c r="B3687" s="0" t="s">
        <x:v>4</x:v>
      </x:c>
      <x:c r="C3687" s="0" t="s">
        <x:v>361</x:v>
      </x:c>
      <x:c r="D3687" s="0" t="s">
        <x:v>362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67</x:v>
      </x:c>
    </x:row>
    <x:row r="3688" spans="1:12">
      <x:c r="A3688" s="0" t="s">
        <x:v>2</x:v>
      </x:c>
      <x:c r="B3688" s="0" t="s">
        <x:v>4</x:v>
      </x:c>
      <x:c r="C3688" s="0" t="s">
        <x:v>361</x:v>
      </x:c>
      <x:c r="D3688" s="0" t="s">
        <x:v>362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42</x:v>
      </x:c>
    </x:row>
    <x:row r="3689" spans="1:12">
      <x:c r="A3689" s="0" t="s">
        <x:v>2</x:v>
      </x:c>
      <x:c r="B3689" s="0" t="s">
        <x:v>4</x:v>
      </x:c>
      <x:c r="C3689" s="0" t="s">
        <x:v>361</x:v>
      </x:c>
      <x:c r="D3689" s="0" t="s">
        <x:v>362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87</x:v>
      </x:c>
    </x:row>
    <x:row r="3690" spans="1:12">
      <x:c r="A3690" s="0" t="s">
        <x:v>2</x:v>
      </x:c>
      <x:c r="B3690" s="0" t="s">
        <x:v>4</x:v>
      </x:c>
      <x:c r="C3690" s="0" t="s">
        <x:v>361</x:v>
      </x:c>
      <x:c r="D3690" s="0" t="s">
        <x:v>362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45</x:v>
      </x:c>
    </x:row>
    <x:row r="3691" spans="1:12">
      <x:c r="A3691" s="0" t="s">
        <x:v>2</x:v>
      </x:c>
      <x:c r="B3691" s="0" t="s">
        <x:v>4</x:v>
      </x:c>
      <x:c r="C3691" s="0" t="s">
        <x:v>361</x:v>
      </x:c>
      <x:c r="D3691" s="0" t="s">
        <x:v>362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1938</x:v>
      </x:c>
    </x:row>
    <x:row r="3692" spans="1:12">
      <x:c r="A3692" s="0" t="s">
        <x:v>2</x:v>
      </x:c>
      <x:c r="B3692" s="0" t="s">
        <x:v>4</x:v>
      </x:c>
      <x:c r="C3692" s="0" t="s">
        <x:v>361</x:v>
      </x:c>
      <x:c r="D3692" s="0" t="s">
        <x:v>362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46</x:v>
      </x:c>
    </x:row>
    <x:row r="3693" spans="1:12">
      <x:c r="A3693" s="0" t="s">
        <x:v>2</x:v>
      </x:c>
      <x:c r="B3693" s="0" t="s">
        <x:v>4</x:v>
      </x:c>
      <x:c r="C3693" s="0" t="s">
        <x:v>361</x:v>
      </x:c>
      <x:c r="D3693" s="0" t="s">
        <x:v>362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49</x:v>
      </x:c>
    </x:row>
    <x:row r="3694" spans="1:12">
      <x:c r="A3694" s="0" t="s">
        <x:v>2</x:v>
      </x:c>
      <x:c r="B3694" s="0" t="s">
        <x:v>4</x:v>
      </x:c>
      <x:c r="C3694" s="0" t="s">
        <x:v>361</x:v>
      </x:c>
      <x:c r="D3694" s="0" t="s">
        <x:v>362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69</x:v>
      </x:c>
    </x:row>
    <x:row r="3695" spans="1:12">
      <x:c r="A3695" s="0" t="s">
        <x:v>2</x:v>
      </x:c>
      <x:c r="B3695" s="0" t="s">
        <x:v>4</x:v>
      </x:c>
      <x:c r="C3695" s="0" t="s">
        <x:v>361</x:v>
      </x:c>
      <x:c r="D3695" s="0" t="s">
        <x:v>362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62</x:v>
      </x:c>
    </x:row>
    <x:row r="3696" spans="1:12">
      <x:c r="A3696" s="0" t="s">
        <x:v>2</x:v>
      </x:c>
      <x:c r="B3696" s="0" t="s">
        <x:v>4</x:v>
      </x:c>
      <x:c r="C3696" s="0" t="s">
        <x:v>361</x:v>
      </x:c>
      <x:c r="D3696" s="0" t="s">
        <x:v>362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48</x:v>
      </x:c>
    </x:row>
    <x:row r="3697" spans="1:12">
      <x:c r="A3697" s="0" t="s">
        <x:v>2</x:v>
      </x:c>
      <x:c r="B3697" s="0" t="s">
        <x:v>4</x:v>
      </x:c>
      <x:c r="C3697" s="0" t="s">
        <x:v>361</x:v>
      </x:c>
      <x:c r="D3697" s="0" t="s">
        <x:v>362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31</x:v>
      </x:c>
    </x:row>
    <x:row r="3698" spans="1:12">
      <x:c r="A3698" s="0" t="s">
        <x:v>2</x:v>
      </x:c>
      <x:c r="B3698" s="0" t="s">
        <x:v>4</x:v>
      </x:c>
      <x:c r="C3698" s="0" t="s">
        <x:v>361</x:v>
      </x:c>
      <x:c r="D3698" s="0" t="s">
        <x:v>362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67</x:v>
      </x:c>
    </x:row>
    <x:row r="3699" spans="1:12">
      <x:c r="A3699" s="0" t="s">
        <x:v>2</x:v>
      </x:c>
      <x:c r="B3699" s="0" t="s">
        <x:v>4</x:v>
      </x:c>
      <x:c r="C3699" s="0" t="s">
        <x:v>361</x:v>
      </x:c>
      <x:c r="D3699" s="0" t="s">
        <x:v>362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57</x:v>
      </x:c>
    </x:row>
    <x:row r="3700" spans="1:12">
      <x:c r="A3700" s="0" t="s">
        <x:v>2</x:v>
      </x:c>
      <x:c r="B3700" s="0" t="s">
        <x:v>4</x:v>
      </x:c>
      <x:c r="C3700" s="0" t="s">
        <x:v>361</x:v>
      </x:c>
      <x:c r="D3700" s="0" t="s">
        <x:v>362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47</x:v>
      </x:c>
    </x:row>
    <x:row r="3701" spans="1:12">
      <x:c r="A3701" s="0" t="s">
        <x:v>2</x:v>
      </x:c>
      <x:c r="B3701" s="0" t="s">
        <x:v>4</x:v>
      </x:c>
      <x:c r="C3701" s="0" t="s">
        <x:v>361</x:v>
      </x:c>
      <x:c r="D3701" s="0" t="s">
        <x:v>362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35</x:v>
      </x:c>
    </x:row>
    <x:row r="3702" spans="1:12">
      <x:c r="A3702" s="0" t="s">
        <x:v>2</x:v>
      </x:c>
      <x:c r="B3702" s="0" t="s">
        <x:v>4</x:v>
      </x:c>
      <x:c r="C3702" s="0" t="s">
        <x:v>361</x:v>
      </x:c>
      <x:c r="D3702" s="0" t="s">
        <x:v>362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81</x:v>
      </x:c>
    </x:row>
    <x:row r="3703" spans="1:12">
      <x:c r="A3703" s="0" t="s">
        <x:v>2</x:v>
      </x:c>
      <x:c r="B3703" s="0" t="s">
        <x:v>4</x:v>
      </x:c>
      <x:c r="C3703" s="0" t="s">
        <x:v>361</x:v>
      </x:c>
      <x:c r="D3703" s="0" t="s">
        <x:v>362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52</x:v>
      </x:c>
    </x:row>
    <x:row r="3704" spans="1:12">
      <x:c r="A3704" s="0" t="s">
        <x:v>2</x:v>
      </x:c>
      <x:c r="B3704" s="0" t="s">
        <x:v>4</x:v>
      </x:c>
      <x:c r="C3704" s="0" t="s">
        <x:v>361</x:v>
      </x:c>
      <x:c r="D3704" s="0" t="s">
        <x:v>362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58</x:v>
      </x:c>
    </x:row>
    <x:row r="3705" spans="1:12">
      <x:c r="A3705" s="0" t="s">
        <x:v>2</x:v>
      </x:c>
      <x:c r="B3705" s="0" t="s">
        <x:v>4</x:v>
      </x:c>
      <x:c r="C3705" s="0" t="s">
        <x:v>361</x:v>
      </x:c>
      <x:c r="D3705" s="0" t="s">
        <x:v>362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43</x:v>
      </x:c>
    </x:row>
    <x:row r="3706" spans="1:12">
      <x:c r="A3706" s="0" t="s">
        <x:v>2</x:v>
      </x:c>
      <x:c r="B3706" s="0" t="s">
        <x:v>4</x:v>
      </x:c>
      <x:c r="C3706" s="0" t="s">
        <x:v>361</x:v>
      </x:c>
      <x:c r="D3706" s="0" t="s">
        <x:v>362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55</x:v>
      </x:c>
    </x:row>
    <x:row r="3707" spans="1:12">
      <x:c r="A3707" s="0" t="s">
        <x:v>2</x:v>
      </x:c>
      <x:c r="B3707" s="0" t="s">
        <x:v>4</x:v>
      </x:c>
      <x:c r="C3707" s="0" t="s">
        <x:v>361</x:v>
      </x:c>
      <x:c r="D3707" s="0" t="s">
        <x:v>362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43</x:v>
      </x:c>
    </x:row>
    <x:row r="3708" spans="1:12">
      <x:c r="A3708" s="0" t="s">
        <x:v>2</x:v>
      </x:c>
      <x:c r="B3708" s="0" t="s">
        <x:v>4</x:v>
      </x:c>
      <x:c r="C3708" s="0" t="s">
        <x:v>361</x:v>
      </x:c>
      <x:c r="D3708" s="0" t="s">
        <x:v>362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35</x:v>
      </x:c>
    </x:row>
    <x:row r="3709" spans="1:12">
      <x:c r="A3709" s="0" t="s">
        <x:v>2</x:v>
      </x:c>
      <x:c r="B3709" s="0" t="s">
        <x:v>4</x:v>
      </x:c>
      <x:c r="C3709" s="0" t="s">
        <x:v>361</x:v>
      </x:c>
      <x:c r="D3709" s="0" t="s">
        <x:v>362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361</x:v>
      </x:c>
      <x:c r="D3710" s="0" t="s">
        <x:v>362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24</x:v>
      </x:c>
    </x:row>
    <x:row r="3711" spans="1:12">
      <x:c r="A3711" s="0" t="s">
        <x:v>2</x:v>
      </x:c>
      <x:c r="B3711" s="0" t="s">
        <x:v>4</x:v>
      </x:c>
      <x:c r="C3711" s="0" t="s">
        <x:v>361</x:v>
      </x:c>
      <x:c r="D3711" s="0" t="s">
        <x:v>362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43</x:v>
      </x:c>
    </x:row>
    <x:row r="3712" spans="1:12">
      <x:c r="A3712" s="0" t="s">
        <x:v>2</x:v>
      </x:c>
      <x:c r="B3712" s="0" t="s">
        <x:v>4</x:v>
      </x:c>
      <x:c r="C3712" s="0" t="s">
        <x:v>361</x:v>
      </x:c>
      <x:c r="D3712" s="0" t="s">
        <x:v>362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46</x:v>
      </x:c>
    </x:row>
    <x:row r="3713" spans="1:12">
      <x:c r="A3713" s="0" t="s">
        <x:v>2</x:v>
      </x:c>
      <x:c r="B3713" s="0" t="s">
        <x:v>4</x:v>
      </x:c>
      <x:c r="C3713" s="0" t="s">
        <x:v>361</x:v>
      </x:c>
      <x:c r="D3713" s="0" t="s">
        <x:v>362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49</x:v>
      </x:c>
    </x:row>
    <x:row r="3714" spans="1:12">
      <x:c r="A3714" s="0" t="s">
        <x:v>2</x:v>
      </x:c>
      <x:c r="B3714" s="0" t="s">
        <x:v>4</x:v>
      </x:c>
      <x:c r="C3714" s="0" t="s">
        <x:v>361</x:v>
      </x:c>
      <x:c r="D3714" s="0" t="s">
        <x:v>362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29</x:v>
      </x:c>
    </x:row>
    <x:row r="3715" spans="1:12">
      <x:c r="A3715" s="0" t="s">
        <x:v>2</x:v>
      </x:c>
      <x:c r="B3715" s="0" t="s">
        <x:v>4</x:v>
      </x:c>
      <x:c r="C3715" s="0" t="s">
        <x:v>361</x:v>
      </x:c>
      <x:c r="D3715" s="0" t="s">
        <x:v>362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40</x:v>
      </x:c>
    </x:row>
    <x:row r="3716" spans="1:12">
      <x:c r="A3716" s="0" t="s">
        <x:v>2</x:v>
      </x:c>
      <x:c r="B3716" s="0" t="s">
        <x:v>4</x:v>
      </x:c>
      <x:c r="C3716" s="0" t="s">
        <x:v>361</x:v>
      </x:c>
      <x:c r="D3716" s="0" t="s">
        <x:v>362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361</x:v>
      </x:c>
      <x:c r="D3717" s="0" t="s">
        <x:v>362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45</x:v>
      </x:c>
    </x:row>
    <x:row r="3718" spans="1:12">
      <x:c r="A3718" s="0" t="s">
        <x:v>2</x:v>
      </x:c>
      <x:c r="B3718" s="0" t="s">
        <x:v>4</x:v>
      </x:c>
      <x:c r="C3718" s="0" t="s">
        <x:v>361</x:v>
      </x:c>
      <x:c r="D3718" s="0" t="s">
        <x:v>362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40</x:v>
      </x:c>
    </x:row>
    <x:row r="3719" spans="1:12">
      <x:c r="A3719" s="0" t="s">
        <x:v>2</x:v>
      </x:c>
      <x:c r="B3719" s="0" t="s">
        <x:v>4</x:v>
      </x:c>
      <x:c r="C3719" s="0" t="s">
        <x:v>361</x:v>
      </x:c>
      <x:c r="D3719" s="0" t="s">
        <x:v>362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30</x:v>
      </x:c>
    </x:row>
    <x:row r="3720" spans="1:12">
      <x:c r="A3720" s="0" t="s">
        <x:v>2</x:v>
      </x:c>
      <x:c r="B3720" s="0" t="s">
        <x:v>4</x:v>
      </x:c>
      <x:c r="C3720" s="0" t="s">
        <x:v>361</x:v>
      </x:c>
      <x:c r="D3720" s="0" t="s">
        <x:v>362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16</x:v>
      </x:c>
    </x:row>
    <x:row r="3721" spans="1:12">
      <x:c r="A3721" s="0" t="s">
        <x:v>2</x:v>
      </x:c>
      <x:c r="B3721" s="0" t="s">
        <x:v>4</x:v>
      </x:c>
      <x:c r="C3721" s="0" t="s">
        <x:v>361</x:v>
      </x:c>
      <x:c r="D3721" s="0" t="s">
        <x:v>362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59</x:v>
      </x:c>
    </x:row>
    <x:row r="3722" spans="1:12">
      <x:c r="A3722" s="0" t="s">
        <x:v>2</x:v>
      </x:c>
      <x:c r="B3722" s="0" t="s">
        <x:v>4</x:v>
      </x:c>
      <x:c r="C3722" s="0" t="s">
        <x:v>361</x:v>
      </x:c>
      <x:c r="D3722" s="0" t="s">
        <x:v>362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17</x:v>
      </x:c>
    </x:row>
    <x:row r="3723" spans="1:12">
      <x:c r="A3723" s="0" t="s">
        <x:v>2</x:v>
      </x:c>
      <x:c r="B3723" s="0" t="s">
        <x:v>4</x:v>
      </x:c>
      <x:c r="C3723" s="0" t="s">
        <x:v>361</x:v>
      </x:c>
      <x:c r="D3723" s="0" t="s">
        <x:v>362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17</x:v>
      </x:c>
    </x:row>
    <x:row r="3724" spans="1:12">
      <x:c r="A3724" s="0" t="s">
        <x:v>2</x:v>
      </x:c>
      <x:c r="B3724" s="0" t="s">
        <x:v>4</x:v>
      </x:c>
      <x:c r="C3724" s="0" t="s">
        <x:v>361</x:v>
      </x:c>
      <x:c r="D3724" s="0" t="s">
        <x:v>362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19</x:v>
      </x:c>
    </x:row>
    <x:row r="3725" spans="1:12">
      <x:c r="A3725" s="0" t="s">
        <x:v>2</x:v>
      </x:c>
      <x:c r="B3725" s="0" t="s">
        <x:v>4</x:v>
      </x:c>
      <x:c r="C3725" s="0" t="s">
        <x:v>361</x:v>
      </x:c>
      <x:c r="D3725" s="0" t="s">
        <x:v>362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30</x:v>
      </x:c>
    </x:row>
    <x:row r="3726" spans="1:12">
      <x:c r="A3726" s="0" t="s">
        <x:v>2</x:v>
      </x:c>
      <x:c r="B3726" s="0" t="s">
        <x:v>4</x:v>
      </x:c>
      <x:c r="C3726" s="0" t="s">
        <x:v>361</x:v>
      </x:c>
      <x:c r="D3726" s="0" t="s">
        <x:v>362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36</x:v>
      </x:c>
    </x:row>
    <x:row r="3727" spans="1:12">
      <x:c r="A3727" s="0" t="s">
        <x:v>2</x:v>
      </x:c>
      <x:c r="B3727" s="0" t="s">
        <x:v>4</x:v>
      </x:c>
      <x:c r="C3727" s="0" t="s">
        <x:v>361</x:v>
      </x:c>
      <x:c r="D3727" s="0" t="s">
        <x:v>362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38</x:v>
      </x:c>
    </x:row>
    <x:row r="3728" spans="1:12">
      <x:c r="A3728" s="0" t="s">
        <x:v>2</x:v>
      </x:c>
      <x:c r="B3728" s="0" t="s">
        <x:v>4</x:v>
      </x:c>
      <x:c r="C3728" s="0" t="s">
        <x:v>361</x:v>
      </x:c>
      <x:c r="D3728" s="0" t="s">
        <x:v>362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25</x:v>
      </x:c>
    </x:row>
    <x:row r="3729" spans="1:12">
      <x:c r="A3729" s="0" t="s">
        <x:v>2</x:v>
      </x:c>
      <x:c r="B3729" s="0" t="s">
        <x:v>4</x:v>
      </x:c>
      <x:c r="C3729" s="0" t="s">
        <x:v>361</x:v>
      </x:c>
      <x:c r="D3729" s="0" t="s">
        <x:v>362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33</x:v>
      </x:c>
    </x:row>
    <x:row r="3730" spans="1:12">
      <x:c r="A3730" s="0" t="s">
        <x:v>2</x:v>
      </x:c>
      <x:c r="B3730" s="0" t="s">
        <x:v>4</x:v>
      </x:c>
      <x:c r="C3730" s="0" t="s">
        <x:v>361</x:v>
      </x:c>
      <x:c r="D3730" s="0" t="s">
        <x:v>362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16</x:v>
      </x:c>
    </x:row>
    <x:row r="3731" spans="1:12">
      <x:c r="A3731" s="0" t="s">
        <x:v>2</x:v>
      </x:c>
      <x:c r="B3731" s="0" t="s">
        <x:v>4</x:v>
      </x:c>
      <x:c r="C3731" s="0" t="s">
        <x:v>361</x:v>
      </x:c>
      <x:c r="D3731" s="0" t="s">
        <x:v>362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18</x:v>
      </x:c>
    </x:row>
    <x:row r="3732" spans="1:12">
      <x:c r="A3732" s="0" t="s">
        <x:v>2</x:v>
      </x:c>
      <x:c r="B3732" s="0" t="s">
        <x:v>4</x:v>
      </x:c>
      <x:c r="C3732" s="0" t="s">
        <x:v>361</x:v>
      </x:c>
      <x:c r="D3732" s="0" t="s">
        <x:v>362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32</x:v>
      </x:c>
    </x:row>
    <x:row r="3733" spans="1:12">
      <x:c r="A3733" s="0" t="s">
        <x:v>2</x:v>
      </x:c>
      <x:c r="B3733" s="0" t="s">
        <x:v>4</x:v>
      </x:c>
      <x:c r="C3733" s="0" t="s">
        <x:v>361</x:v>
      </x:c>
      <x:c r="D3733" s="0" t="s">
        <x:v>362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361</x:v>
      </x:c>
      <x:c r="D3734" s="0" t="s">
        <x:v>362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25</x:v>
      </x:c>
    </x:row>
    <x:row r="3735" spans="1:12">
      <x:c r="A3735" s="0" t="s">
        <x:v>2</x:v>
      </x:c>
      <x:c r="B3735" s="0" t="s">
        <x:v>4</x:v>
      </x:c>
      <x:c r="C3735" s="0" t="s">
        <x:v>361</x:v>
      </x:c>
      <x:c r="D3735" s="0" t="s">
        <x:v>362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28</x:v>
      </x:c>
    </x:row>
    <x:row r="3736" spans="1:12">
      <x:c r="A3736" s="0" t="s">
        <x:v>2</x:v>
      </x:c>
      <x:c r="B3736" s="0" t="s">
        <x:v>4</x:v>
      </x:c>
      <x:c r="C3736" s="0" t="s">
        <x:v>361</x:v>
      </x:c>
      <x:c r="D3736" s="0" t="s">
        <x:v>362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26</x:v>
      </x:c>
    </x:row>
    <x:row r="3737" spans="1:12">
      <x:c r="A3737" s="0" t="s">
        <x:v>2</x:v>
      </x:c>
      <x:c r="B3737" s="0" t="s">
        <x:v>4</x:v>
      </x:c>
      <x:c r="C3737" s="0" t="s">
        <x:v>361</x:v>
      </x:c>
      <x:c r="D3737" s="0" t="s">
        <x:v>362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84</x:v>
      </x:c>
    </x:row>
    <x:row r="3738" spans="1:12">
      <x:c r="A3738" s="0" t="s">
        <x:v>2</x:v>
      </x:c>
      <x:c r="B3738" s="0" t="s">
        <x:v>4</x:v>
      </x:c>
      <x:c r="C3738" s="0" t="s">
        <x:v>361</x:v>
      </x:c>
      <x:c r="D3738" s="0" t="s">
        <x:v>362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50</x:v>
      </x:c>
    </x:row>
    <x:row r="3739" spans="1:12">
      <x:c r="A3739" s="0" t="s">
        <x:v>2</x:v>
      </x:c>
      <x:c r="B3739" s="0" t="s">
        <x:v>4</x:v>
      </x:c>
      <x:c r="C3739" s="0" t="s">
        <x:v>361</x:v>
      </x:c>
      <x:c r="D3739" s="0" t="s">
        <x:v>362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33</x:v>
      </x:c>
    </x:row>
    <x:row r="3740" spans="1:12">
      <x:c r="A3740" s="0" t="s">
        <x:v>2</x:v>
      </x:c>
      <x:c r="B3740" s="0" t="s">
        <x:v>4</x:v>
      </x:c>
      <x:c r="C3740" s="0" t="s">
        <x:v>361</x:v>
      </x:c>
      <x:c r="D3740" s="0" t="s">
        <x:v>362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42745</x:v>
      </x:c>
    </x:row>
    <x:row r="3741" spans="1:12">
      <x:c r="A3741" s="0" t="s">
        <x:v>2</x:v>
      </x:c>
      <x:c r="B3741" s="0" t="s">
        <x:v>4</x:v>
      </x:c>
      <x:c r="C3741" s="0" t="s">
        <x:v>361</x:v>
      </x:c>
      <x:c r="D3741" s="0" t="s">
        <x:v>362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1824</x:v>
      </x:c>
    </x:row>
    <x:row r="3742" spans="1:12">
      <x:c r="A3742" s="0" t="s">
        <x:v>2</x:v>
      </x:c>
      <x:c r="B3742" s="0" t="s">
        <x:v>4</x:v>
      </x:c>
      <x:c r="C3742" s="0" t="s">
        <x:v>361</x:v>
      </x:c>
      <x:c r="D3742" s="0" t="s">
        <x:v>362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2031</x:v>
      </x:c>
    </x:row>
    <x:row r="3743" spans="1:12">
      <x:c r="A3743" s="0" t="s">
        <x:v>2</x:v>
      </x:c>
      <x:c r="B3743" s="0" t="s">
        <x:v>4</x:v>
      </x:c>
      <x:c r="C3743" s="0" t="s">
        <x:v>361</x:v>
      </x:c>
      <x:c r="D3743" s="0" t="s">
        <x:v>362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1947</x:v>
      </x:c>
    </x:row>
    <x:row r="3744" spans="1:12">
      <x:c r="A3744" s="0" t="s">
        <x:v>2</x:v>
      </x:c>
      <x:c r="B3744" s="0" t="s">
        <x:v>4</x:v>
      </x:c>
      <x:c r="C3744" s="0" t="s">
        <x:v>361</x:v>
      </x:c>
      <x:c r="D3744" s="0" t="s">
        <x:v>362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19227</x:v>
      </x:c>
    </x:row>
    <x:row r="3745" spans="1:12">
      <x:c r="A3745" s="0" t="s">
        <x:v>2</x:v>
      </x:c>
      <x:c r="B3745" s="0" t="s">
        <x:v>4</x:v>
      </x:c>
      <x:c r="C3745" s="0" t="s">
        <x:v>361</x:v>
      </x:c>
      <x:c r="D3745" s="0" t="s">
        <x:v>362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25029</x:v>
      </x:c>
    </x:row>
    <x:row r="3746" spans="1:12">
      <x:c r="A3746" s="0" t="s">
        <x:v>2</x:v>
      </x:c>
      <x:c r="B3746" s="0" t="s">
        <x:v>4</x:v>
      </x:c>
      <x:c r="C3746" s="0" t="s">
        <x:v>361</x:v>
      </x:c>
      <x:c r="D3746" s="0" t="s">
        <x:v>362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45698</x:v>
      </x:c>
    </x:row>
    <x:row r="3747" spans="1:12">
      <x:c r="A3747" s="0" t="s">
        <x:v>2</x:v>
      </x:c>
      <x:c r="B3747" s="0" t="s">
        <x:v>4</x:v>
      </x:c>
      <x:c r="C3747" s="0" t="s">
        <x:v>361</x:v>
      </x:c>
      <x:c r="D3747" s="0" t="s">
        <x:v>362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16658</x:v>
      </x:c>
    </x:row>
    <x:row r="3748" spans="1:12">
      <x:c r="A3748" s="0" t="s">
        <x:v>2</x:v>
      </x:c>
      <x:c r="B3748" s="0" t="s">
        <x:v>4</x:v>
      </x:c>
      <x:c r="C3748" s="0" t="s">
        <x:v>361</x:v>
      </x:c>
      <x:c r="D3748" s="0" t="s">
        <x:v>362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5744</x:v>
      </x:c>
    </x:row>
    <x:row r="3749" spans="1:12">
      <x:c r="A3749" s="0" t="s">
        <x:v>2</x:v>
      </x:c>
      <x:c r="B3749" s="0" t="s">
        <x:v>4</x:v>
      </x:c>
      <x:c r="C3749" s="0" t="s">
        <x:v>361</x:v>
      </x:c>
      <x:c r="D3749" s="0" t="s">
        <x:v>362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2568</x:v>
      </x:c>
    </x:row>
    <x:row r="3750" spans="1:12">
      <x:c r="A3750" s="0" t="s">
        <x:v>2</x:v>
      </x:c>
      <x:c r="B3750" s="0" t="s">
        <x:v>4</x:v>
      </x:c>
      <x:c r="C3750" s="0" t="s">
        <x:v>361</x:v>
      </x:c>
      <x:c r="D3750" s="0" t="s">
        <x:v>362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1295</x:v>
      </x:c>
    </x:row>
    <x:row r="3751" spans="1:12">
      <x:c r="A3751" s="0" t="s">
        <x:v>2</x:v>
      </x:c>
      <x:c r="B3751" s="0" t="s">
        <x:v>4</x:v>
      </x:c>
      <x:c r="C3751" s="0" t="s">
        <x:v>361</x:v>
      </x:c>
      <x:c r="D3751" s="0" t="s">
        <x:v>362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925</x:v>
      </x:c>
    </x:row>
    <x:row r="3752" spans="1:12">
      <x:c r="A3752" s="0" t="s">
        <x:v>2</x:v>
      </x:c>
      <x:c r="B3752" s="0" t="s">
        <x:v>4</x:v>
      </x:c>
      <x:c r="C3752" s="0" t="s">
        <x:v>361</x:v>
      </x:c>
      <x:c r="D3752" s="0" t="s">
        <x:v>362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956</x:v>
      </x:c>
    </x:row>
    <x:row r="3753" spans="1:12">
      <x:c r="A3753" s="0" t="s">
        <x:v>2</x:v>
      </x:c>
      <x:c r="B3753" s="0" t="s">
        <x:v>4</x:v>
      </x:c>
      <x:c r="C3753" s="0" t="s">
        <x:v>361</x:v>
      </x:c>
      <x:c r="D3753" s="0" t="s">
        <x:v>362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5207</x:v>
      </x:c>
    </x:row>
    <x:row r="3754" spans="1:12">
      <x:c r="A3754" s="0" t="s">
        <x:v>2</x:v>
      </x:c>
      <x:c r="B3754" s="0" t="s">
        <x:v>4</x:v>
      </x:c>
      <x:c r="C3754" s="0" t="s">
        <x:v>361</x:v>
      </x:c>
      <x:c r="D3754" s="0" t="s">
        <x:v>362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496</x:v>
      </x:c>
    </x:row>
    <x:row r="3755" spans="1:12">
      <x:c r="A3755" s="0" t="s">
        <x:v>2</x:v>
      </x:c>
      <x:c r="B3755" s="0" t="s">
        <x:v>4</x:v>
      </x:c>
      <x:c r="C3755" s="0" t="s">
        <x:v>361</x:v>
      </x:c>
      <x:c r="D3755" s="0" t="s">
        <x:v>362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360</x:v>
      </x:c>
    </x:row>
    <x:row r="3756" spans="1:12">
      <x:c r="A3756" s="0" t="s">
        <x:v>2</x:v>
      </x:c>
      <x:c r="B3756" s="0" t="s">
        <x:v>4</x:v>
      </x:c>
      <x:c r="C3756" s="0" t="s">
        <x:v>361</x:v>
      </x:c>
      <x:c r="D3756" s="0" t="s">
        <x:v>362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352</x:v>
      </x:c>
    </x:row>
    <x:row r="3757" spans="1:12">
      <x:c r="A3757" s="0" t="s">
        <x:v>2</x:v>
      </x:c>
      <x:c r="B3757" s="0" t="s">
        <x:v>4</x:v>
      </x:c>
      <x:c r="C3757" s="0" t="s">
        <x:v>361</x:v>
      </x:c>
      <x:c r="D3757" s="0" t="s">
        <x:v>362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267</x:v>
      </x:c>
    </x:row>
    <x:row r="3758" spans="1:12">
      <x:c r="A3758" s="0" t="s">
        <x:v>2</x:v>
      </x:c>
      <x:c r="B3758" s="0" t="s">
        <x:v>4</x:v>
      </x:c>
      <x:c r="C3758" s="0" t="s">
        <x:v>361</x:v>
      </x:c>
      <x:c r="D3758" s="0" t="s">
        <x:v>362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378</x:v>
      </x:c>
    </x:row>
    <x:row r="3759" spans="1:12">
      <x:c r="A3759" s="0" t="s">
        <x:v>2</x:v>
      </x:c>
      <x:c r="B3759" s="0" t="s">
        <x:v>4</x:v>
      </x:c>
      <x:c r="C3759" s="0" t="s">
        <x:v>361</x:v>
      </x:c>
      <x:c r="D3759" s="0" t="s">
        <x:v>362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241</x:v>
      </x:c>
    </x:row>
    <x:row r="3760" spans="1:12">
      <x:c r="A3760" s="0" t="s">
        <x:v>2</x:v>
      </x:c>
      <x:c r="B3760" s="0" t="s">
        <x:v>4</x:v>
      </x:c>
      <x:c r="C3760" s="0" t="s">
        <x:v>361</x:v>
      </x:c>
      <x:c r="D3760" s="0" t="s">
        <x:v>362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403</x:v>
      </x:c>
    </x:row>
    <x:row r="3761" spans="1:12">
      <x:c r="A3761" s="0" t="s">
        <x:v>2</x:v>
      </x:c>
      <x:c r="B3761" s="0" t="s">
        <x:v>4</x:v>
      </x:c>
      <x:c r="C3761" s="0" t="s">
        <x:v>361</x:v>
      </x:c>
      <x:c r="D3761" s="0" t="s">
        <x:v>362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250</x:v>
      </x:c>
    </x:row>
    <x:row r="3762" spans="1:12">
      <x:c r="A3762" s="0" t="s">
        <x:v>2</x:v>
      </x:c>
      <x:c r="B3762" s="0" t="s">
        <x:v>4</x:v>
      </x:c>
      <x:c r="C3762" s="0" t="s">
        <x:v>361</x:v>
      </x:c>
      <x:c r="D3762" s="0" t="s">
        <x:v>362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338</x:v>
      </x:c>
    </x:row>
    <x:row r="3763" spans="1:12">
      <x:c r="A3763" s="0" t="s">
        <x:v>2</x:v>
      </x:c>
      <x:c r="B3763" s="0" t="s">
        <x:v>4</x:v>
      </x:c>
      <x:c r="C3763" s="0" t="s">
        <x:v>361</x:v>
      </x:c>
      <x:c r="D3763" s="0" t="s">
        <x:v>362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171</x:v>
      </x:c>
    </x:row>
    <x:row r="3764" spans="1:12">
      <x:c r="A3764" s="0" t="s">
        <x:v>2</x:v>
      </x:c>
      <x:c r="B3764" s="0" t="s">
        <x:v>4</x:v>
      </x:c>
      <x:c r="C3764" s="0" t="s">
        <x:v>361</x:v>
      </x:c>
      <x:c r="D3764" s="0" t="s">
        <x:v>362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222</x:v>
      </x:c>
    </x:row>
    <x:row r="3765" spans="1:12">
      <x:c r="A3765" s="0" t="s">
        <x:v>2</x:v>
      </x:c>
      <x:c r="B3765" s="0" t="s">
        <x:v>4</x:v>
      </x:c>
      <x:c r="C3765" s="0" t="s">
        <x:v>361</x:v>
      </x:c>
      <x:c r="D3765" s="0" t="s">
        <x:v>362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253</x:v>
      </x:c>
    </x:row>
    <x:row r="3766" spans="1:12">
      <x:c r="A3766" s="0" t="s">
        <x:v>2</x:v>
      </x:c>
      <x:c r="B3766" s="0" t="s">
        <x:v>4</x:v>
      </x:c>
      <x:c r="C3766" s="0" t="s">
        <x:v>361</x:v>
      </x:c>
      <x:c r="D3766" s="0" t="s">
        <x:v>362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101</x:v>
      </x:c>
    </x:row>
    <x:row r="3767" spans="1:12">
      <x:c r="A3767" s="0" t="s">
        <x:v>2</x:v>
      </x:c>
      <x:c r="B3767" s="0" t="s">
        <x:v>4</x:v>
      </x:c>
      <x:c r="C3767" s="0" t="s">
        <x:v>361</x:v>
      </x:c>
      <x:c r="D3767" s="0" t="s">
        <x:v>362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53</x:v>
      </x:c>
    </x:row>
    <x:row r="3768" spans="1:12">
      <x:c r="A3768" s="0" t="s">
        <x:v>2</x:v>
      </x:c>
      <x:c r="B3768" s="0" t="s">
        <x:v>4</x:v>
      </x:c>
      <x:c r="C3768" s="0" t="s">
        <x:v>361</x:v>
      </x:c>
      <x:c r="D3768" s="0" t="s">
        <x:v>362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150</x:v>
      </x:c>
    </x:row>
    <x:row r="3769" spans="1:12">
      <x:c r="A3769" s="0" t="s">
        <x:v>2</x:v>
      </x:c>
      <x:c r="B3769" s="0" t="s">
        <x:v>4</x:v>
      </x:c>
      <x:c r="C3769" s="0" t="s">
        <x:v>361</x:v>
      </x:c>
      <x:c r="D3769" s="0" t="s">
        <x:v>362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157</x:v>
      </x:c>
    </x:row>
    <x:row r="3770" spans="1:12">
      <x:c r="A3770" s="0" t="s">
        <x:v>2</x:v>
      </x:c>
      <x:c r="B3770" s="0" t="s">
        <x:v>4</x:v>
      </x:c>
      <x:c r="C3770" s="0" t="s">
        <x:v>361</x:v>
      </x:c>
      <x:c r="D3770" s="0" t="s">
        <x:v>362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174</x:v>
      </x:c>
    </x:row>
    <x:row r="3771" spans="1:12">
      <x:c r="A3771" s="0" t="s">
        <x:v>2</x:v>
      </x:c>
      <x:c r="B3771" s="0" t="s">
        <x:v>4</x:v>
      </x:c>
      <x:c r="C3771" s="0" t="s">
        <x:v>361</x:v>
      </x:c>
      <x:c r="D3771" s="0" t="s">
        <x:v>362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153</x:v>
      </x:c>
    </x:row>
    <x:row r="3772" spans="1:12">
      <x:c r="A3772" s="0" t="s">
        <x:v>2</x:v>
      </x:c>
      <x:c r="B3772" s="0" t="s">
        <x:v>4</x:v>
      </x:c>
      <x:c r="C3772" s="0" t="s">
        <x:v>361</x:v>
      </x:c>
      <x:c r="D3772" s="0" t="s">
        <x:v>362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132</x:v>
      </x:c>
    </x:row>
    <x:row r="3773" spans="1:12">
      <x:c r="A3773" s="0" t="s">
        <x:v>2</x:v>
      </x:c>
      <x:c r="B3773" s="0" t="s">
        <x:v>4</x:v>
      </x:c>
      <x:c r="C3773" s="0" t="s">
        <x:v>361</x:v>
      </x:c>
      <x:c r="D3773" s="0" t="s">
        <x:v>362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236</x:v>
      </x:c>
    </x:row>
    <x:row r="3774" spans="1:12">
      <x:c r="A3774" s="0" t="s">
        <x:v>2</x:v>
      </x:c>
      <x:c r="B3774" s="0" t="s">
        <x:v>4</x:v>
      </x:c>
      <x:c r="C3774" s="0" t="s">
        <x:v>361</x:v>
      </x:c>
      <x:c r="D3774" s="0" t="s">
        <x:v>362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119</x:v>
      </x:c>
    </x:row>
    <x:row r="3775" spans="1:12">
      <x:c r="A3775" s="0" t="s">
        <x:v>2</x:v>
      </x:c>
      <x:c r="B3775" s="0" t="s">
        <x:v>4</x:v>
      </x:c>
      <x:c r="C3775" s="0" t="s">
        <x:v>361</x:v>
      </x:c>
      <x:c r="D3775" s="0" t="s">
        <x:v>362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64</x:v>
      </x:c>
    </x:row>
    <x:row r="3776" spans="1:12">
      <x:c r="A3776" s="0" t="s">
        <x:v>2</x:v>
      </x:c>
      <x:c r="B3776" s="0" t="s">
        <x:v>4</x:v>
      </x:c>
      <x:c r="C3776" s="0" t="s">
        <x:v>361</x:v>
      </x:c>
      <x:c r="D3776" s="0" t="s">
        <x:v>362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137</x:v>
      </x:c>
    </x:row>
    <x:row r="3777" spans="1:12">
      <x:c r="A3777" s="0" t="s">
        <x:v>2</x:v>
      </x:c>
      <x:c r="B3777" s="0" t="s">
        <x:v>4</x:v>
      </x:c>
      <x:c r="C3777" s="0" t="s">
        <x:v>361</x:v>
      </x:c>
      <x:c r="D3777" s="0" t="s">
        <x:v>362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2529</x:v>
      </x:c>
    </x:row>
    <x:row r="3778" spans="1:12">
      <x:c r="A3778" s="0" t="s">
        <x:v>2</x:v>
      </x:c>
      <x:c r="B3778" s="0" t="s">
        <x:v>4</x:v>
      </x:c>
      <x:c r="C3778" s="0" t="s">
        <x:v>361</x:v>
      </x:c>
      <x:c r="D3778" s="0" t="s">
        <x:v>362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78</x:v>
      </x:c>
    </x:row>
    <x:row r="3779" spans="1:12">
      <x:c r="A3779" s="0" t="s">
        <x:v>2</x:v>
      </x:c>
      <x:c r="B3779" s="0" t="s">
        <x:v>4</x:v>
      </x:c>
      <x:c r="C3779" s="0" t="s">
        <x:v>361</x:v>
      </x:c>
      <x:c r="D3779" s="0" t="s">
        <x:v>362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31</x:v>
      </x:c>
    </x:row>
    <x:row r="3780" spans="1:12">
      <x:c r="A3780" s="0" t="s">
        <x:v>2</x:v>
      </x:c>
      <x:c r="B3780" s="0" t="s">
        <x:v>4</x:v>
      </x:c>
      <x:c r="C3780" s="0" t="s">
        <x:v>361</x:v>
      </x:c>
      <x:c r="D3780" s="0" t="s">
        <x:v>362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104</x:v>
      </x:c>
    </x:row>
    <x:row r="3781" spans="1:12">
      <x:c r="A3781" s="0" t="s">
        <x:v>2</x:v>
      </x:c>
      <x:c r="B3781" s="0" t="s">
        <x:v>4</x:v>
      </x:c>
      <x:c r="C3781" s="0" t="s">
        <x:v>361</x:v>
      </x:c>
      <x:c r="D3781" s="0" t="s">
        <x:v>362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60</x:v>
      </x:c>
    </x:row>
    <x:row r="3782" spans="1:12">
      <x:c r="A3782" s="0" t="s">
        <x:v>2</x:v>
      </x:c>
      <x:c r="B3782" s="0" t="s">
        <x:v>4</x:v>
      </x:c>
      <x:c r="C3782" s="0" t="s">
        <x:v>361</x:v>
      </x:c>
      <x:c r="D3782" s="0" t="s">
        <x:v>362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136</x:v>
      </x:c>
    </x:row>
    <x:row r="3783" spans="1:12">
      <x:c r="A3783" s="0" t="s">
        <x:v>2</x:v>
      </x:c>
      <x:c r="B3783" s="0" t="s">
        <x:v>4</x:v>
      </x:c>
      <x:c r="C3783" s="0" t="s">
        <x:v>361</x:v>
      </x:c>
      <x:c r="D3783" s="0" t="s">
        <x:v>362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83</x:v>
      </x:c>
    </x:row>
    <x:row r="3784" spans="1:12">
      <x:c r="A3784" s="0" t="s">
        <x:v>2</x:v>
      </x:c>
      <x:c r="B3784" s="0" t="s">
        <x:v>4</x:v>
      </x:c>
      <x:c r="C3784" s="0" t="s">
        <x:v>361</x:v>
      </x:c>
      <x:c r="D3784" s="0" t="s">
        <x:v>362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103</x:v>
      </x:c>
    </x:row>
    <x:row r="3785" spans="1:12">
      <x:c r="A3785" s="0" t="s">
        <x:v>2</x:v>
      </x:c>
      <x:c r="B3785" s="0" t="s">
        <x:v>4</x:v>
      </x:c>
      <x:c r="C3785" s="0" t="s">
        <x:v>361</x:v>
      </x:c>
      <x:c r="D3785" s="0" t="s">
        <x:v>362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104</x:v>
      </x:c>
    </x:row>
    <x:row r="3786" spans="1:12">
      <x:c r="A3786" s="0" t="s">
        <x:v>2</x:v>
      </x:c>
      <x:c r="B3786" s="0" t="s">
        <x:v>4</x:v>
      </x:c>
      <x:c r="C3786" s="0" t="s">
        <x:v>361</x:v>
      </x:c>
      <x:c r="D3786" s="0" t="s">
        <x:v>362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274</x:v>
      </x:c>
    </x:row>
    <x:row r="3787" spans="1:12">
      <x:c r="A3787" s="0" t="s">
        <x:v>2</x:v>
      </x:c>
      <x:c r="B3787" s="0" t="s">
        <x:v>4</x:v>
      </x:c>
      <x:c r="C3787" s="0" t="s">
        <x:v>361</x:v>
      </x:c>
      <x:c r="D3787" s="0" t="s">
        <x:v>362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84</x:v>
      </x:c>
    </x:row>
    <x:row r="3788" spans="1:12">
      <x:c r="A3788" s="0" t="s">
        <x:v>2</x:v>
      </x:c>
      <x:c r="B3788" s="0" t="s">
        <x:v>4</x:v>
      </x:c>
      <x:c r="C3788" s="0" t="s">
        <x:v>361</x:v>
      </x:c>
      <x:c r="D3788" s="0" t="s">
        <x:v>362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93</x:v>
      </x:c>
    </x:row>
    <x:row r="3789" spans="1:12">
      <x:c r="A3789" s="0" t="s">
        <x:v>2</x:v>
      </x:c>
      <x:c r="B3789" s="0" t="s">
        <x:v>4</x:v>
      </x:c>
      <x:c r="C3789" s="0" t="s">
        <x:v>361</x:v>
      </x:c>
      <x:c r="D3789" s="0" t="s">
        <x:v>362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111</x:v>
      </x:c>
    </x:row>
    <x:row r="3790" spans="1:12">
      <x:c r="A3790" s="0" t="s">
        <x:v>2</x:v>
      </x:c>
      <x:c r="B3790" s="0" t="s">
        <x:v>4</x:v>
      </x:c>
      <x:c r="C3790" s="0" t="s">
        <x:v>361</x:v>
      </x:c>
      <x:c r="D3790" s="0" t="s">
        <x:v>362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44</x:v>
      </x:c>
    </x:row>
    <x:row r="3791" spans="1:12">
      <x:c r="A3791" s="0" t="s">
        <x:v>2</x:v>
      </x:c>
      <x:c r="B3791" s="0" t="s">
        <x:v>4</x:v>
      </x:c>
      <x:c r="C3791" s="0" t="s">
        <x:v>361</x:v>
      </x:c>
      <x:c r="D3791" s="0" t="s">
        <x:v>362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77</x:v>
      </x:c>
    </x:row>
    <x:row r="3792" spans="1:12">
      <x:c r="A3792" s="0" t="s">
        <x:v>2</x:v>
      </x:c>
      <x:c r="B3792" s="0" t="s">
        <x:v>4</x:v>
      </x:c>
      <x:c r="C3792" s="0" t="s">
        <x:v>361</x:v>
      </x:c>
      <x:c r="D3792" s="0" t="s">
        <x:v>362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116</x:v>
      </x:c>
    </x:row>
    <x:row r="3793" spans="1:12">
      <x:c r="A3793" s="0" t="s">
        <x:v>2</x:v>
      </x:c>
      <x:c r="B3793" s="0" t="s">
        <x:v>4</x:v>
      </x:c>
      <x:c r="C3793" s="0" t="s">
        <x:v>361</x:v>
      </x:c>
      <x:c r="D3793" s="0" t="s">
        <x:v>362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76</x:v>
      </x:c>
    </x:row>
    <x:row r="3794" spans="1:12">
      <x:c r="A3794" s="0" t="s">
        <x:v>2</x:v>
      </x:c>
      <x:c r="B3794" s="0" t="s">
        <x:v>4</x:v>
      </x:c>
      <x:c r="C3794" s="0" t="s">
        <x:v>361</x:v>
      </x:c>
      <x:c r="D3794" s="0" t="s">
        <x:v>362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73</x:v>
      </x:c>
    </x:row>
    <x:row r="3795" spans="1:12">
      <x:c r="A3795" s="0" t="s">
        <x:v>2</x:v>
      </x:c>
      <x:c r="B3795" s="0" t="s">
        <x:v>4</x:v>
      </x:c>
      <x:c r="C3795" s="0" t="s">
        <x:v>361</x:v>
      </x:c>
      <x:c r="D3795" s="0" t="s">
        <x:v>362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62</x:v>
      </x:c>
    </x:row>
    <x:row r="3796" spans="1:12">
      <x:c r="A3796" s="0" t="s">
        <x:v>2</x:v>
      </x:c>
      <x:c r="B3796" s="0" t="s">
        <x:v>4</x:v>
      </x:c>
      <x:c r="C3796" s="0" t="s">
        <x:v>361</x:v>
      </x:c>
      <x:c r="D3796" s="0" t="s">
        <x:v>362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73</x:v>
      </x:c>
    </x:row>
    <x:row r="3797" spans="1:12">
      <x:c r="A3797" s="0" t="s">
        <x:v>2</x:v>
      </x:c>
      <x:c r="B3797" s="0" t="s">
        <x:v>4</x:v>
      </x:c>
      <x:c r="C3797" s="0" t="s">
        <x:v>361</x:v>
      </x:c>
      <x:c r="D3797" s="0" t="s">
        <x:v>362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74</x:v>
      </x:c>
    </x:row>
    <x:row r="3798" spans="1:12">
      <x:c r="A3798" s="0" t="s">
        <x:v>2</x:v>
      </x:c>
      <x:c r="B3798" s="0" t="s">
        <x:v>4</x:v>
      </x:c>
      <x:c r="C3798" s="0" t="s">
        <x:v>361</x:v>
      </x:c>
      <x:c r="D3798" s="0" t="s">
        <x:v>362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69</x:v>
      </x:c>
    </x:row>
    <x:row r="3799" spans="1:12">
      <x:c r="A3799" s="0" t="s">
        <x:v>2</x:v>
      </x:c>
      <x:c r="B3799" s="0" t="s">
        <x:v>4</x:v>
      </x:c>
      <x:c r="C3799" s="0" t="s">
        <x:v>361</x:v>
      </x:c>
      <x:c r="D3799" s="0" t="s">
        <x:v>362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92</x:v>
      </x:c>
    </x:row>
    <x:row r="3800" spans="1:12">
      <x:c r="A3800" s="0" t="s">
        <x:v>2</x:v>
      </x:c>
      <x:c r="B3800" s="0" t="s">
        <x:v>4</x:v>
      </x:c>
      <x:c r="C3800" s="0" t="s">
        <x:v>361</x:v>
      </x:c>
      <x:c r="D3800" s="0" t="s">
        <x:v>362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53</x:v>
      </x:c>
    </x:row>
    <x:row r="3801" spans="1:12">
      <x:c r="A3801" s="0" t="s">
        <x:v>2</x:v>
      </x:c>
      <x:c r="B3801" s="0" t="s">
        <x:v>4</x:v>
      </x:c>
      <x:c r="C3801" s="0" t="s">
        <x:v>361</x:v>
      </x:c>
      <x:c r="D3801" s="0" t="s">
        <x:v>362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122</x:v>
      </x:c>
    </x:row>
    <x:row r="3802" spans="1:12">
      <x:c r="A3802" s="0" t="s">
        <x:v>2</x:v>
      </x:c>
      <x:c r="B3802" s="0" t="s">
        <x:v>4</x:v>
      </x:c>
      <x:c r="C3802" s="0" t="s">
        <x:v>361</x:v>
      </x:c>
      <x:c r="D3802" s="0" t="s">
        <x:v>362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80</x:v>
      </x:c>
    </x:row>
    <x:row r="3803" spans="1:12">
      <x:c r="A3803" s="0" t="s">
        <x:v>2</x:v>
      </x:c>
      <x:c r="B3803" s="0" t="s">
        <x:v>4</x:v>
      </x:c>
      <x:c r="C3803" s="0" t="s">
        <x:v>361</x:v>
      </x:c>
      <x:c r="D3803" s="0" t="s">
        <x:v>362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78</x:v>
      </x:c>
    </x:row>
    <x:row r="3804" spans="1:12">
      <x:c r="A3804" s="0" t="s">
        <x:v>2</x:v>
      </x:c>
      <x:c r="B3804" s="0" t="s">
        <x:v>4</x:v>
      </x:c>
      <x:c r="C3804" s="0" t="s">
        <x:v>361</x:v>
      </x:c>
      <x:c r="D3804" s="0" t="s">
        <x:v>362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54</x:v>
      </x:c>
    </x:row>
    <x:row r="3805" spans="1:12">
      <x:c r="A3805" s="0" t="s">
        <x:v>2</x:v>
      </x:c>
      <x:c r="B3805" s="0" t="s">
        <x:v>4</x:v>
      </x:c>
      <x:c r="C3805" s="0" t="s">
        <x:v>361</x:v>
      </x:c>
      <x:c r="D3805" s="0" t="s">
        <x:v>362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48</x:v>
      </x:c>
    </x:row>
    <x:row r="3806" spans="1:12">
      <x:c r="A3806" s="0" t="s">
        <x:v>2</x:v>
      </x:c>
      <x:c r="B3806" s="0" t="s">
        <x:v>4</x:v>
      </x:c>
      <x:c r="C3806" s="0" t="s">
        <x:v>361</x:v>
      </x:c>
      <x:c r="D3806" s="0" t="s">
        <x:v>362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77</x:v>
      </x:c>
    </x:row>
    <x:row r="3807" spans="1:12">
      <x:c r="A3807" s="0" t="s">
        <x:v>2</x:v>
      </x:c>
      <x:c r="B3807" s="0" t="s">
        <x:v>4</x:v>
      </x:c>
      <x:c r="C3807" s="0" t="s">
        <x:v>361</x:v>
      </x:c>
      <x:c r="D3807" s="0" t="s">
        <x:v>362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1202</x:v>
      </x:c>
    </x:row>
    <x:row r="3808" spans="1:12">
      <x:c r="A3808" s="0" t="s">
        <x:v>2</x:v>
      </x:c>
      <x:c r="B3808" s="0" t="s">
        <x:v>4</x:v>
      </x:c>
      <x:c r="C3808" s="0" t="s">
        <x:v>361</x:v>
      </x:c>
      <x:c r="D3808" s="0" t="s">
        <x:v>362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35</x:v>
      </x:c>
    </x:row>
    <x:row r="3809" spans="1:12">
      <x:c r="A3809" s="0" t="s">
        <x:v>2</x:v>
      </x:c>
      <x:c r="B3809" s="0" t="s">
        <x:v>4</x:v>
      </x:c>
      <x:c r="C3809" s="0" t="s">
        <x:v>361</x:v>
      </x:c>
      <x:c r="D3809" s="0" t="s">
        <x:v>362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42</x:v>
      </x:c>
    </x:row>
    <x:row r="3810" spans="1:12">
      <x:c r="A3810" s="0" t="s">
        <x:v>2</x:v>
      </x:c>
      <x:c r="B3810" s="0" t="s">
        <x:v>4</x:v>
      </x:c>
      <x:c r="C3810" s="0" t="s">
        <x:v>361</x:v>
      </x:c>
      <x:c r="D3810" s="0" t="s">
        <x:v>362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39</x:v>
      </x:c>
    </x:row>
    <x:row r="3811" spans="1:12">
      <x:c r="A3811" s="0" t="s">
        <x:v>2</x:v>
      </x:c>
      <x:c r="B3811" s="0" t="s">
        <x:v>4</x:v>
      </x:c>
      <x:c r="C3811" s="0" t="s">
        <x:v>361</x:v>
      </x:c>
      <x:c r="D3811" s="0" t="s">
        <x:v>362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47</x:v>
      </x:c>
    </x:row>
    <x:row r="3812" spans="1:12">
      <x:c r="A3812" s="0" t="s">
        <x:v>2</x:v>
      </x:c>
      <x:c r="B3812" s="0" t="s">
        <x:v>4</x:v>
      </x:c>
      <x:c r="C3812" s="0" t="s">
        <x:v>361</x:v>
      </x:c>
      <x:c r="D3812" s="0" t="s">
        <x:v>362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69</x:v>
      </x:c>
    </x:row>
    <x:row r="3813" spans="1:12">
      <x:c r="A3813" s="0" t="s">
        <x:v>2</x:v>
      </x:c>
      <x:c r="B3813" s="0" t="s">
        <x:v>4</x:v>
      </x:c>
      <x:c r="C3813" s="0" t="s">
        <x:v>361</x:v>
      </x:c>
      <x:c r="D3813" s="0" t="s">
        <x:v>362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63</x:v>
      </x:c>
    </x:row>
    <x:row r="3814" spans="1:12">
      <x:c r="A3814" s="0" t="s">
        <x:v>2</x:v>
      </x:c>
      <x:c r="B3814" s="0" t="s">
        <x:v>4</x:v>
      </x:c>
      <x:c r="C3814" s="0" t="s">
        <x:v>361</x:v>
      </x:c>
      <x:c r="D3814" s="0" t="s">
        <x:v>362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361</x:v>
      </x:c>
      <x:c r="D3815" s="0" t="s">
        <x:v>362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79</x:v>
      </x:c>
    </x:row>
    <x:row r="3816" spans="1:12">
      <x:c r="A3816" s="0" t="s">
        <x:v>2</x:v>
      </x:c>
      <x:c r="B3816" s="0" t="s">
        <x:v>4</x:v>
      </x:c>
      <x:c r="C3816" s="0" t="s">
        <x:v>361</x:v>
      </x:c>
      <x:c r="D3816" s="0" t="s">
        <x:v>362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66</x:v>
      </x:c>
    </x:row>
    <x:row r="3817" spans="1:12">
      <x:c r="A3817" s="0" t="s">
        <x:v>2</x:v>
      </x:c>
      <x:c r="B3817" s="0" t="s">
        <x:v>4</x:v>
      </x:c>
      <x:c r="C3817" s="0" t="s">
        <x:v>361</x:v>
      </x:c>
      <x:c r="D3817" s="0" t="s">
        <x:v>362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50</x:v>
      </x:c>
    </x:row>
    <x:row r="3818" spans="1:12">
      <x:c r="A3818" s="0" t="s">
        <x:v>2</x:v>
      </x:c>
      <x:c r="B3818" s="0" t="s">
        <x:v>4</x:v>
      </x:c>
      <x:c r="C3818" s="0" t="s">
        <x:v>361</x:v>
      </x:c>
      <x:c r="D3818" s="0" t="s">
        <x:v>362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361</x:v>
      </x:c>
      <x:c r="D3819" s="0" t="s">
        <x:v>362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38</x:v>
      </x:c>
    </x:row>
    <x:row r="3820" spans="1:12">
      <x:c r="A3820" s="0" t="s">
        <x:v>2</x:v>
      </x:c>
      <x:c r="B3820" s="0" t="s">
        <x:v>4</x:v>
      </x:c>
      <x:c r="C3820" s="0" t="s">
        <x:v>361</x:v>
      </x:c>
      <x:c r="D3820" s="0" t="s">
        <x:v>362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33</x:v>
      </x:c>
    </x:row>
    <x:row r="3821" spans="1:12">
      <x:c r="A3821" s="0" t="s">
        <x:v>2</x:v>
      </x:c>
      <x:c r="B3821" s="0" t="s">
        <x:v>4</x:v>
      </x:c>
      <x:c r="C3821" s="0" t="s">
        <x:v>361</x:v>
      </x:c>
      <x:c r="D3821" s="0" t="s">
        <x:v>362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39</x:v>
      </x:c>
    </x:row>
    <x:row r="3822" spans="1:12">
      <x:c r="A3822" s="0" t="s">
        <x:v>2</x:v>
      </x:c>
      <x:c r="B3822" s="0" t="s">
        <x:v>4</x:v>
      </x:c>
      <x:c r="C3822" s="0" t="s">
        <x:v>361</x:v>
      </x:c>
      <x:c r="D3822" s="0" t="s">
        <x:v>362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361</x:v>
      </x:c>
      <x:c r="D3823" s="0" t="s">
        <x:v>362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32</x:v>
      </x:c>
    </x:row>
    <x:row r="3824" spans="1:12">
      <x:c r="A3824" s="0" t="s">
        <x:v>2</x:v>
      </x:c>
      <x:c r="B3824" s="0" t="s">
        <x:v>4</x:v>
      </x:c>
      <x:c r="C3824" s="0" t="s">
        <x:v>361</x:v>
      </x:c>
      <x:c r="D3824" s="0" t="s">
        <x:v>362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72</x:v>
      </x:c>
    </x:row>
    <x:row r="3825" spans="1:12">
      <x:c r="A3825" s="0" t="s">
        <x:v>2</x:v>
      </x:c>
      <x:c r="B3825" s="0" t="s">
        <x:v>4</x:v>
      </x:c>
      <x:c r="C3825" s="0" t="s">
        <x:v>361</x:v>
      </x:c>
      <x:c r="D3825" s="0" t="s">
        <x:v>362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60</x:v>
      </x:c>
    </x:row>
    <x:row r="3826" spans="1:12">
      <x:c r="A3826" s="0" t="s">
        <x:v>2</x:v>
      </x:c>
      <x:c r="B3826" s="0" t="s">
        <x:v>4</x:v>
      </x:c>
      <x:c r="C3826" s="0" t="s">
        <x:v>361</x:v>
      </x:c>
      <x:c r="D3826" s="0" t="s">
        <x:v>362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38</x:v>
      </x:c>
    </x:row>
    <x:row r="3827" spans="1:12">
      <x:c r="A3827" s="0" t="s">
        <x:v>2</x:v>
      </x:c>
      <x:c r="B3827" s="0" t="s">
        <x:v>4</x:v>
      </x:c>
      <x:c r="C3827" s="0" t="s">
        <x:v>361</x:v>
      </x:c>
      <x:c r="D3827" s="0" t="s">
        <x:v>362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39</x:v>
      </x:c>
    </x:row>
    <x:row r="3828" spans="1:12">
      <x:c r="A3828" s="0" t="s">
        <x:v>2</x:v>
      </x:c>
      <x:c r="B3828" s="0" t="s">
        <x:v>4</x:v>
      </x:c>
      <x:c r="C3828" s="0" t="s">
        <x:v>361</x:v>
      </x:c>
      <x:c r="D3828" s="0" t="s">
        <x:v>362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45</x:v>
      </x:c>
    </x:row>
    <x:row r="3829" spans="1:12">
      <x:c r="A3829" s="0" t="s">
        <x:v>2</x:v>
      </x:c>
      <x:c r="B3829" s="0" t="s">
        <x:v>4</x:v>
      </x:c>
      <x:c r="C3829" s="0" t="s">
        <x:v>361</x:v>
      </x:c>
      <x:c r="D3829" s="0" t="s">
        <x:v>362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66</x:v>
      </x:c>
    </x:row>
    <x:row r="3830" spans="1:12">
      <x:c r="A3830" s="0" t="s">
        <x:v>2</x:v>
      </x:c>
      <x:c r="B3830" s="0" t="s">
        <x:v>4</x:v>
      </x:c>
      <x:c r="C3830" s="0" t="s">
        <x:v>361</x:v>
      </x:c>
      <x:c r="D3830" s="0" t="s">
        <x:v>362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34</x:v>
      </x:c>
    </x:row>
    <x:row r="3831" spans="1:12">
      <x:c r="A3831" s="0" t="s">
        <x:v>2</x:v>
      </x:c>
      <x:c r="B3831" s="0" t="s">
        <x:v>4</x:v>
      </x:c>
      <x:c r="C3831" s="0" t="s">
        <x:v>361</x:v>
      </x:c>
      <x:c r="D3831" s="0" t="s">
        <x:v>362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24</x:v>
      </x:c>
    </x:row>
    <x:row r="3832" spans="1:12">
      <x:c r="A3832" s="0" t="s">
        <x:v>2</x:v>
      </x:c>
      <x:c r="B3832" s="0" t="s">
        <x:v>4</x:v>
      </x:c>
      <x:c r="C3832" s="0" t="s">
        <x:v>361</x:v>
      </x:c>
      <x:c r="D3832" s="0" t="s">
        <x:v>362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26</x:v>
      </x:c>
    </x:row>
    <x:row r="3833" spans="1:12">
      <x:c r="A3833" s="0" t="s">
        <x:v>2</x:v>
      </x:c>
      <x:c r="B3833" s="0" t="s">
        <x:v>4</x:v>
      </x:c>
      <x:c r="C3833" s="0" t="s">
        <x:v>361</x:v>
      </x:c>
      <x:c r="D3833" s="0" t="s">
        <x:v>362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40</x:v>
      </x:c>
    </x:row>
    <x:row r="3834" spans="1:12">
      <x:c r="A3834" s="0" t="s">
        <x:v>2</x:v>
      </x:c>
      <x:c r="B3834" s="0" t="s">
        <x:v>4</x:v>
      </x:c>
      <x:c r="C3834" s="0" t="s">
        <x:v>361</x:v>
      </x:c>
      <x:c r="D3834" s="0" t="s">
        <x:v>362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33</x:v>
      </x:c>
    </x:row>
    <x:row r="3835" spans="1:12">
      <x:c r="A3835" s="0" t="s">
        <x:v>2</x:v>
      </x:c>
      <x:c r="B3835" s="0" t="s">
        <x:v>4</x:v>
      </x:c>
      <x:c r="C3835" s="0" t="s">
        <x:v>361</x:v>
      </x:c>
      <x:c r="D3835" s="0" t="s">
        <x:v>362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1261</x:v>
      </x:c>
    </x:row>
    <x:row r="3836" spans="1:12">
      <x:c r="A3836" s="0" t="s">
        <x:v>2</x:v>
      </x:c>
      <x:c r="B3836" s="0" t="s">
        <x:v>4</x:v>
      </x:c>
      <x:c r="C3836" s="0" t="s">
        <x:v>361</x:v>
      </x:c>
      <x:c r="D3836" s="0" t="s">
        <x:v>362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25</x:v>
      </x:c>
    </x:row>
    <x:row r="3837" spans="1:12">
      <x:c r="A3837" s="0" t="s">
        <x:v>2</x:v>
      </x:c>
      <x:c r="B3837" s="0" t="s">
        <x:v>4</x:v>
      </x:c>
      <x:c r="C3837" s="0" t="s">
        <x:v>361</x:v>
      </x:c>
      <x:c r="D3837" s="0" t="s">
        <x:v>362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36</x:v>
      </x:c>
    </x:row>
    <x:row r="3838" spans="1:12">
      <x:c r="A3838" s="0" t="s">
        <x:v>2</x:v>
      </x:c>
      <x:c r="B3838" s="0" t="s">
        <x:v>4</x:v>
      </x:c>
      <x:c r="C3838" s="0" t="s">
        <x:v>361</x:v>
      </x:c>
      <x:c r="D3838" s="0" t="s">
        <x:v>362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27</x:v>
      </x:c>
    </x:row>
    <x:row r="3839" spans="1:12">
      <x:c r="A3839" s="0" t="s">
        <x:v>2</x:v>
      </x:c>
      <x:c r="B3839" s="0" t="s">
        <x:v>4</x:v>
      </x:c>
      <x:c r="C3839" s="0" t="s">
        <x:v>361</x:v>
      </x:c>
      <x:c r="D3839" s="0" t="s">
        <x:v>362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26</x:v>
      </x:c>
    </x:row>
    <x:row r="3840" spans="1:12">
      <x:c r="A3840" s="0" t="s">
        <x:v>2</x:v>
      </x:c>
      <x:c r="B3840" s="0" t="s">
        <x:v>4</x:v>
      </x:c>
      <x:c r="C3840" s="0" t="s">
        <x:v>361</x:v>
      </x:c>
      <x:c r="D3840" s="0" t="s">
        <x:v>362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38</x:v>
      </x:c>
    </x:row>
    <x:row r="3841" spans="1:12">
      <x:c r="A3841" s="0" t="s">
        <x:v>2</x:v>
      </x:c>
      <x:c r="B3841" s="0" t="s">
        <x:v>4</x:v>
      </x:c>
      <x:c r="C3841" s="0" t="s">
        <x:v>361</x:v>
      </x:c>
      <x:c r="D3841" s="0" t="s">
        <x:v>362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40</x:v>
      </x:c>
    </x:row>
    <x:row r="3842" spans="1:12">
      <x:c r="A3842" s="0" t="s">
        <x:v>2</x:v>
      </x:c>
      <x:c r="B3842" s="0" t="s">
        <x:v>4</x:v>
      </x:c>
      <x:c r="C3842" s="0" t="s">
        <x:v>361</x:v>
      </x:c>
      <x:c r="D3842" s="0" t="s">
        <x:v>362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30</x:v>
      </x:c>
    </x:row>
    <x:row r="3843" spans="1:12">
      <x:c r="A3843" s="0" t="s">
        <x:v>2</x:v>
      </x:c>
      <x:c r="B3843" s="0" t="s">
        <x:v>4</x:v>
      </x:c>
      <x:c r="C3843" s="0" t="s">
        <x:v>361</x:v>
      </x:c>
      <x:c r="D3843" s="0" t="s">
        <x:v>362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32</x:v>
      </x:c>
    </x:row>
    <x:row r="3844" spans="1:12">
      <x:c r="A3844" s="0" t="s">
        <x:v>2</x:v>
      </x:c>
      <x:c r="B3844" s="0" t="s">
        <x:v>4</x:v>
      </x:c>
      <x:c r="C3844" s="0" t="s">
        <x:v>361</x:v>
      </x:c>
      <x:c r="D3844" s="0" t="s">
        <x:v>362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41</x:v>
      </x:c>
    </x:row>
    <x:row r="3845" spans="1:12">
      <x:c r="A3845" s="0" t="s">
        <x:v>2</x:v>
      </x:c>
      <x:c r="B3845" s="0" t="s">
        <x:v>4</x:v>
      </x:c>
      <x:c r="C3845" s="0" t="s">
        <x:v>361</x:v>
      </x:c>
      <x:c r="D3845" s="0" t="s">
        <x:v>362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26</x:v>
      </x:c>
    </x:row>
    <x:row r="3846" spans="1:12">
      <x:c r="A3846" s="0" t="s">
        <x:v>2</x:v>
      </x:c>
      <x:c r="B3846" s="0" t="s">
        <x:v>4</x:v>
      </x:c>
      <x:c r="C3846" s="0" t="s">
        <x:v>361</x:v>
      </x:c>
      <x:c r="D3846" s="0" t="s">
        <x:v>362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30</x:v>
      </x:c>
    </x:row>
    <x:row r="3847" spans="1:12">
      <x:c r="A3847" s="0" t="s">
        <x:v>2</x:v>
      </x:c>
      <x:c r="B3847" s="0" t="s">
        <x:v>4</x:v>
      </x:c>
      <x:c r="C3847" s="0" t="s">
        <x:v>361</x:v>
      </x:c>
      <x:c r="D3847" s="0" t="s">
        <x:v>362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41</x:v>
      </x:c>
    </x:row>
    <x:row r="3848" spans="1:12">
      <x:c r="A3848" s="0" t="s">
        <x:v>2</x:v>
      </x:c>
      <x:c r="B3848" s="0" t="s">
        <x:v>4</x:v>
      </x:c>
      <x:c r="C3848" s="0" t="s">
        <x:v>361</x:v>
      </x:c>
      <x:c r="D3848" s="0" t="s">
        <x:v>362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40</x:v>
      </x:c>
    </x:row>
    <x:row r="3849" spans="1:12">
      <x:c r="A3849" s="0" t="s">
        <x:v>2</x:v>
      </x:c>
      <x:c r="B3849" s="0" t="s">
        <x:v>4</x:v>
      </x:c>
      <x:c r="C3849" s="0" t="s">
        <x:v>361</x:v>
      </x:c>
      <x:c r="D3849" s="0" t="s">
        <x:v>362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26</x:v>
      </x:c>
    </x:row>
    <x:row r="3850" spans="1:12">
      <x:c r="A3850" s="0" t="s">
        <x:v>2</x:v>
      </x:c>
      <x:c r="B3850" s="0" t="s">
        <x:v>4</x:v>
      </x:c>
      <x:c r="C3850" s="0" t="s">
        <x:v>361</x:v>
      </x:c>
      <x:c r="D3850" s="0" t="s">
        <x:v>362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49</x:v>
      </x:c>
    </x:row>
    <x:row r="3851" spans="1:12">
      <x:c r="A3851" s="0" t="s">
        <x:v>2</x:v>
      </x:c>
      <x:c r="B3851" s="0" t="s">
        <x:v>4</x:v>
      </x:c>
      <x:c r="C3851" s="0" t="s">
        <x:v>361</x:v>
      </x:c>
      <x:c r="D3851" s="0" t="s">
        <x:v>362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55</x:v>
      </x:c>
    </x:row>
    <x:row r="3852" spans="1:12">
      <x:c r="A3852" s="0" t="s">
        <x:v>2</x:v>
      </x:c>
      <x:c r="B3852" s="0" t="s">
        <x:v>4</x:v>
      </x:c>
      <x:c r="C3852" s="0" t="s">
        <x:v>361</x:v>
      </x:c>
      <x:c r="D3852" s="0" t="s">
        <x:v>362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361</x:v>
      </x:c>
      <x:c r="D3853" s="0" t="s">
        <x:v>362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361</x:v>
      </x:c>
      <x:c r="D3854" s="0" t="s">
        <x:v>362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45</x:v>
      </x:c>
    </x:row>
    <x:row r="3855" spans="1:12">
      <x:c r="A3855" s="0" t="s">
        <x:v>2</x:v>
      </x:c>
      <x:c r="B3855" s="0" t="s">
        <x:v>4</x:v>
      </x:c>
      <x:c r="C3855" s="0" t="s">
        <x:v>361</x:v>
      </x:c>
      <x:c r="D3855" s="0" t="s">
        <x:v>362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27</x:v>
      </x:c>
    </x:row>
    <x:row r="3856" spans="1:12">
      <x:c r="A3856" s="0" t="s">
        <x:v>2</x:v>
      </x:c>
      <x:c r="B3856" s="0" t="s">
        <x:v>4</x:v>
      </x:c>
      <x:c r="C3856" s="0" t="s">
        <x:v>361</x:v>
      </x:c>
      <x:c r="D3856" s="0" t="s">
        <x:v>362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30</x:v>
      </x:c>
    </x:row>
    <x:row r="3857" spans="1:12">
      <x:c r="A3857" s="0" t="s">
        <x:v>2</x:v>
      </x:c>
      <x:c r="B3857" s="0" t="s">
        <x:v>4</x:v>
      </x:c>
      <x:c r="C3857" s="0" t="s">
        <x:v>361</x:v>
      </x:c>
      <x:c r="D3857" s="0" t="s">
        <x:v>362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11</x:v>
      </x:c>
    </x:row>
    <x:row r="3858" spans="1:12">
      <x:c r="A3858" s="0" t="s">
        <x:v>2</x:v>
      </x:c>
      <x:c r="B3858" s="0" t="s">
        <x:v>4</x:v>
      </x:c>
      <x:c r="C3858" s="0" t="s">
        <x:v>361</x:v>
      </x:c>
      <x:c r="D3858" s="0" t="s">
        <x:v>362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26</x:v>
      </x:c>
    </x:row>
    <x:row r="3859" spans="1:12">
      <x:c r="A3859" s="0" t="s">
        <x:v>2</x:v>
      </x:c>
      <x:c r="B3859" s="0" t="s">
        <x:v>4</x:v>
      </x:c>
      <x:c r="C3859" s="0" t="s">
        <x:v>361</x:v>
      </x:c>
      <x:c r="D3859" s="0" t="s">
        <x:v>362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27</x:v>
      </x:c>
    </x:row>
    <x:row r="3860" spans="1:12">
      <x:c r="A3860" s="0" t="s">
        <x:v>2</x:v>
      </x:c>
      <x:c r="B3860" s="0" t="s">
        <x:v>4</x:v>
      </x:c>
      <x:c r="C3860" s="0" t="s">
        <x:v>361</x:v>
      </x:c>
      <x:c r="D3860" s="0" t="s">
        <x:v>362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22</x:v>
      </x:c>
    </x:row>
    <x:row r="3861" spans="1:12">
      <x:c r="A3861" s="0" t="s">
        <x:v>2</x:v>
      </x:c>
      <x:c r="B3861" s="0" t="s">
        <x:v>4</x:v>
      </x:c>
      <x:c r="C3861" s="0" t="s">
        <x:v>361</x:v>
      </x:c>
      <x:c r="D3861" s="0" t="s">
        <x:v>362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20</x:v>
      </x:c>
    </x:row>
    <x:row r="3862" spans="1:12">
      <x:c r="A3862" s="0" t="s">
        <x:v>2</x:v>
      </x:c>
      <x:c r="B3862" s="0" t="s">
        <x:v>4</x:v>
      </x:c>
      <x:c r="C3862" s="0" t="s">
        <x:v>361</x:v>
      </x:c>
      <x:c r="D3862" s="0" t="s">
        <x:v>362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22</x:v>
      </x:c>
    </x:row>
    <x:row r="3863" spans="1:12">
      <x:c r="A3863" s="0" t="s">
        <x:v>2</x:v>
      </x:c>
      <x:c r="B3863" s="0" t="s">
        <x:v>4</x:v>
      </x:c>
      <x:c r="C3863" s="0" t="s">
        <x:v>361</x:v>
      </x:c>
      <x:c r="D3863" s="0" t="s">
        <x:v>362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23</x:v>
      </x:c>
    </x:row>
    <x:row r="3864" spans="1:12">
      <x:c r="A3864" s="0" t="s">
        <x:v>2</x:v>
      </x:c>
      <x:c r="B3864" s="0" t="s">
        <x:v>4</x:v>
      </x:c>
      <x:c r="C3864" s="0" t="s">
        <x:v>361</x:v>
      </x:c>
      <x:c r="D3864" s="0" t="s">
        <x:v>362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11</x:v>
      </x:c>
    </x:row>
    <x:row r="3865" spans="1:12">
      <x:c r="A3865" s="0" t="s">
        <x:v>2</x:v>
      </x:c>
      <x:c r="B3865" s="0" t="s">
        <x:v>4</x:v>
      </x:c>
      <x:c r="C3865" s="0" t="s">
        <x:v>361</x:v>
      </x:c>
      <x:c r="D3865" s="0" t="s">
        <x:v>362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21</x:v>
      </x:c>
    </x:row>
    <x:row r="3866" spans="1:12">
      <x:c r="A3866" s="0" t="s">
        <x:v>2</x:v>
      </x:c>
      <x:c r="B3866" s="0" t="s">
        <x:v>4</x:v>
      </x:c>
      <x:c r="C3866" s="0" t="s">
        <x:v>361</x:v>
      </x:c>
      <x:c r="D3866" s="0" t="s">
        <x:v>362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20</x:v>
      </x:c>
    </x:row>
    <x:row r="3867" spans="1:12">
      <x:c r="A3867" s="0" t="s">
        <x:v>2</x:v>
      </x:c>
      <x:c r="B3867" s="0" t="s">
        <x:v>4</x:v>
      </x:c>
      <x:c r="C3867" s="0" t="s">
        <x:v>361</x:v>
      </x:c>
      <x:c r="D3867" s="0" t="s">
        <x:v>362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22</x:v>
      </x:c>
    </x:row>
    <x:row r="3868" spans="1:12">
      <x:c r="A3868" s="0" t="s">
        <x:v>2</x:v>
      </x:c>
      <x:c r="B3868" s="0" t="s">
        <x:v>4</x:v>
      </x:c>
      <x:c r="C3868" s="0" t="s">
        <x:v>361</x:v>
      </x:c>
      <x:c r="D3868" s="0" t="s">
        <x:v>362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12</x:v>
      </x:c>
    </x:row>
    <x:row r="3869" spans="1:12">
      <x:c r="A3869" s="0" t="s">
        <x:v>2</x:v>
      </x:c>
      <x:c r="B3869" s="0" t="s">
        <x:v>4</x:v>
      </x:c>
      <x:c r="C3869" s="0" t="s">
        <x:v>361</x:v>
      </x:c>
      <x:c r="D3869" s="0" t="s">
        <x:v>362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26</x:v>
      </x:c>
    </x:row>
    <x:row r="3870" spans="1:12">
      <x:c r="A3870" s="0" t="s">
        <x:v>2</x:v>
      </x:c>
      <x:c r="B3870" s="0" t="s">
        <x:v>4</x:v>
      </x:c>
      <x:c r="C3870" s="0" t="s">
        <x:v>361</x:v>
      </x:c>
      <x:c r="D3870" s="0" t="s">
        <x:v>362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13</x:v>
      </x:c>
    </x:row>
    <x:row r="3871" spans="1:12">
      <x:c r="A3871" s="0" t="s">
        <x:v>2</x:v>
      </x:c>
      <x:c r="B3871" s="0" t="s">
        <x:v>4</x:v>
      </x:c>
      <x:c r="C3871" s="0" t="s">
        <x:v>361</x:v>
      </x:c>
      <x:c r="D3871" s="0" t="s">
        <x:v>362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14</x:v>
      </x:c>
    </x:row>
    <x:row r="3872" spans="1:12">
      <x:c r="A3872" s="0" t="s">
        <x:v>2</x:v>
      </x:c>
      <x:c r="B3872" s="0" t="s">
        <x:v>4</x:v>
      </x:c>
      <x:c r="C3872" s="0" t="s">
        <x:v>361</x:v>
      </x:c>
      <x:c r="D3872" s="0" t="s">
        <x:v>362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21</x:v>
      </x:c>
    </x:row>
    <x:row r="3873" spans="1:12">
      <x:c r="A3873" s="0" t="s">
        <x:v>2</x:v>
      </x:c>
      <x:c r="B3873" s="0" t="s">
        <x:v>4</x:v>
      </x:c>
      <x:c r="C3873" s="0" t="s">
        <x:v>361</x:v>
      </x:c>
      <x:c r="D3873" s="0" t="s">
        <x:v>362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14</x:v>
      </x:c>
    </x:row>
    <x:row r="3874" spans="1:12">
      <x:c r="A3874" s="0" t="s">
        <x:v>2</x:v>
      </x:c>
      <x:c r="B3874" s="0" t="s">
        <x:v>4</x:v>
      </x:c>
      <x:c r="C3874" s="0" t="s">
        <x:v>361</x:v>
      </x:c>
      <x:c r="D3874" s="0" t="s">
        <x:v>362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11</x:v>
      </x:c>
    </x:row>
    <x:row r="3875" spans="1:12">
      <x:c r="A3875" s="0" t="s">
        <x:v>2</x:v>
      </x:c>
      <x:c r="B3875" s="0" t="s">
        <x:v>4</x:v>
      </x:c>
      <x:c r="C3875" s="0" t="s">
        <x:v>361</x:v>
      </x:c>
      <x:c r="D3875" s="0" t="s">
        <x:v>362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16</x:v>
      </x:c>
    </x:row>
    <x:row r="3876" spans="1:12">
      <x:c r="A3876" s="0" t="s">
        <x:v>2</x:v>
      </x:c>
      <x:c r="B3876" s="0" t="s">
        <x:v>4</x:v>
      </x:c>
      <x:c r="C3876" s="0" t="s">
        <x:v>361</x:v>
      </x:c>
      <x:c r="D3876" s="0" t="s">
        <x:v>362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19</x:v>
      </x:c>
    </x:row>
    <x:row r="3877" spans="1:12">
      <x:c r="A3877" s="0" t="s">
        <x:v>2</x:v>
      </x:c>
      <x:c r="B3877" s="0" t="s">
        <x:v>4</x:v>
      </x:c>
      <x:c r="C3877" s="0" t="s">
        <x:v>361</x:v>
      </x:c>
      <x:c r="D3877" s="0" t="s">
        <x:v>362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27</x:v>
      </x:c>
    </x:row>
    <x:row r="3878" spans="1:12">
      <x:c r="A3878" s="0" t="s">
        <x:v>2</x:v>
      </x:c>
      <x:c r="B3878" s="0" t="s">
        <x:v>4</x:v>
      </x:c>
      <x:c r="C3878" s="0" t="s">
        <x:v>361</x:v>
      </x:c>
      <x:c r="D3878" s="0" t="s">
        <x:v>362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14</x:v>
      </x:c>
    </x:row>
    <x:row r="3879" spans="1:12">
      <x:c r="A3879" s="0" t="s">
        <x:v>2</x:v>
      </x:c>
      <x:c r="B3879" s="0" t="s">
        <x:v>4</x:v>
      </x:c>
      <x:c r="C3879" s="0" t="s">
        <x:v>361</x:v>
      </x:c>
      <x:c r="D3879" s="0" t="s">
        <x:v>362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361</x:v>
      </x:c>
      <x:c r="D3880" s="0" t="s">
        <x:v>362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34</x:v>
      </x:c>
    </x:row>
    <x:row r="3881" spans="1:12">
      <x:c r="A3881" s="0" t="s">
        <x:v>2</x:v>
      </x:c>
      <x:c r="B3881" s="0" t="s">
        <x:v>4</x:v>
      </x:c>
      <x:c r="C3881" s="0" t="s">
        <x:v>361</x:v>
      </x:c>
      <x:c r="D3881" s="0" t="s">
        <x:v>362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39</x:v>
      </x:c>
    </x:row>
    <x:row r="3882" spans="1:12">
      <x:c r="A3882" s="0" t="s">
        <x:v>2</x:v>
      </x:c>
      <x:c r="B3882" s="0" t="s">
        <x:v>4</x:v>
      </x:c>
      <x:c r="C3882" s="0" t="s">
        <x:v>361</x:v>
      </x:c>
      <x:c r="D3882" s="0" t="s">
        <x:v>362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16</x:v>
      </x:c>
    </x:row>
    <x:row r="3883" spans="1:12">
      <x:c r="A3883" s="0" t="s">
        <x:v>2</x:v>
      </x:c>
      <x:c r="B3883" s="0" t="s">
        <x:v>4</x:v>
      </x:c>
      <x:c r="C3883" s="0" t="s">
        <x:v>361</x:v>
      </x:c>
      <x:c r="D3883" s="0" t="s">
        <x:v>362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16</x:v>
      </x:c>
    </x:row>
    <x:row r="3884" spans="1:12">
      <x:c r="A3884" s="0" t="s">
        <x:v>2</x:v>
      </x:c>
      <x:c r="B3884" s="0" t="s">
        <x:v>4</x:v>
      </x:c>
      <x:c r="C3884" s="0" t="s">
        <x:v>361</x:v>
      </x:c>
      <x:c r="D3884" s="0" t="s">
        <x:v>362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32601</x:v>
      </x:c>
    </x:row>
    <x:row r="3885" spans="1:12">
      <x:c r="A3885" s="0" t="s">
        <x:v>2</x:v>
      </x:c>
      <x:c r="B3885" s="0" t="s">
        <x:v>4</x:v>
      </x:c>
      <x:c r="C3885" s="0" t="s">
        <x:v>361</x:v>
      </x:c>
      <x:c r="D3885" s="0" t="s">
        <x:v>362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977</x:v>
      </x:c>
    </x:row>
    <x:row r="3886" spans="1:12">
      <x:c r="A3886" s="0" t="s">
        <x:v>2</x:v>
      </x:c>
      <x:c r="B3886" s="0" t="s">
        <x:v>4</x:v>
      </x:c>
      <x:c r="C3886" s="0" t="s">
        <x:v>361</x:v>
      </x:c>
      <x:c r="D3886" s="0" t="s">
        <x:v>362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1055</x:v>
      </x:c>
    </x:row>
    <x:row r="3887" spans="1:12">
      <x:c r="A3887" s="0" t="s">
        <x:v>2</x:v>
      </x:c>
      <x:c r="B3887" s="0" t="s">
        <x:v>4</x:v>
      </x:c>
      <x:c r="C3887" s="0" t="s">
        <x:v>361</x:v>
      </x:c>
      <x:c r="D3887" s="0" t="s">
        <x:v>362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939</x:v>
      </x:c>
    </x:row>
    <x:row r="3888" spans="1:12">
      <x:c r="A3888" s="0" t="s">
        <x:v>2</x:v>
      </x:c>
      <x:c r="B3888" s="0" t="s">
        <x:v>4</x:v>
      </x:c>
      <x:c r="C3888" s="0" t="s">
        <x:v>361</x:v>
      </x:c>
      <x:c r="D3888" s="0" t="s">
        <x:v>362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10126</x:v>
      </x:c>
    </x:row>
    <x:row r="3889" spans="1:12">
      <x:c r="A3889" s="0" t="s">
        <x:v>2</x:v>
      </x:c>
      <x:c r="B3889" s="0" t="s">
        <x:v>4</x:v>
      </x:c>
      <x:c r="C3889" s="0" t="s">
        <x:v>361</x:v>
      </x:c>
      <x:c r="D3889" s="0" t="s">
        <x:v>362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13097</x:v>
      </x:c>
    </x:row>
    <x:row r="3890" spans="1:12">
      <x:c r="A3890" s="0" t="s">
        <x:v>2</x:v>
      </x:c>
      <x:c r="B3890" s="0" t="s">
        <x:v>4</x:v>
      </x:c>
      <x:c r="C3890" s="0" t="s">
        <x:v>52</x:v>
      </x:c>
      <x:c r="D3890" s="0" t="s">
        <x:v>363</x:v>
      </x:c>
      <x:c r="E3890" s="0" t="s">
        <x:v>52</x:v>
      </x:c>
      <x:c r="F3890" s="0" t="s">
        <x:v>53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1506372</x:v>
      </x:c>
    </x:row>
    <x:row r="3891" spans="1:12">
      <x:c r="A3891" s="0" t="s">
        <x:v>2</x:v>
      </x:c>
      <x:c r="B3891" s="0" t="s">
        <x:v>4</x:v>
      </x:c>
      <x:c r="C3891" s="0" t="s">
        <x:v>52</x:v>
      </x:c>
      <x:c r="D3891" s="0" t="s">
        <x:v>363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429656</x:v>
      </x:c>
    </x:row>
    <x:row r="3892" spans="1:12">
      <x:c r="A3892" s="0" t="s">
        <x:v>2</x:v>
      </x:c>
      <x:c r="B3892" s="0" t="s">
        <x:v>4</x:v>
      </x:c>
      <x:c r="C3892" s="0" t="s">
        <x:v>52</x:v>
      </x:c>
      <x:c r="D3892" s="0" t="s">
        <x:v>363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148778</x:v>
      </x:c>
    </x:row>
    <x:row r="3893" spans="1:12">
      <x:c r="A3893" s="0" t="s">
        <x:v>2</x:v>
      </x:c>
      <x:c r="B3893" s="0" t="s">
        <x:v>4</x:v>
      </x:c>
      <x:c r="C3893" s="0" t="s">
        <x:v>52</x:v>
      </x:c>
      <x:c r="D3893" s="0" t="s">
        <x:v>363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73589</x:v>
      </x:c>
    </x:row>
    <x:row r="3894" spans="1:12">
      <x:c r="A3894" s="0" t="s">
        <x:v>2</x:v>
      </x:c>
      <x:c r="B3894" s="0" t="s">
        <x:v>4</x:v>
      </x:c>
      <x:c r="C3894" s="0" t="s">
        <x:v>52</x:v>
      </x:c>
      <x:c r="D3894" s="0" t="s">
        <x:v>363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32090</x:v>
      </x:c>
    </x:row>
    <x:row r="3895" spans="1:12">
      <x:c r="A3895" s="0" t="s">
        <x:v>2</x:v>
      </x:c>
      <x:c r="B3895" s="0" t="s">
        <x:v>4</x:v>
      </x:c>
      <x:c r="C3895" s="0" t="s">
        <x:v>52</x:v>
      </x:c>
      <x:c r="D3895" s="0" t="s">
        <x:v>363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24796</x:v>
      </x:c>
    </x:row>
    <x:row r="3896" spans="1:12">
      <x:c r="A3896" s="0" t="s">
        <x:v>2</x:v>
      </x:c>
      <x:c r="B3896" s="0" t="s">
        <x:v>4</x:v>
      </x:c>
      <x:c r="C3896" s="0" t="s">
        <x:v>52</x:v>
      </x:c>
      <x:c r="D3896" s="0" t="s">
        <x:v>363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18303</x:v>
      </x:c>
    </x:row>
    <x:row r="3897" spans="1:12">
      <x:c r="A3897" s="0" t="s">
        <x:v>2</x:v>
      </x:c>
      <x:c r="B3897" s="0" t="s">
        <x:v>4</x:v>
      </x:c>
      <x:c r="C3897" s="0" t="s">
        <x:v>52</x:v>
      </x:c>
      <x:c r="D3897" s="0" t="s">
        <x:v>363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160797</x:v>
      </x:c>
    </x:row>
    <x:row r="3898" spans="1:12">
      <x:c r="A3898" s="0" t="s">
        <x:v>2</x:v>
      </x:c>
      <x:c r="B3898" s="0" t="s">
        <x:v>4</x:v>
      </x:c>
      <x:c r="C3898" s="0" t="s">
        <x:v>52</x:v>
      </x:c>
      <x:c r="D3898" s="0" t="s">
        <x:v>363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12181</x:v>
      </x:c>
    </x:row>
    <x:row r="3899" spans="1:12">
      <x:c r="A3899" s="0" t="s">
        <x:v>2</x:v>
      </x:c>
      <x:c r="B3899" s="0" t="s">
        <x:v>4</x:v>
      </x:c>
      <x:c r="C3899" s="0" t="s">
        <x:v>52</x:v>
      </x:c>
      <x:c r="D3899" s="0" t="s">
        <x:v>363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12069</x:v>
      </x:c>
    </x:row>
    <x:row r="3900" spans="1:12">
      <x:c r="A3900" s="0" t="s">
        <x:v>2</x:v>
      </x:c>
      <x:c r="B3900" s="0" t="s">
        <x:v>4</x:v>
      </x:c>
      <x:c r="C3900" s="0" t="s">
        <x:v>52</x:v>
      </x:c>
      <x:c r="D3900" s="0" t="s">
        <x:v>363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10550</x:v>
      </x:c>
    </x:row>
    <x:row r="3901" spans="1:12">
      <x:c r="A3901" s="0" t="s">
        <x:v>2</x:v>
      </x:c>
      <x:c r="B3901" s="0" t="s">
        <x:v>4</x:v>
      </x:c>
      <x:c r="C3901" s="0" t="s">
        <x:v>52</x:v>
      </x:c>
      <x:c r="D3901" s="0" t="s">
        <x:v>363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10373</x:v>
      </x:c>
    </x:row>
    <x:row r="3902" spans="1:12">
      <x:c r="A3902" s="0" t="s">
        <x:v>2</x:v>
      </x:c>
      <x:c r="B3902" s="0" t="s">
        <x:v>4</x:v>
      </x:c>
      <x:c r="C3902" s="0" t="s">
        <x:v>52</x:v>
      </x:c>
      <x:c r="D3902" s="0" t="s">
        <x:v>363</x:v>
      </x:c>
      <x:c r="E3902" s="0" t="s">
        <x:v>52</x:v>
      </x:c>
      <x:c r="F3902" s="0" t="s">
        <x:v>53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8108</x:v>
      </x:c>
    </x:row>
    <x:row r="3903" spans="1:12">
      <x:c r="A3903" s="0" t="s">
        <x:v>2</x:v>
      </x:c>
      <x:c r="B3903" s="0" t="s">
        <x:v>4</x:v>
      </x:c>
      <x:c r="C3903" s="0" t="s">
        <x:v>52</x:v>
      </x:c>
      <x:c r="D3903" s="0" t="s">
        <x:v>363</x:v>
      </x:c>
      <x:c r="E3903" s="0" t="s">
        <x:v>52</x:v>
      </x:c>
      <x:c r="F3903" s="0" t="s">
        <x:v>53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7719</x:v>
      </x:c>
    </x:row>
    <x:row r="3904" spans="1:12">
      <x:c r="A3904" s="0" t="s">
        <x:v>2</x:v>
      </x:c>
      <x:c r="B3904" s="0" t="s">
        <x:v>4</x:v>
      </x:c>
      <x:c r="C3904" s="0" t="s">
        <x:v>52</x:v>
      </x:c>
      <x:c r="D3904" s="0" t="s">
        <x:v>363</x:v>
      </x:c>
      <x:c r="E3904" s="0" t="s">
        <x:v>52</x:v>
      </x:c>
      <x:c r="F3904" s="0" t="s">
        <x:v>53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8010</x:v>
      </x:c>
    </x:row>
    <x:row r="3905" spans="1:12">
      <x:c r="A3905" s="0" t="s">
        <x:v>2</x:v>
      </x:c>
      <x:c r="B3905" s="0" t="s">
        <x:v>4</x:v>
      </x:c>
      <x:c r="C3905" s="0" t="s">
        <x:v>52</x:v>
      </x:c>
      <x:c r="D3905" s="0" t="s">
        <x:v>363</x:v>
      </x:c>
      <x:c r="E3905" s="0" t="s">
        <x:v>52</x:v>
      </x:c>
      <x:c r="F3905" s="0" t="s">
        <x:v>53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7692</x:v>
      </x:c>
    </x:row>
    <x:row r="3906" spans="1:12">
      <x:c r="A3906" s="0" t="s">
        <x:v>2</x:v>
      </x:c>
      <x:c r="B3906" s="0" t="s">
        <x:v>4</x:v>
      </x:c>
      <x:c r="C3906" s="0" t="s">
        <x:v>52</x:v>
      </x:c>
      <x:c r="D3906" s="0" t="s">
        <x:v>363</x:v>
      </x:c>
      <x:c r="E3906" s="0" t="s">
        <x:v>52</x:v>
      </x:c>
      <x:c r="F3906" s="0" t="s">
        <x:v>53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6759</x:v>
      </x:c>
    </x:row>
    <x:row r="3907" spans="1:12">
      <x:c r="A3907" s="0" t="s">
        <x:v>2</x:v>
      </x:c>
      <x:c r="B3907" s="0" t="s">
        <x:v>4</x:v>
      </x:c>
      <x:c r="C3907" s="0" t="s">
        <x:v>52</x:v>
      </x:c>
      <x:c r="D3907" s="0" t="s">
        <x:v>363</x:v>
      </x:c>
      <x:c r="E3907" s="0" t="s">
        <x:v>52</x:v>
      </x:c>
      <x:c r="F3907" s="0" t="s">
        <x:v>53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6873</x:v>
      </x:c>
    </x:row>
    <x:row r="3908" spans="1:12">
      <x:c r="A3908" s="0" t="s">
        <x:v>2</x:v>
      </x:c>
      <x:c r="B3908" s="0" t="s">
        <x:v>4</x:v>
      </x:c>
      <x:c r="C3908" s="0" t="s">
        <x:v>52</x:v>
      </x:c>
      <x:c r="D3908" s="0" t="s">
        <x:v>363</x:v>
      </x:c>
      <x:c r="E3908" s="0" t="s">
        <x:v>52</x:v>
      </x:c>
      <x:c r="F3908" s="0" t="s">
        <x:v>53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6203</x:v>
      </x:c>
    </x:row>
    <x:row r="3909" spans="1:12">
      <x:c r="A3909" s="0" t="s">
        <x:v>2</x:v>
      </x:c>
      <x:c r="B3909" s="0" t="s">
        <x:v>4</x:v>
      </x:c>
      <x:c r="C3909" s="0" t="s">
        <x:v>52</x:v>
      </x:c>
      <x:c r="D3909" s="0" t="s">
        <x:v>363</x:v>
      </x:c>
      <x:c r="E3909" s="0" t="s">
        <x:v>52</x:v>
      </x:c>
      <x:c r="F3909" s="0" t="s">
        <x:v>53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5851</x:v>
      </x:c>
    </x:row>
    <x:row r="3910" spans="1:12">
      <x:c r="A3910" s="0" t="s">
        <x:v>2</x:v>
      </x:c>
      <x:c r="B3910" s="0" t="s">
        <x:v>4</x:v>
      </x:c>
      <x:c r="C3910" s="0" t="s">
        <x:v>52</x:v>
      </x:c>
      <x:c r="D3910" s="0" t="s">
        <x:v>363</x:v>
      </x:c>
      <x:c r="E3910" s="0" t="s">
        <x:v>52</x:v>
      </x:c>
      <x:c r="F3910" s="0" t="s">
        <x:v>53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6645</x:v>
      </x:c>
    </x:row>
    <x:row r="3911" spans="1:12">
      <x:c r="A3911" s="0" t="s">
        <x:v>2</x:v>
      </x:c>
      <x:c r="B3911" s="0" t="s">
        <x:v>4</x:v>
      </x:c>
      <x:c r="C3911" s="0" t="s">
        <x:v>52</x:v>
      </x:c>
      <x:c r="D3911" s="0" t="s">
        <x:v>363</x:v>
      </x:c>
      <x:c r="E3911" s="0" t="s">
        <x:v>52</x:v>
      </x:c>
      <x:c r="F3911" s="0" t="s">
        <x:v>53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6066</x:v>
      </x:c>
    </x:row>
    <x:row r="3912" spans="1:12">
      <x:c r="A3912" s="0" t="s">
        <x:v>2</x:v>
      </x:c>
      <x:c r="B3912" s="0" t="s">
        <x:v>4</x:v>
      </x:c>
      <x:c r="C3912" s="0" t="s">
        <x:v>52</x:v>
      </x:c>
      <x:c r="D3912" s="0" t="s">
        <x:v>363</x:v>
      </x:c>
      <x:c r="E3912" s="0" t="s">
        <x:v>52</x:v>
      </x:c>
      <x:c r="F3912" s="0" t="s">
        <x:v>53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5859</x:v>
      </x:c>
    </x:row>
    <x:row r="3913" spans="1:12">
      <x:c r="A3913" s="0" t="s">
        <x:v>2</x:v>
      </x:c>
      <x:c r="B3913" s="0" t="s">
        <x:v>4</x:v>
      </x:c>
      <x:c r="C3913" s="0" t="s">
        <x:v>52</x:v>
      </x:c>
      <x:c r="D3913" s="0" t="s">
        <x:v>363</x:v>
      </x:c>
      <x:c r="E3913" s="0" t="s">
        <x:v>52</x:v>
      </x:c>
      <x:c r="F3913" s="0" t="s">
        <x:v>53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5669</x:v>
      </x:c>
    </x:row>
    <x:row r="3914" spans="1:12">
      <x:c r="A3914" s="0" t="s">
        <x:v>2</x:v>
      </x:c>
      <x:c r="B3914" s="0" t="s">
        <x:v>4</x:v>
      </x:c>
      <x:c r="C3914" s="0" t="s">
        <x:v>52</x:v>
      </x:c>
      <x:c r="D3914" s="0" t="s">
        <x:v>363</x:v>
      </x:c>
      <x:c r="E3914" s="0" t="s">
        <x:v>52</x:v>
      </x:c>
      <x:c r="F3914" s="0" t="s">
        <x:v>53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5577</x:v>
      </x:c>
    </x:row>
    <x:row r="3915" spans="1:12">
      <x:c r="A3915" s="0" t="s">
        <x:v>2</x:v>
      </x:c>
      <x:c r="B3915" s="0" t="s">
        <x:v>4</x:v>
      </x:c>
      <x:c r="C3915" s="0" t="s">
        <x:v>52</x:v>
      </x:c>
      <x:c r="D3915" s="0" t="s">
        <x:v>363</x:v>
      </x:c>
      <x:c r="E3915" s="0" t="s">
        <x:v>52</x:v>
      </x:c>
      <x:c r="F3915" s="0" t="s">
        <x:v>53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4942</x:v>
      </x:c>
    </x:row>
    <x:row r="3916" spans="1:12">
      <x:c r="A3916" s="0" t="s">
        <x:v>2</x:v>
      </x:c>
      <x:c r="B3916" s="0" t="s">
        <x:v>4</x:v>
      </x:c>
      <x:c r="C3916" s="0" t="s">
        <x:v>52</x:v>
      </x:c>
      <x:c r="D3916" s="0" t="s">
        <x:v>363</x:v>
      </x:c>
      <x:c r="E3916" s="0" t="s">
        <x:v>52</x:v>
      </x:c>
      <x:c r="F3916" s="0" t="s">
        <x:v>53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5285</x:v>
      </x:c>
    </x:row>
    <x:row r="3917" spans="1:12">
      <x:c r="A3917" s="0" t="s">
        <x:v>2</x:v>
      </x:c>
      <x:c r="B3917" s="0" t="s">
        <x:v>4</x:v>
      </x:c>
      <x:c r="C3917" s="0" t="s">
        <x:v>52</x:v>
      </x:c>
      <x:c r="D3917" s="0" t="s">
        <x:v>363</x:v>
      </x:c>
      <x:c r="E3917" s="0" t="s">
        <x:v>52</x:v>
      </x:c>
      <x:c r="F3917" s="0" t="s">
        <x:v>53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4656</x:v>
      </x:c>
    </x:row>
    <x:row r="3918" spans="1:12">
      <x:c r="A3918" s="0" t="s">
        <x:v>2</x:v>
      </x:c>
      <x:c r="B3918" s="0" t="s">
        <x:v>4</x:v>
      </x:c>
      <x:c r="C3918" s="0" t="s">
        <x:v>52</x:v>
      </x:c>
      <x:c r="D3918" s="0" t="s">
        <x:v>363</x:v>
      </x:c>
      <x:c r="E3918" s="0" t="s">
        <x:v>52</x:v>
      </x:c>
      <x:c r="F3918" s="0" t="s">
        <x:v>53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5164</x:v>
      </x:c>
    </x:row>
    <x:row r="3919" spans="1:12">
      <x:c r="A3919" s="0" t="s">
        <x:v>2</x:v>
      </x:c>
      <x:c r="B3919" s="0" t="s">
        <x:v>4</x:v>
      </x:c>
      <x:c r="C3919" s="0" t="s">
        <x:v>52</x:v>
      </x:c>
      <x:c r="D3919" s="0" t="s">
        <x:v>363</x:v>
      </x:c>
      <x:c r="E3919" s="0" t="s">
        <x:v>52</x:v>
      </x:c>
      <x:c r="F3919" s="0" t="s">
        <x:v>53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4403</x:v>
      </x:c>
    </x:row>
    <x:row r="3920" spans="1:12">
      <x:c r="A3920" s="0" t="s">
        <x:v>2</x:v>
      </x:c>
      <x:c r="B3920" s="0" t="s">
        <x:v>4</x:v>
      </x:c>
      <x:c r="C3920" s="0" t="s">
        <x:v>52</x:v>
      </x:c>
      <x:c r="D3920" s="0" t="s">
        <x:v>363</x:v>
      </x:c>
      <x:c r="E3920" s="0" t="s">
        <x:v>52</x:v>
      </x:c>
      <x:c r="F3920" s="0" t="s">
        <x:v>53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4143</x:v>
      </x:c>
    </x:row>
    <x:row r="3921" spans="1:12">
      <x:c r="A3921" s="0" t="s">
        <x:v>2</x:v>
      </x:c>
      <x:c r="B3921" s="0" t="s">
        <x:v>4</x:v>
      </x:c>
      <x:c r="C3921" s="0" t="s">
        <x:v>52</x:v>
      </x:c>
      <x:c r="D3921" s="0" t="s">
        <x:v>363</x:v>
      </x:c>
      <x:c r="E3921" s="0" t="s">
        <x:v>52</x:v>
      </x:c>
      <x:c r="F3921" s="0" t="s">
        <x:v>53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82666</x:v>
      </x:c>
    </x:row>
    <x:row r="3922" spans="1:12">
      <x:c r="A3922" s="0" t="s">
        <x:v>2</x:v>
      </x:c>
      <x:c r="B3922" s="0" t="s">
        <x:v>4</x:v>
      </x:c>
      <x:c r="C3922" s="0" t="s">
        <x:v>52</x:v>
      </x:c>
      <x:c r="D3922" s="0" t="s">
        <x:v>363</x:v>
      </x:c>
      <x:c r="E3922" s="0" t="s">
        <x:v>52</x:v>
      </x:c>
      <x:c r="F3922" s="0" t="s">
        <x:v>53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3635</x:v>
      </x:c>
    </x:row>
    <x:row r="3923" spans="1:12">
      <x:c r="A3923" s="0" t="s">
        <x:v>2</x:v>
      </x:c>
      <x:c r="B3923" s="0" t="s">
        <x:v>4</x:v>
      </x:c>
      <x:c r="C3923" s="0" t="s">
        <x:v>52</x:v>
      </x:c>
      <x:c r="D3923" s="0" t="s">
        <x:v>363</x:v>
      </x:c>
      <x:c r="E3923" s="0" t="s">
        <x:v>52</x:v>
      </x:c>
      <x:c r="F3923" s="0" t="s">
        <x:v>53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3758</x:v>
      </x:c>
    </x:row>
    <x:row r="3924" spans="1:12">
      <x:c r="A3924" s="0" t="s">
        <x:v>2</x:v>
      </x:c>
      <x:c r="B3924" s="0" t="s">
        <x:v>4</x:v>
      </x:c>
      <x:c r="C3924" s="0" t="s">
        <x:v>52</x:v>
      </x:c>
      <x:c r="D3924" s="0" t="s">
        <x:v>363</x:v>
      </x:c>
      <x:c r="E3924" s="0" t="s">
        <x:v>52</x:v>
      </x:c>
      <x:c r="F3924" s="0" t="s">
        <x:v>53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3498</x:v>
      </x:c>
    </x:row>
    <x:row r="3925" spans="1:12">
      <x:c r="A3925" s="0" t="s">
        <x:v>2</x:v>
      </x:c>
      <x:c r="B3925" s="0" t="s">
        <x:v>4</x:v>
      </x:c>
      <x:c r="C3925" s="0" t="s">
        <x:v>52</x:v>
      </x:c>
      <x:c r="D3925" s="0" t="s">
        <x:v>363</x:v>
      </x:c>
      <x:c r="E3925" s="0" t="s">
        <x:v>52</x:v>
      </x:c>
      <x:c r="F3925" s="0" t="s">
        <x:v>53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3321</x:v>
      </x:c>
    </x:row>
    <x:row r="3926" spans="1:12">
      <x:c r="A3926" s="0" t="s">
        <x:v>2</x:v>
      </x:c>
      <x:c r="B3926" s="0" t="s">
        <x:v>4</x:v>
      </x:c>
      <x:c r="C3926" s="0" t="s">
        <x:v>52</x:v>
      </x:c>
      <x:c r="D3926" s="0" t="s">
        <x:v>363</x:v>
      </x:c>
      <x:c r="E3926" s="0" t="s">
        <x:v>52</x:v>
      </x:c>
      <x:c r="F3926" s="0" t="s">
        <x:v>53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3517</x:v>
      </x:c>
    </x:row>
    <x:row r="3927" spans="1:12">
      <x:c r="A3927" s="0" t="s">
        <x:v>2</x:v>
      </x:c>
      <x:c r="B3927" s="0" t="s">
        <x:v>4</x:v>
      </x:c>
      <x:c r="C3927" s="0" t="s">
        <x:v>52</x:v>
      </x:c>
      <x:c r="D3927" s="0" t="s">
        <x:v>363</x:v>
      </x:c>
      <x:c r="E3927" s="0" t="s">
        <x:v>52</x:v>
      </x:c>
      <x:c r="F3927" s="0" t="s">
        <x:v>53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3597</x:v>
      </x:c>
    </x:row>
    <x:row r="3928" spans="1:12">
      <x:c r="A3928" s="0" t="s">
        <x:v>2</x:v>
      </x:c>
      <x:c r="B3928" s="0" t="s">
        <x:v>4</x:v>
      </x:c>
      <x:c r="C3928" s="0" t="s">
        <x:v>52</x:v>
      </x:c>
      <x:c r="D3928" s="0" t="s">
        <x:v>363</x:v>
      </x:c>
      <x:c r="E3928" s="0" t="s">
        <x:v>52</x:v>
      </x:c>
      <x:c r="F3928" s="0" t="s">
        <x:v>53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3546</x:v>
      </x:c>
    </x:row>
    <x:row r="3929" spans="1:12">
      <x:c r="A3929" s="0" t="s">
        <x:v>2</x:v>
      </x:c>
      <x:c r="B3929" s="0" t="s">
        <x:v>4</x:v>
      </x:c>
      <x:c r="C3929" s="0" t="s">
        <x:v>52</x:v>
      </x:c>
      <x:c r="D3929" s="0" t="s">
        <x:v>363</x:v>
      </x:c>
      <x:c r="E3929" s="0" t="s">
        <x:v>52</x:v>
      </x:c>
      <x:c r="F3929" s="0" t="s">
        <x:v>53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3283</x:v>
      </x:c>
    </x:row>
    <x:row r="3930" spans="1:12">
      <x:c r="A3930" s="0" t="s">
        <x:v>2</x:v>
      </x:c>
      <x:c r="B3930" s="0" t="s">
        <x:v>4</x:v>
      </x:c>
      <x:c r="C3930" s="0" t="s">
        <x:v>52</x:v>
      </x:c>
      <x:c r="D3930" s="0" t="s">
        <x:v>363</x:v>
      </x:c>
      <x:c r="E3930" s="0" t="s">
        <x:v>52</x:v>
      </x:c>
      <x:c r="F3930" s="0" t="s">
        <x:v>53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3725</x:v>
      </x:c>
    </x:row>
    <x:row r="3931" spans="1:12">
      <x:c r="A3931" s="0" t="s">
        <x:v>2</x:v>
      </x:c>
      <x:c r="B3931" s="0" t="s">
        <x:v>4</x:v>
      </x:c>
      <x:c r="C3931" s="0" t="s">
        <x:v>52</x:v>
      </x:c>
      <x:c r="D3931" s="0" t="s">
        <x:v>363</x:v>
      </x:c>
      <x:c r="E3931" s="0" t="s">
        <x:v>52</x:v>
      </x:c>
      <x:c r="F3931" s="0" t="s">
        <x:v>53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3273</x:v>
      </x:c>
    </x:row>
    <x:row r="3932" spans="1:12">
      <x:c r="A3932" s="0" t="s">
        <x:v>2</x:v>
      </x:c>
      <x:c r="B3932" s="0" t="s">
        <x:v>4</x:v>
      </x:c>
      <x:c r="C3932" s="0" t="s">
        <x:v>52</x:v>
      </x:c>
      <x:c r="D3932" s="0" t="s">
        <x:v>363</x:v>
      </x:c>
      <x:c r="E3932" s="0" t="s">
        <x:v>52</x:v>
      </x:c>
      <x:c r="F3932" s="0" t="s">
        <x:v>53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3022</x:v>
      </x:c>
    </x:row>
    <x:row r="3933" spans="1:12">
      <x:c r="A3933" s="0" t="s">
        <x:v>2</x:v>
      </x:c>
      <x:c r="B3933" s="0" t="s">
        <x:v>4</x:v>
      </x:c>
      <x:c r="C3933" s="0" t="s">
        <x:v>52</x:v>
      </x:c>
      <x:c r="D3933" s="0" t="s">
        <x:v>363</x:v>
      </x:c>
      <x:c r="E3933" s="0" t="s">
        <x:v>52</x:v>
      </x:c>
      <x:c r="F3933" s="0" t="s">
        <x:v>53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2755</x:v>
      </x:c>
    </x:row>
    <x:row r="3934" spans="1:12">
      <x:c r="A3934" s="0" t="s">
        <x:v>2</x:v>
      </x:c>
      <x:c r="B3934" s="0" t="s">
        <x:v>4</x:v>
      </x:c>
      <x:c r="C3934" s="0" t="s">
        <x:v>52</x:v>
      </x:c>
      <x:c r="D3934" s="0" t="s">
        <x:v>363</x:v>
      </x:c>
      <x:c r="E3934" s="0" t="s">
        <x:v>52</x:v>
      </x:c>
      <x:c r="F3934" s="0" t="s">
        <x:v>53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2964</x:v>
      </x:c>
    </x:row>
    <x:row r="3935" spans="1:12">
      <x:c r="A3935" s="0" t="s">
        <x:v>2</x:v>
      </x:c>
      <x:c r="B3935" s="0" t="s">
        <x:v>4</x:v>
      </x:c>
      <x:c r="C3935" s="0" t="s">
        <x:v>52</x:v>
      </x:c>
      <x:c r="D3935" s="0" t="s">
        <x:v>363</x:v>
      </x:c>
      <x:c r="E3935" s="0" t="s">
        <x:v>52</x:v>
      </x:c>
      <x:c r="F3935" s="0" t="s">
        <x:v>53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2942</x:v>
      </x:c>
    </x:row>
    <x:row r="3936" spans="1:12">
      <x:c r="A3936" s="0" t="s">
        <x:v>2</x:v>
      </x:c>
      <x:c r="B3936" s="0" t="s">
        <x:v>4</x:v>
      </x:c>
      <x:c r="C3936" s="0" t="s">
        <x:v>52</x:v>
      </x:c>
      <x:c r="D3936" s="0" t="s">
        <x:v>363</x:v>
      </x:c>
      <x:c r="E3936" s="0" t="s">
        <x:v>52</x:v>
      </x:c>
      <x:c r="F3936" s="0" t="s">
        <x:v>53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2776</x:v>
      </x:c>
    </x:row>
    <x:row r="3937" spans="1:12">
      <x:c r="A3937" s="0" t="s">
        <x:v>2</x:v>
      </x:c>
      <x:c r="B3937" s="0" t="s">
        <x:v>4</x:v>
      </x:c>
      <x:c r="C3937" s="0" t="s">
        <x:v>52</x:v>
      </x:c>
      <x:c r="D3937" s="0" t="s">
        <x:v>363</x:v>
      </x:c>
      <x:c r="E3937" s="0" t="s">
        <x:v>52</x:v>
      </x:c>
      <x:c r="F3937" s="0" t="s">
        <x:v>53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2744</x:v>
      </x:c>
    </x:row>
    <x:row r="3938" spans="1:12">
      <x:c r="A3938" s="0" t="s">
        <x:v>2</x:v>
      </x:c>
      <x:c r="B3938" s="0" t="s">
        <x:v>4</x:v>
      </x:c>
      <x:c r="C3938" s="0" t="s">
        <x:v>52</x:v>
      </x:c>
      <x:c r="D3938" s="0" t="s">
        <x:v>363</x:v>
      </x:c>
      <x:c r="E3938" s="0" t="s">
        <x:v>52</x:v>
      </x:c>
      <x:c r="F3938" s="0" t="s">
        <x:v>53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2705</x:v>
      </x:c>
    </x:row>
    <x:row r="3939" spans="1:12">
      <x:c r="A3939" s="0" t="s">
        <x:v>2</x:v>
      </x:c>
      <x:c r="B3939" s="0" t="s">
        <x:v>4</x:v>
      </x:c>
      <x:c r="C3939" s="0" t="s">
        <x:v>52</x:v>
      </x:c>
      <x:c r="D3939" s="0" t="s">
        <x:v>363</x:v>
      </x:c>
      <x:c r="E3939" s="0" t="s">
        <x:v>52</x:v>
      </x:c>
      <x:c r="F3939" s="0" t="s">
        <x:v>53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2498</x:v>
      </x:c>
    </x:row>
    <x:row r="3940" spans="1:12">
      <x:c r="A3940" s="0" t="s">
        <x:v>2</x:v>
      </x:c>
      <x:c r="B3940" s="0" t="s">
        <x:v>4</x:v>
      </x:c>
      <x:c r="C3940" s="0" t="s">
        <x:v>52</x:v>
      </x:c>
      <x:c r="D3940" s="0" t="s">
        <x:v>363</x:v>
      </x:c>
      <x:c r="E3940" s="0" t="s">
        <x:v>52</x:v>
      </x:c>
      <x:c r="F3940" s="0" t="s">
        <x:v>53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2452</x:v>
      </x:c>
    </x:row>
    <x:row r="3941" spans="1:12">
      <x:c r="A3941" s="0" t="s">
        <x:v>2</x:v>
      </x:c>
      <x:c r="B3941" s="0" t="s">
        <x:v>4</x:v>
      </x:c>
      <x:c r="C3941" s="0" t="s">
        <x:v>52</x:v>
      </x:c>
      <x:c r="D3941" s="0" t="s">
        <x:v>363</x:v>
      </x:c>
      <x:c r="E3941" s="0" t="s">
        <x:v>52</x:v>
      </x:c>
      <x:c r="F3941" s="0" t="s">
        <x:v>53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2425</x:v>
      </x:c>
    </x:row>
    <x:row r="3942" spans="1:12">
      <x:c r="A3942" s="0" t="s">
        <x:v>2</x:v>
      </x:c>
      <x:c r="B3942" s="0" t="s">
        <x:v>4</x:v>
      </x:c>
      <x:c r="C3942" s="0" t="s">
        <x:v>52</x:v>
      </x:c>
      <x:c r="D3942" s="0" t="s">
        <x:v>363</x:v>
      </x:c>
      <x:c r="E3942" s="0" t="s">
        <x:v>52</x:v>
      </x:c>
      <x:c r="F3942" s="0" t="s">
        <x:v>53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2353</x:v>
      </x:c>
    </x:row>
    <x:row r="3943" spans="1:12">
      <x:c r="A3943" s="0" t="s">
        <x:v>2</x:v>
      </x:c>
      <x:c r="B3943" s="0" t="s">
        <x:v>4</x:v>
      </x:c>
      <x:c r="C3943" s="0" t="s">
        <x:v>52</x:v>
      </x:c>
      <x:c r="D3943" s="0" t="s">
        <x:v>363</x:v>
      </x:c>
      <x:c r="E3943" s="0" t="s">
        <x:v>52</x:v>
      </x:c>
      <x:c r="F3943" s="0" t="s">
        <x:v>53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2520</x:v>
      </x:c>
    </x:row>
    <x:row r="3944" spans="1:12">
      <x:c r="A3944" s="0" t="s">
        <x:v>2</x:v>
      </x:c>
      <x:c r="B3944" s="0" t="s">
        <x:v>4</x:v>
      </x:c>
      <x:c r="C3944" s="0" t="s">
        <x:v>52</x:v>
      </x:c>
      <x:c r="D3944" s="0" t="s">
        <x:v>363</x:v>
      </x:c>
      <x:c r="E3944" s="0" t="s">
        <x:v>52</x:v>
      </x:c>
      <x:c r="F3944" s="0" t="s">
        <x:v>53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2449</x:v>
      </x:c>
    </x:row>
    <x:row r="3945" spans="1:12">
      <x:c r="A3945" s="0" t="s">
        <x:v>2</x:v>
      </x:c>
      <x:c r="B3945" s="0" t="s">
        <x:v>4</x:v>
      </x:c>
      <x:c r="C3945" s="0" t="s">
        <x:v>52</x:v>
      </x:c>
      <x:c r="D3945" s="0" t="s">
        <x:v>363</x:v>
      </x:c>
      <x:c r="E3945" s="0" t="s">
        <x:v>52</x:v>
      </x:c>
      <x:c r="F3945" s="0" t="s">
        <x:v>53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2240</x:v>
      </x:c>
    </x:row>
    <x:row r="3946" spans="1:12">
      <x:c r="A3946" s="0" t="s">
        <x:v>2</x:v>
      </x:c>
      <x:c r="B3946" s="0" t="s">
        <x:v>4</x:v>
      </x:c>
      <x:c r="C3946" s="0" t="s">
        <x:v>52</x:v>
      </x:c>
      <x:c r="D3946" s="0" t="s">
        <x:v>363</x:v>
      </x:c>
      <x:c r="E3946" s="0" t="s">
        <x:v>52</x:v>
      </x:c>
      <x:c r="F3946" s="0" t="s">
        <x:v>53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2124</x:v>
      </x:c>
    </x:row>
    <x:row r="3947" spans="1:12">
      <x:c r="A3947" s="0" t="s">
        <x:v>2</x:v>
      </x:c>
      <x:c r="B3947" s="0" t="s">
        <x:v>4</x:v>
      </x:c>
      <x:c r="C3947" s="0" t="s">
        <x:v>52</x:v>
      </x:c>
      <x:c r="D3947" s="0" t="s">
        <x:v>363</x:v>
      </x:c>
      <x:c r="E3947" s="0" t="s">
        <x:v>52</x:v>
      </x:c>
      <x:c r="F3947" s="0" t="s">
        <x:v>53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2109</x:v>
      </x:c>
    </x:row>
    <x:row r="3948" spans="1:12">
      <x:c r="A3948" s="0" t="s">
        <x:v>2</x:v>
      </x:c>
      <x:c r="B3948" s="0" t="s">
        <x:v>4</x:v>
      </x:c>
      <x:c r="C3948" s="0" t="s">
        <x:v>52</x:v>
      </x:c>
      <x:c r="D3948" s="0" t="s">
        <x:v>363</x:v>
      </x:c>
      <x:c r="E3948" s="0" t="s">
        <x:v>52</x:v>
      </x:c>
      <x:c r="F3948" s="0" t="s">
        <x:v>53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2336</x:v>
      </x:c>
    </x:row>
    <x:row r="3949" spans="1:12">
      <x:c r="A3949" s="0" t="s">
        <x:v>2</x:v>
      </x:c>
      <x:c r="B3949" s="0" t="s">
        <x:v>4</x:v>
      </x:c>
      <x:c r="C3949" s="0" t="s">
        <x:v>52</x:v>
      </x:c>
      <x:c r="D3949" s="0" t="s">
        <x:v>363</x:v>
      </x:c>
      <x:c r="E3949" s="0" t="s">
        <x:v>52</x:v>
      </x:c>
      <x:c r="F3949" s="0" t="s">
        <x:v>53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2019</x:v>
      </x:c>
    </x:row>
    <x:row r="3950" spans="1:12">
      <x:c r="A3950" s="0" t="s">
        <x:v>2</x:v>
      </x:c>
      <x:c r="B3950" s="0" t="s">
        <x:v>4</x:v>
      </x:c>
      <x:c r="C3950" s="0" t="s">
        <x:v>52</x:v>
      </x:c>
      <x:c r="D3950" s="0" t="s">
        <x:v>363</x:v>
      </x:c>
      <x:c r="E3950" s="0" t="s">
        <x:v>52</x:v>
      </x:c>
      <x:c r="F3950" s="0" t="s">
        <x:v>53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2080</x:v>
      </x:c>
    </x:row>
    <x:row r="3951" spans="1:12">
      <x:c r="A3951" s="0" t="s">
        <x:v>2</x:v>
      </x:c>
      <x:c r="B3951" s="0" t="s">
        <x:v>4</x:v>
      </x:c>
      <x:c r="C3951" s="0" t="s">
        <x:v>52</x:v>
      </x:c>
      <x:c r="D3951" s="0" t="s">
        <x:v>363</x:v>
      </x:c>
      <x:c r="E3951" s="0" t="s">
        <x:v>52</x:v>
      </x:c>
      <x:c r="F3951" s="0" t="s">
        <x:v>53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42072</x:v>
      </x:c>
    </x:row>
    <x:row r="3952" spans="1:12">
      <x:c r="A3952" s="0" t="s">
        <x:v>2</x:v>
      </x:c>
      <x:c r="B3952" s="0" t="s">
        <x:v>4</x:v>
      </x:c>
      <x:c r="C3952" s="0" t="s">
        <x:v>52</x:v>
      </x:c>
      <x:c r="D3952" s="0" t="s">
        <x:v>363</x:v>
      </x:c>
      <x:c r="E3952" s="0" t="s">
        <x:v>52</x:v>
      </x:c>
      <x:c r="F3952" s="0" t="s">
        <x:v>53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2115</x:v>
      </x:c>
    </x:row>
    <x:row r="3953" spans="1:12">
      <x:c r="A3953" s="0" t="s">
        <x:v>2</x:v>
      </x:c>
      <x:c r="B3953" s="0" t="s">
        <x:v>4</x:v>
      </x:c>
      <x:c r="C3953" s="0" t="s">
        <x:v>52</x:v>
      </x:c>
      <x:c r="D3953" s="0" t="s">
        <x:v>363</x:v>
      </x:c>
      <x:c r="E3953" s="0" t="s">
        <x:v>52</x:v>
      </x:c>
      <x:c r="F3953" s="0" t="s">
        <x:v>53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1750</x:v>
      </x:c>
    </x:row>
    <x:row r="3954" spans="1:12">
      <x:c r="A3954" s="0" t="s">
        <x:v>2</x:v>
      </x:c>
      <x:c r="B3954" s="0" t="s">
        <x:v>4</x:v>
      </x:c>
      <x:c r="C3954" s="0" t="s">
        <x:v>52</x:v>
      </x:c>
      <x:c r="D3954" s="0" t="s">
        <x:v>363</x:v>
      </x:c>
      <x:c r="E3954" s="0" t="s">
        <x:v>52</x:v>
      </x:c>
      <x:c r="F3954" s="0" t="s">
        <x:v>53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1966</x:v>
      </x:c>
    </x:row>
    <x:row r="3955" spans="1:12">
      <x:c r="A3955" s="0" t="s">
        <x:v>2</x:v>
      </x:c>
      <x:c r="B3955" s="0" t="s">
        <x:v>4</x:v>
      </x:c>
      <x:c r="C3955" s="0" t="s">
        <x:v>52</x:v>
      </x:c>
      <x:c r="D3955" s="0" t="s">
        <x:v>363</x:v>
      </x:c>
      <x:c r="E3955" s="0" t="s">
        <x:v>52</x:v>
      </x:c>
      <x:c r="F3955" s="0" t="s">
        <x:v>53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1809</x:v>
      </x:c>
    </x:row>
    <x:row r="3956" spans="1:12">
      <x:c r="A3956" s="0" t="s">
        <x:v>2</x:v>
      </x:c>
      <x:c r="B3956" s="0" t="s">
        <x:v>4</x:v>
      </x:c>
      <x:c r="C3956" s="0" t="s">
        <x:v>52</x:v>
      </x:c>
      <x:c r="D3956" s="0" t="s">
        <x:v>363</x:v>
      </x:c>
      <x:c r="E3956" s="0" t="s">
        <x:v>52</x:v>
      </x:c>
      <x:c r="F3956" s="0" t="s">
        <x:v>53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1919</x:v>
      </x:c>
    </x:row>
    <x:row r="3957" spans="1:12">
      <x:c r="A3957" s="0" t="s">
        <x:v>2</x:v>
      </x:c>
      <x:c r="B3957" s="0" t="s">
        <x:v>4</x:v>
      </x:c>
      <x:c r="C3957" s="0" t="s">
        <x:v>52</x:v>
      </x:c>
      <x:c r="D3957" s="0" t="s">
        <x:v>363</x:v>
      </x:c>
      <x:c r="E3957" s="0" t="s">
        <x:v>52</x:v>
      </x:c>
      <x:c r="F3957" s="0" t="s">
        <x:v>53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1868</x:v>
      </x:c>
    </x:row>
    <x:row r="3958" spans="1:12">
      <x:c r="A3958" s="0" t="s">
        <x:v>2</x:v>
      </x:c>
      <x:c r="B3958" s="0" t="s">
        <x:v>4</x:v>
      </x:c>
      <x:c r="C3958" s="0" t="s">
        <x:v>52</x:v>
      </x:c>
      <x:c r="D3958" s="0" t="s">
        <x:v>363</x:v>
      </x:c>
      <x:c r="E3958" s="0" t="s">
        <x:v>52</x:v>
      </x:c>
      <x:c r="F3958" s="0" t="s">
        <x:v>53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1690</x:v>
      </x:c>
    </x:row>
    <x:row r="3959" spans="1:12">
      <x:c r="A3959" s="0" t="s">
        <x:v>2</x:v>
      </x:c>
      <x:c r="B3959" s="0" t="s">
        <x:v>4</x:v>
      </x:c>
      <x:c r="C3959" s="0" t="s">
        <x:v>52</x:v>
      </x:c>
      <x:c r="D3959" s="0" t="s">
        <x:v>363</x:v>
      </x:c>
      <x:c r="E3959" s="0" t="s">
        <x:v>52</x:v>
      </x:c>
      <x:c r="F3959" s="0" t="s">
        <x:v>53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1764</x:v>
      </x:c>
    </x:row>
    <x:row r="3960" spans="1:12">
      <x:c r="A3960" s="0" t="s">
        <x:v>2</x:v>
      </x:c>
      <x:c r="B3960" s="0" t="s">
        <x:v>4</x:v>
      </x:c>
      <x:c r="C3960" s="0" t="s">
        <x:v>52</x:v>
      </x:c>
      <x:c r="D3960" s="0" t="s">
        <x:v>363</x:v>
      </x:c>
      <x:c r="E3960" s="0" t="s">
        <x:v>52</x:v>
      </x:c>
      <x:c r="F3960" s="0" t="s">
        <x:v>53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1692</x:v>
      </x:c>
    </x:row>
    <x:row r="3961" spans="1:12">
      <x:c r="A3961" s="0" t="s">
        <x:v>2</x:v>
      </x:c>
      <x:c r="B3961" s="0" t="s">
        <x:v>4</x:v>
      </x:c>
      <x:c r="C3961" s="0" t="s">
        <x:v>52</x:v>
      </x:c>
      <x:c r="D3961" s="0" t="s">
        <x:v>363</x:v>
      </x:c>
      <x:c r="E3961" s="0" t="s">
        <x:v>52</x:v>
      </x:c>
      <x:c r="F3961" s="0" t="s">
        <x:v>53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1623</x:v>
      </x:c>
    </x:row>
    <x:row r="3962" spans="1:12">
      <x:c r="A3962" s="0" t="s">
        <x:v>2</x:v>
      </x:c>
      <x:c r="B3962" s="0" t="s">
        <x:v>4</x:v>
      </x:c>
      <x:c r="C3962" s="0" t="s">
        <x:v>52</x:v>
      </x:c>
      <x:c r="D3962" s="0" t="s">
        <x:v>363</x:v>
      </x:c>
      <x:c r="E3962" s="0" t="s">
        <x:v>52</x:v>
      </x:c>
      <x:c r="F3962" s="0" t="s">
        <x:v>53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1478</x:v>
      </x:c>
    </x:row>
    <x:row r="3963" spans="1:12">
      <x:c r="A3963" s="0" t="s">
        <x:v>2</x:v>
      </x:c>
      <x:c r="B3963" s="0" t="s">
        <x:v>4</x:v>
      </x:c>
      <x:c r="C3963" s="0" t="s">
        <x:v>52</x:v>
      </x:c>
      <x:c r="D3963" s="0" t="s">
        <x:v>363</x:v>
      </x:c>
      <x:c r="E3963" s="0" t="s">
        <x:v>52</x:v>
      </x:c>
      <x:c r="F3963" s="0" t="s">
        <x:v>53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1539</x:v>
      </x:c>
    </x:row>
    <x:row r="3964" spans="1:12">
      <x:c r="A3964" s="0" t="s">
        <x:v>2</x:v>
      </x:c>
      <x:c r="B3964" s="0" t="s">
        <x:v>4</x:v>
      </x:c>
      <x:c r="C3964" s="0" t="s">
        <x:v>52</x:v>
      </x:c>
      <x:c r="D3964" s="0" t="s">
        <x:v>363</x:v>
      </x:c>
      <x:c r="E3964" s="0" t="s">
        <x:v>52</x:v>
      </x:c>
      <x:c r="F3964" s="0" t="s">
        <x:v>53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1524</x:v>
      </x:c>
    </x:row>
    <x:row r="3965" spans="1:12">
      <x:c r="A3965" s="0" t="s">
        <x:v>2</x:v>
      </x:c>
      <x:c r="B3965" s="0" t="s">
        <x:v>4</x:v>
      </x:c>
      <x:c r="C3965" s="0" t="s">
        <x:v>52</x:v>
      </x:c>
      <x:c r="D3965" s="0" t="s">
        <x:v>363</x:v>
      </x:c>
      <x:c r="E3965" s="0" t="s">
        <x:v>52</x:v>
      </x:c>
      <x:c r="F3965" s="0" t="s">
        <x:v>53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1412</x:v>
      </x:c>
    </x:row>
    <x:row r="3966" spans="1:12">
      <x:c r="A3966" s="0" t="s">
        <x:v>2</x:v>
      </x:c>
      <x:c r="B3966" s="0" t="s">
        <x:v>4</x:v>
      </x:c>
      <x:c r="C3966" s="0" t="s">
        <x:v>52</x:v>
      </x:c>
      <x:c r="D3966" s="0" t="s">
        <x:v>363</x:v>
      </x:c>
      <x:c r="E3966" s="0" t="s">
        <x:v>52</x:v>
      </x:c>
      <x:c r="F3966" s="0" t="s">
        <x:v>53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1536</x:v>
      </x:c>
    </x:row>
    <x:row r="3967" spans="1:12">
      <x:c r="A3967" s="0" t="s">
        <x:v>2</x:v>
      </x:c>
      <x:c r="B3967" s="0" t="s">
        <x:v>4</x:v>
      </x:c>
      <x:c r="C3967" s="0" t="s">
        <x:v>52</x:v>
      </x:c>
      <x:c r="D3967" s="0" t="s">
        <x:v>363</x:v>
      </x:c>
      <x:c r="E3967" s="0" t="s">
        <x:v>52</x:v>
      </x:c>
      <x:c r="F3967" s="0" t="s">
        <x:v>53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1445</x:v>
      </x:c>
    </x:row>
    <x:row r="3968" spans="1:12">
      <x:c r="A3968" s="0" t="s">
        <x:v>2</x:v>
      </x:c>
      <x:c r="B3968" s="0" t="s">
        <x:v>4</x:v>
      </x:c>
      <x:c r="C3968" s="0" t="s">
        <x:v>52</x:v>
      </x:c>
      <x:c r="D3968" s="0" t="s">
        <x:v>363</x:v>
      </x:c>
      <x:c r="E3968" s="0" t="s">
        <x:v>52</x:v>
      </x:c>
      <x:c r="F3968" s="0" t="s">
        <x:v>53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1493</x:v>
      </x:c>
    </x:row>
    <x:row r="3969" spans="1:12">
      <x:c r="A3969" s="0" t="s">
        <x:v>2</x:v>
      </x:c>
      <x:c r="B3969" s="0" t="s">
        <x:v>4</x:v>
      </x:c>
      <x:c r="C3969" s="0" t="s">
        <x:v>52</x:v>
      </x:c>
      <x:c r="D3969" s="0" t="s">
        <x:v>363</x:v>
      </x:c>
      <x:c r="E3969" s="0" t="s">
        <x:v>52</x:v>
      </x:c>
      <x:c r="F3969" s="0" t="s">
        <x:v>53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1449</x:v>
      </x:c>
    </x:row>
    <x:row r="3970" spans="1:12">
      <x:c r="A3970" s="0" t="s">
        <x:v>2</x:v>
      </x:c>
      <x:c r="B3970" s="0" t="s">
        <x:v>4</x:v>
      </x:c>
      <x:c r="C3970" s="0" t="s">
        <x:v>52</x:v>
      </x:c>
      <x:c r="D3970" s="0" t="s">
        <x:v>363</x:v>
      </x:c>
      <x:c r="E3970" s="0" t="s">
        <x:v>52</x:v>
      </x:c>
      <x:c r="F3970" s="0" t="s">
        <x:v>53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1475</x:v>
      </x:c>
    </x:row>
    <x:row r="3971" spans="1:12">
      <x:c r="A3971" s="0" t="s">
        <x:v>2</x:v>
      </x:c>
      <x:c r="B3971" s="0" t="s">
        <x:v>4</x:v>
      </x:c>
      <x:c r="C3971" s="0" t="s">
        <x:v>52</x:v>
      </x:c>
      <x:c r="D3971" s="0" t="s">
        <x:v>363</x:v>
      </x:c>
      <x:c r="E3971" s="0" t="s">
        <x:v>52</x:v>
      </x:c>
      <x:c r="F3971" s="0" t="s">
        <x:v>53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1386</x:v>
      </x:c>
    </x:row>
    <x:row r="3972" spans="1:12">
      <x:c r="A3972" s="0" t="s">
        <x:v>2</x:v>
      </x:c>
      <x:c r="B3972" s="0" t="s">
        <x:v>4</x:v>
      </x:c>
      <x:c r="C3972" s="0" t="s">
        <x:v>52</x:v>
      </x:c>
      <x:c r="D3972" s="0" t="s">
        <x:v>363</x:v>
      </x:c>
      <x:c r="E3972" s="0" t="s">
        <x:v>52</x:v>
      </x:c>
      <x:c r="F3972" s="0" t="s">
        <x:v>53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1211</x:v>
      </x:c>
    </x:row>
    <x:row r="3973" spans="1:12">
      <x:c r="A3973" s="0" t="s">
        <x:v>2</x:v>
      </x:c>
      <x:c r="B3973" s="0" t="s">
        <x:v>4</x:v>
      </x:c>
      <x:c r="C3973" s="0" t="s">
        <x:v>52</x:v>
      </x:c>
      <x:c r="D3973" s="0" t="s">
        <x:v>363</x:v>
      </x:c>
      <x:c r="E3973" s="0" t="s">
        <x:v>52</x:v>
      </x:c>
      <x:c r="F3973" s="0" t="s">
        <x:v>53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1286</x:v>
      </x:c>
    </x:row>
    <x:row r="3974" spans="1:12">
      <x:c r="A3974" s="0" t="s">
        <x:v>2</x:v>
      </x:c>
      <x:c r="B3974" s="0" t="s">
        <x:v>4</x:v>
      </x:c>
      <x:c r="C3974" s="0" t="s">
        <x:v>52</x:v>
      </x:c>
      <x:c r="D3974" s="0" t="s">
        <x:v>363</x:v>
      </x:c>
      <x:c r="E3974" s="0" t="s">
        <x:v>52</x:v>
      </x:c>
      <x:c r="F3974" s="0" t="s">
        <x:v>53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1432</x:v>
      </x:c>
    </x:row>
    <x:row r="3975" spans="1:12">
      <x:c r="A3975" s="0" t="s">
        <x:v>2</x:v>
      </x:c>
      <x:c r="B3975" s="0" t="s">
        <x:v>4</x:v>
      </x:c>
      <x:c r="C3975" s="0" t="s">
        <x:v>52</x:v>
      </x:c>
      <x:c r="D3975" s="0" t="s">
        <x:v>363</x:v>
      </x:c>
      <x:c r="E3975" s="0" t="s">
        <x:v>52</x:v>
      </x:c>
      <x:c r="F3975" s="0" t="s">
        <x:v>53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1202</x:v>
      </x:c>
    </x:row>
    <x:row r="3976" spans="1:12">
      <x:c r="A3976" s="0" t="s">
        <x:v>2</x:v>
      </x:c>
      <x:c r="B3976" s="0" t="s">
        <x:v>4</x:v>
      </x:c>
      <x:c r="C3976" s="0" t="s">
        <x:v>52</x:v>
      </x:c>
      <x:c r="D3976" s="0" t="s">
        <x:v>363</x:v>
      </x:c>
      <x:c r="E3976" s="0" t="s">
        <x:v>52</x:v>
      </x:c>
      <x:c r="F3976" s="0" t="s">
        <x:v>53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1375</x:v>
      </x:c>
    </x:row>
    <x:row r="3977" spans="1:12">
      <x:c r="A3977" s="0" t="s">
        <x:v>2</x:v>
      </x:c>
      <x:c r="B3977" s="0" t="s">
        <x:v>4</x:v>
      </x:c>
      <x:c r="C3977" s="0" t="s">
        <x:v>52</x:v>
      </x:c>
      <x:c r="D3977" s="0" t="s">
        <x:v>363</x:v>
      </x:c>
      <x:c r="E3977" s="0" t="s">
        <x:v>52</x:v>
      </x:c>
      <x:c r="F3977" s="0" t="s">
        <x:v>53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1401</x:v>
      </x:c>
    </x:row>
    <x:row r="3978" spans="1:12">
      <x:c r="A3978" s="0" t="s">
        <x:v>2</x:v>
      </x:c>
      <x:c r="B3978" s="0" t="s">
        <x:v>4</x:v>
      </x:c>
      <x:c r="C3978" s="0" t="s">
        <x:v>52</x:v>
      </x:c>
      <x:c r="D3978" s="0" t="s">
        <x:v>363</x:v>
      </x:c>
      <x:c r="E3978" s="0" t="s">
        <x:v>52</x:v>
      </x:c>
      <x:c r="F3978" s="0" t="s">
        <x:v>53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1232</x:v>
      </x:c>
    </x:row>
    <x:row r="3979" spans="1:12">
      <x:c r="A3979" s="0" t="s">
        <x:v>2</x:v>
      </x:c>
      <x:c r="B3979" s="0" t="s">
        <x:v>4</x:v>
      </x:c>
      <x:c r="C3979" s="0" t="s">
        <x:v>52</x:v>
      </x:c>
      <x:c r="D3979" s="0" t="s">
        <x:v>363</x:v>
      </x:c>
      <x:c r="E3979" s="0" t="s">
        <x:v>52</x:v>
      </x:c>
      <x:c r="F3979" s="0" t="s">
        <x:v>53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41142</x:v>
      </x:c>
    </x:row>
    <x:row r="3980" spans="1:12">
      <x:c r="A3980" s="0" t="s">
        <x:v>2</x:v>
      </x:c>
      <x:c r="B3980" s="0" t="s">
        <x:v>4</x:v>
      </x:c>
      <x:c r="C3980" s="0" t="s">
        <x:v>52</x:v>
      </x:c>
      <x:c r="D3980" s="0" t="s">
        <x:v>363</x:v>
      </x:c>
      <x:c r="E3980" s="0" t="s">
        <x:v>52</x:v>
      </x:c>
      <x:c r="F3980" s="0" t="s">
        <x:v>53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1126</x:v>
      </x:c>
    </x:row>
    <x:row r="3981" spans="1:12">
      <x:c r="A3981" s="0" t="s">
        <x:v>2</x:v>
      </x:c>
      <x:c r="B3981" s="0" t="s">
        <x:v>4</x:v>
      </x:c>
      <x:c r="C3981" s="0" t="s">
        <x:v>52</x:v>
      </x:c>
      <x:c r="D3981" s="0" t="s">
        <x:v>363</x:v>
      </x:c>
      <x:c r="E3981" s="0" t="s">
        <x:v>52</x:v>
      </x:c>
      <x:c r="F3981" s="0" t="s">
        <x:v>53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1169</x:v>
      </x:c>
    </x:row>
    <x:row r="3982" spans="1:12">
      <x:c r="A3982" s="0" t="s">
        <x:v>2</x:v>
      </x:c>
      <x:c r="B3982" s="0" t="s">
        <x:v>4</x:v>
      </x:c>
      <x:c r="C3982" s="0" t="s">
        <x:v>52</x:v>
      </x:c>
      <x:c r="D3982" s="0" t="s">
        <x:v>363</x:v>
      </x:c>
      <x:c r="E3982" s="0" t="s">
        <x:v>52</x:v>
      </x:c>
      <x:c r="F3982" s="0" t="s">
        <x:v>53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1076</x:v>
      </x:c>
    </x:row>
    <x:row r="3983" spans="1:12">
      <x:c r="A3983" s="0" t="s">
        <x:v>2</x:v>
      </x:c>
      <x:c r="B3983" s="0" t="s">
        <x:v>4</x:v>
      </x:c>
      <x:c r="C3983" s="0" t="s">
        <x:v>52</x:v>
      </x:c>
      <x:c r="D3983" s="0" t="s">
        <x:v>363</x:v>
      </x:c>
      <x:c r="E3983" s="0" t="s">
        <x:v>52</x:v>
      </x:c>
      <x:c r="F3983" s="0" t="s">
        <x:v>53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1008</x:v>
      </x:c>
    </x:row>
    <x:row r="3984" spans="1:12">
      <x:c r="A3984" s="0" t="s">
        <x:v>2</x:v>
      </x:c>
      <x:c r="B3984" s="0" t="s">
        <x:v>4</x:v>
      </x:c>
      <x:c r="C3984" s="0" t="s">
        <x:v>52</x:v>
      </x:c>
      <x:c r="D3984" s="0" t="s">
        <x:v>363</x:v>
      </x:c>
      <x:c r="E3984" s="0" t="s">
        <x:v>52</x:v>
      </x:c>
      <x:c r="F3984" s="0" t="s">
        <x:v>53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1275</x:v>
      </x:c>
    </x:row>
    <x:row r="3985" spans="1:12">
      <x:c r="A3985" s="0" t="s">
        <x:v>2</x:v>
      </x:c>
      <x:c r="B3985" s="0" t="s">
        <x:v>4</x:v>
      </x:c>
      <x:c r="C3985" s="0" t="s">
        <x:v>52</x:v>
      </x:c>
      <x:c r="D3985" s="0" t="s">
        <x:v>363</x:v>
      </x:c>
      <x:c r="E3985" s="0" t="s">
        <x:v>52</x:v>
      </x:c>
      <x:c r="F3985" s="0" t="s">
        <x:v>53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1066</x:v>
      </x:c>
    </x:row>
    <x:row r="3986" spans="1:12">
      <x:c r="A3986" s="0" t="s">
        <x:v>2</x:v>
      </x:c>
      <x:c r="B3986" s="0" t="s">
        <x:v>4</x:v>
      </x:c>
      <x:c r="C3986" s="0" t="s">
        <x:v>52</x:v>
      </x:c>
      <x:c r="D3986" s="0" t="s">
        <x:v>363</x:v>
      </x:c>
      <x:c r="E3986" s="0" t="s">
        <x:v>52</x:v>
      </x:c>
      <x:c r="F3986" s="0" t="s">
        <x:v>53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988</x:v>
      </x:c>
    </x:row>
    <x:row r="3987" spans="1:12">
      <x:c r="A3987" s="0" t="s">
        <x:v>2</x:v>
      </x:c>
      <x:c r="B3987" s="0" t="s">
        <x:v>4</x:v>
      </x:c>
      <x:c r="C3987" s="0" t="s">
        <x:v>52</x:v>
      </x:c>
      <x:c r="D3987" s="0" t="s">
        <x:v>363</x:v>
      </x:c>
      <x:c r="E3987" s="0" t="s">
        <x:v>52</x:v>
      </x:c>
      <x:c r="F3987" s="0" t="s">
        <x:v>53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1091</x:v>
      </x:c>
    </x:row>
    <x:row r="3988" spans="1:12">
      <x:c r="A3988" s="0" t="s">
        <x:v>2</x:v>
      </x:c>
      <x:c r="B3988" s="0" t="s">
        <x:v>4</x:v>
      </x:c>
      <x:c r="C3988" s="0" t="s">
        <x:v>52</x:v>
      </x:c>
      <x:c r="D3988" s="0" t="s">
        <x:v>363</x:v>
      </x:c>
      <x:c r="E3988" s="0" t="s">
        <x:v>52</x:v>
      </x:c>
      <x:c r="F3988" s="0" t="s">
        <x:v>53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990</x:v>
      </x:c>
    </x:row>
    <x:row r="3989" spans="1:12">
      <x:c r="A3989" s="0" t="s">
        <x:v>2</x:v>
      </x:c>
      <x:c r="B3989" s="0" t="s">
        <x:v>4</x:v>
      </x:c>
      <x:c r="C3989" s="0" t="s">
        <x:v>52</x:v>
      </x:c>
      <x:c r="D3989" s="0" t="s">
        <x:v>363</x:v>
      </x:c>
      <x:c r="E3989" s="0" t="s">
        <x:v>52</x:v>
      </x:c>
      <x:c r="F3989" s="0" t="s">
        <x:v>53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1029</x:v>
      </x:c>
    </x:row>
    <x:row r="3990" spans="1:12">
      <x:c r="A3990" s="0" t="s">
        <x:v>2</x:v>
      </x:c>
      <x:c r="B3990" s="0" t="s">
        <x:v>4</x:v>
      </x:c>
      <x:c r="C3990" s="0" t="s">
        <x:v>52</x:v>
      </x:c>
      <x:c r="D3990" s="0" t="s">
        <x:v>363</x:v>
      </x:c>
      <x:c r="E3990" s="0" t="s">
        <x:v>52</x:v>
      </x:c>
      <x:c r="F3990" s="0" t="s">
        <x:v>53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899</x:v>
      </x:c>
    </x:row>
    <x:row r="3991" spans="1:12">
      <x:c r="A3991" s="0" t="s">
        <x:v>2</x:v>
      </x:c>
      <x:c r="B3991" s="0" t="s">
        <x:v>4</x:v>
      </x:c>
      <x:c r="C3991" s="0" t="s">
        <x:v>52</x:v>
      </x:c>
      <x:c r="D3991" s="0" t="s">
        <x:v>363</x:v>
      </x:c>
      <x:c r="E3991" s="0" t="s">
        <x:v>52</x:v>
      </x:c>
      <x:c r="F3991" s="0" t="s">
        <x:v>53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1052</x:v>
      </x:c>
    </x:row>
    <x:row r="3992" spans="1:12">
      <x:c r="A3992" s="0" t="s">
        <x:v>2</x:v>
      </x:c>
      <x:c r="B3992" s="0" t="s">
        <x:v>4</x:v>
      </x:c>
      <x:c r="C3992" s="0" t="s">
        <x:v>52</x:v>
      </x:c>
      <x:c r="D3992" s="0" t="s">
        <x:v>363</x:v>
      </x:c>
      <x:c r="E3992" s="0" t="s">
        <x:v>52</x:v>
      </x:c>
      <x:c r="F3992" s="0" t="s">
        <x:v>53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1102</x:v>
      </x:c>
    </x:row>
    <x:row r="3993" spans="1:12">
      <x:c r="A3993" s="0" t="s">
        <x:v>2</x:v>
      </x:c>
      <x:c r="B3993" s="0" t="s">
        <x:v>4</x:v>
      </x:c>
      <x:c r="C3993" s="0" t="s">
        <x:v>52</x:v>
      </x:c>
      <x:c r="D3993" s="0" t="s">
        <x:v>363</x:v>
      </x:c>
      <x:c r="E3993" s="0" t="s">
        <x:v>52</x:v>
      </x:c>
      <x:c r="F3993" s="0" t="s">
        <x:v>53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894</x:v>
      </x:c>
    </x:row>
    <x:row r="3994" spans="1:12">
      <x:c r="A3994" s="0" t="s">
        <x:v>2</x:v>
      </x:c>
      <x:c r="B3994" s="0" t="s">
        <x:v>4</x:v>
      </x:c>
      <x:c r="C3994" s="0" t="s">
        <x:v>52</x:v>
      </x:c>
      <x:c r="D3994" s="0" t="s">
        <x:v>363</x:v>
      </x:c>
      <x:c r="E3994" s="0" t="s">
        <x:v>52</x:v>
      </x:c>
      <x:c r="F3994" s="0" t="s">
        <x:v>53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908</x:v>
      </x:c>
    </x:row>
    <x:row r="3995" spans="1:12">
      <x:c r="A3995" s="0" t="s">
        <x:v>2</x:v>
      </x:c>
      <x:c r="B3995" s="0" t="s">
        <x:v>4</x:v>
      </x:c>
      <x:c r="C3995" s="0" t="s">
        <x:v>52</x:v>
      </x:c>
      <x:c r="D3995" s="0" t="s">
        <x:v>363</x:v>
      </x:c>
      <x:c r="E3995" s="0" t="s">
        <x:v>52</x:v>
      </x:c>
      <x:c r="F3995" s="0" t="s">
        <x:v>53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921</x:v>
      </x:c>
    </x:row>
    <x:row r="3996" spans="1:12">
      <x:c r="A3996" s="0" t="s">
        <x:v>2</x:v>
      </x:c>
      <x:c r="B3996" s="0" t="s">
        <x:v>4</x:v>
      </x:c>
      <x:c r="C3996" s="0" t="s">
        <x:v>52</x:v>
      </x:c>
      <x:c r="D3996" s="0" t="s">
        <x:v>363</x:v>
      </x:c>
      <x:c r="E3996" s="0" t="s">
        <x:v>52</x:v>
      </x:c>
      <x:c r="F3996" s="0" t="s">
        <x:v>53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965</x:v>
      </x:c>
    </x:row>
    <x:row r="3997" spans="1:12">
      <x:c r="A3997" s="0" t="s">
        <x:v>2</x:v>
      </x:c>
      <x:c r="B3997" s="0" t="s">
        <x:v>4</x:v>
      </x:c>
      <x:c r="C3997" s="0" t="s">
        <x:v>52</x:v>
      </x:c>
      <x:c r="D3997" s="0" t="s">
        <x:v>363</x:v>
      </x:c>
      <x:c r="E3997" s="0" t="s">
        <x:v>52</x:v>
      </x:c>
      <x:c r="F3997" s="0" t="s">
        <x:v>53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1025</x:v>
      </x:c>
    </x:row>
    <x:row r="3998" spans="1:12">
      <x:c r="A3998" s="0" t="s">
        <x:v>2</x:v>
      </x:c>
      <x:c r="B3998" s="0" t="s">
        <x:v>4</x:v>
      </x:c>
      <x:c r="C3998" s="0" t="s">
        <x:v>52</x:v>
      </x:c>
      <x:c r="D3998" s="0" t="s">
        <x:v>363</x:v>
      </x:c>
      <x:c r="E3998" s="0" t="s">
        <x:v>52</x:v>
      </x:c>
      <x:c r="F3998" s="0" t="s">
        <x:v>53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952</x:v>
      </x:c>
    </x:row>
    <x:row r="3999" spans="1:12">
      <x:c r="A3999" s="0" t="s">
        <x:v>2</x:v>
      </x:c>
      <x:c r="B3999" s="0" t="s">
        <x:v>4</x:v>
      </x:c>
      <x:c r="C3999" s="0" t="s">
        <x:v>52</x:v>
      </x:c>
      <x:c r="D3999" s="0" t="s">
        <x:v>363</x:v>
      </x:c>
      <x:c r="E3999" s="0" t="s">
        <x:v>52</x:v>
      </x:c>
      <x:c r="F3999" s="0" t="s">
        <x:v>53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848</x:v>
      </x:c>
    </x:row>
    <x:row r="4000" spans="1:12">
      <x:c r="A4000" s="0" t="s">
        <x:v>2</x:v>
      </x:c>
      <x:c r="B4000" s="0" t="s">
        <x:v>4</x:v>
      </x:c>
      <x:c r="C4000" s="0" t="s">
        <x:v>52</x:v>
      </x:c>
      <x:c r="D4000" s="0" t="s">
        <x:v>363</x:v>
      </x:c>
      <x:c r="E4000" s="0" t="s">
        <x:v>52</x:v>
      </x:c>
      <x:c r="F4000" s="0" t="s">
        <x:v>53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889</x:v>
      </x:c>
    </x:row>
    <x:row r="4001" spans="1:12">
      <x:c r="A4001" s="0" t="s">
        <x:v>2</x:v>
      </x:c>
      <x:c r="B4001" s="0" t="s">
        <x:v>4</x:v>
      </x:c>
      <x:c r="C4001" s="0" t="s">
        <x:v>52</x:v>
      </x:c>
      <x:c r="D4001" s="0" t="s">
        <x:v>363</x:v>
      </x:c>
      <x:c r="E4001" s="0" t="s">
        <x:v>52</x:v>
      </x:c>
      <x:c r="F4001" s="0" t="s">
        <x:v>53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791</x:v>
      </x:c>
    </x:row>
    <x:row r="4002" spans="1:12">
      <x:c r="A4002" s="0" t="s">
        <x:v>2</x:v>
      </x:c>
      <x:c r="B4002" s="0" t="s">
        <x:v>4</x:v>
      </x:c>
      <x:c r="C4002" s="0" t="s">
        <x:v>52</x:v>
      </x:c>
      <x:c r="D4002" s="0" t="s">
        <x:v>363</x:v>
      </x:c>
      <x:c r="E4002" s="0" t="s">
        <x:v>52</x:v>
      </x:c>
      <x:c r="F4002" s="0" t="s">
        <x:v>53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1062</x:v>
      </x:c>
    </x:row>
    <x:row r="4003" spans="1:12">
      <x:c r="A4003" s="0" t="s">
        <x:v>2</x:v>
      </x:c>
      <x:c r="B4003" s="0" t="s">
        <x:v>4</x:v>
      </x:c>
      <x:c r="C4003" s="0" t="s">
        <x:v>52</x:v>
      </x:c>
      <x:c r="D4003" s="0" t="s">
        <x:v>363</x:v>
      </x:c>
      <x:c r="E4003" s="0" t="s">
        <x:v>52</x:v>
      </x:c>
      <x:c r="F4003" s="0" t="s">
        <x:v>53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845</x:v>
      </x:c>
    </x:row>
    <x:row r="4004" spans="1:12">
      <x:c r="A4004" s="0" t="s">
        <x:v>2</x:v>
      </x:c>
      <x:c r="B4004" s="0" t="s">
        <x:v>4</x:v>
      </x:c>
      <x:c r="C4004" s="0" t="s">
        <x:v>52</x:v>
      </x:c>
      <x:c r="D4004" s="0" t="s">
        <x:v>363</x:v>
      </x:c>
      <x:c r="E4004" s="0" t="s">
        <x:v>52</x:v>
      </x:c>
      <x:c r="F4004" s="0" t="s">
        <x:v>53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1026</x:v>
      </x:c>
    </x:row>
    <x:row r="4005" spans="1:12">
      <x:c r="A4005" s="0" t="s">
        <x:v>2</x:v>
      </x:c>
      <x:c r="B4005" s="0" t="s">
        <x:v>4</x:v>
      </x:c>
      <x:c r="C4005" s="0" t="s">
        <x:v>52</x:v>
      </x:c>
      <x:c r="D4005" s="0" t="s">
        <x:v>363</x:v>
      </x:c>
      <x:c r="E4005" s="0" t="s">
        <x:v>52</x:v>
      </x:c>
      <x:c r="F4005" s="0" t="s">
        <x:v>53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844</x:v>
      </x:c>
    </x:row>
    <x:row r="4006" spans="1:12">
      <x:c r="A4006" s="0" t="s">
        <x:v>2</x:v>
      </x:c>
      <x:c r="B4006" s="0" t="s">
        <x:v>4</x:v>
      </x:c>
      <x:c r="C4006" s="0" t="s">
        <x:v>52</x:v>
      </x:c>
      <x:c r="D4006" s="0" t="s">
        <x:v>363</x:v>
      </x:c>
      <x:c r="E4006" s="0" t="s">
        <x:v>52</x:v>
      </x:c>
      <x:c r="F4006" s="0" t="s">
        <x:v>53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862</x:v>
      </x:c>
    </x:row>
    <x:row r="4007" spans="1:12">
      <x:c r="A4007" s="0" t="s">
        <x:v>2</x:v>
      </x:c>
      <x:c r="B4007" s="0" t="s">
        <x:v>4</x:v>
      </x:c>
      <x:c r="C4007" s="0" t="s">
        <x:v>52</x:v>
      </x:c>
      <x:c r="D4007" s="0" t="s">
        <x:v>363</x:v>
      </x:c>
      <x:c r="E4007" s="0" t="s">
        <x:v>52</x:v>
      </x:c>
      <x:c r="F4007" s="0" t="s">
        <x:v>53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638</x:v>
      </x:c>
    </x:row>
    <x:row r="4008" spans="1:12">
      <x:c r="A4008" s="0" t="s">
        <x:v>2</x:v>
      </x:c>
      <x:c r="B4008" s="0" t="s">
        <x:v>4</x:v>
      </x:c>
      <x:c r="C4008" s="0" t="s">
        <x:v>52</x:v>
      </x:c>
      <x:c r="D4008" s="0" t="s">
        <x:v>363</x:v>
      </x:c>
      <x:c r="E4008" s="0" t="s">
        <x:v>52</x:v>
      </x:c>
      <x:c r="F4008" s="0" t="s">
        <x:v>53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715</x:v>
      </x:c>
    </x:row>
    <x:row r="4009" spans="1:12">
      <x:c r="A4009" s="0" t="s">
        <x:v>2</x:v>
      </x:c>
      <x:c r="B4009" s="0" t="s">
        <x:v>4</x:v>
      </x:c>
      <x:c r="C4009" s="0" t="s">
        <x:v>52</x:v>
      </x:c>
      <x:c r="D4009" s="0" t="s">
        <x:v>363</x:v>
      </x:c>
      <x:c r="E4009" s="0" t="s">
        <x:v>52</x:v>
      </x:c>
      <x:c r="F4009" s="0" t="s">
        <x:v>53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732</x:v>
      </x:c>
    </x:row>
    <x:row r="4010" spans="1:12">
      <x:c r="A4010" s="0" t="s">
        <x:v>2</x:v>
      </x:c>
      <x:c r="B4010" s="0" t="s">
        <x:v>4</x:v>
      </x:c>
      <x:c r="C4010" s="0" t="s">
        <x:v>52</x:v>
      </x:c>
      <x:c r="D4010" s="0" t="s">
        <x:v>363</x:v>
      </x:c>
      <x:c r="E4010" s="0" t="s">
        <x:v>52</x:v>
      </x:c>
      <x:c r="F4010" s="0" t="s">
        <x:v>53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997</x:v>
      </x:c>
    </x:row>
    <x:row r="4011" spans="1:12">
      <x:c r="A4011" s="0" t="s">
        <x:v>2</x:v>
      </x:c>
      <x:c r="B4011" s="0" t="s">
        <x:v>4</x:v>
      </x:c>
      <x:c r="C4011" s="0" t="s">
        <x:v>52</x:v>
      </x:c>
      <x:c r="D4011" s="0" t="s">
        <x:v>363</x:v>
      </x:c>
      <x:c r="E4011" s="0" t="s">
        <x:v>52</x:v>
      </x:c>
      <x:c r="F4011" s="0" t="s">
        <x:v>53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823</x:v>
      </x:c>
    </x:row>
    <x:row r="4012" spans="1:12">
      <x:c r="A4012" s="0" t="s">
        <x:v>2</x:v>
      </x:c>
      <x:c r="B4012" s="0" t="s">
        <x:v>4</x:v>
      </x:c>
      <x:c r="C4012" s="0" t="s">
        <x:v>52</x:v>
      </x:c>
      <x:c r="D4012" s="0" t="s">
        <x:v>363</x:v>
      </x:c>
      <x:c r="E4012" s="0" t="s">
        <x:v>52</x:v>
      </x:c>
      <x:c r="F4012" s="0" t="s">
        <x:v>53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757</x:v>
      </x:c>
    </x:row>
    <x:row r="4013" spans="1:12">
      <x:c r="A4013" s="0" t="s">
        <x:v>2</x:v>
      </x:c>
      <x:c r="B4013" s="0" t="s">
        <x:v>4</x:v>
      </x:c>
      <x:c r="C4013" s="0" t="s">
        <x:v>52</x:v>
      </x:c>
      <x:c r="D4013" s="0" t="s">
        <x:v>363</x:v>
      </x:c>
      <x:c r="E4013" s="0" t="s">
        <x:v>52</x:v>
      </x:c>
      <x:c r="F4013" s="0" t="s">
        <x:v>53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778</x:v>
      </x:c>
    </x:row>
    <x:row r="4014" spans="1:12">
      <x:c r="A4014" s="0" t="s">
        <x:v>2</x:v>
      </x:c>
      <x:c r="B4014" s="0" t="s">
        <x:v>4</x:v>
      </x:c>
      <x:c r="C4014" s="0" t="s">
        <x:v>52</x:v>
      </x:c>
      <x:c r="D4014" s="0" t="s">
        <x:v>363</x:v>
      </x:c>
      <x:c r="E4014" s="0" t="s">
        <x:v>52</x:v>
      </x:c>
      <x:c r="F4014" s="0" t="s">
        <x:v>53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704</x:v>
      </x:c>
    </x:row>
    <x:row r="4015" spans="1:12">
      <x:c r="A4015" s="0" t="s">
        <x:v>2</x:v>
      </x:c>
      <x:c r="B4015" s="0" t="s">
        <x:v>4</x:v>
      </x:c>
      <x:c r="C4015" s="0" t="s">
        <x:v>52</x:v>
      </x:c>
      <x:c r="D4015" s="0" t="s">
        <x:v>363</x:v>
      </x:c>
      <x:c r="E4015" s="0" t="s">
        <x:v>52</x:v>
      </x:c>
      <x:c r="F4015" s="0" t="s">
        <x:v>53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637</x:v>
      </x:c>
    </x:row>
    <x:row r="4016" spans="1:12">
      <x:c r="A4016" s="0" t="s">
        <x:v>2</x:v>
      </x:c>
      <x:c r="B4016" s="0" t="s">
        <x:v>4</x:v>
      </x:c>
      <x:c r="C4016" s="0" t="s">
        <x:v>52</x:v>
      </x:c>
      <x:c r="D4016" s="0" t="s">
        <x:v>363</x:v>
      </x:c>
      <x:c r="E4016" s="0" t="s">
        <x:v>52</x:v>
      </x:c>
      <x:c r="F4016" s="0" t="s">
        <x:v>53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657</x:v>
      </x:c>
    </x:row>
    <x:row r="4017" spans="1:12">
      <x:c r="A4017" s="0" t="s">
        <x:v>2</x:v>
      </x:c>
      <x:c r="B4017" s="0" t="s">
        <x:v>4</x:v>
      </x:c>
      <x:c r="C4017" s="0" t="s">
        <x:v>52</x:v>
      </x:c>
      <x:c r="D4017" s="0" t="s">
        <x:v>363</x:v>
      </x:c>
      <x:c r="E4017" s="0" t="s">
        <x:v>52</x:v>
      </x:c>
      <x:c r="F4017" s="0" t="s">
        <x:v>53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697</x:v>
      </x:c>
    </x:row>
    <x:row r="4018" spans="1:12">
      <x:c r="A4018" s="0" t="s">
        <x:v>2</x:v>
      </x:c>
      <x:c r="B4018" s="0" t="s">
        <x:v>4</x:v>
      </x:c>
      <x:c r="C4018" s="0" t="s">
        <x:v>52</x:v>
      </x:c>
      <x:c r="D4018" s="0" t="s">
        <x:v>363</x:v>
      </x:c>
      <x:c r="E4018" s="0" t="s">
        <x:v>52</x:v>
      </x:c>
      <x:c r="F4018" s="0" t="s">
        <x:v>53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738</x:v>
      </x:c>
    </x:row>
    <x:row r="4019" spans="1:12">
      <x:c r="A4019" s="0" t="s">
        <x:v>2</x:v>
      </x:c>
      <x:c r="B4019" s="0" t="s">
        <x:v>4</x:v>
      </x:c>
      <x:c r="C4019" s="0" t="s">
        <x:v>52</x:v>
      </x:c>
      <x:c r="D4019" s="0" t="s">
        <x:v>363</x:v>
      </x:c>
      <x:c r="E4019" s="0" t="s">
        <x:v>52</x:v>
      </x:c>
      <x:c r="F4019" s="0" t="s">
        <x:v>53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600</x:v>
      </x:c>
    </x:row>
    <x:row r="4020" spans="1:12">
      <x:c r="A4020" s="0" t="s">
        <x:v>2</x:v>
      </x:c>
      <x:c r="B4020" s="0" t="s">
        <x:v>4</x:v>
      </x:c>
      <x:c r="C4020" s="0" t="s">
        <x:v>52</x:v>
      </x:c>
      <x:c r="D4020" s="0" t="s">
        <x:v>363</x:v>
      </x:c>
      <x:c r="E4020" s="0" t="s">
        <x:v>52</x:v>
      </x:c>
      <x:c r="F4020" s="0" t="s">
        <x:v>53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632</x:v>
      </x:c>
    </x:row>
    <x:row r="4021" spans="1:12">
      <x:c r="A4021" s="0" t="s">
        <x:v>2</x:v>
      </x:c>
      <x:c r="B4021" s="0" t="s">
        <x:v>4</x:v>
      </x:c>
      <x:c r="C4021" s="0" t="s">
        <x:v>52</x:v>
      </x:c>
      <x:c r="D4021" s="0" t="s">
        <x:v>363</x:v>
      </x:c>
      <x:c r="E4021" s="0" t="s">
        <x:v>52</x:v>
      </x:c>
      <x:c r="F4021" s="0" t="s">
        <x:v>53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672</x:v>
      </x:c>
    </x:row>
    <x:row r="4022" spans="1:12">
      <x:c r="A4022" s="0" t="s">
        <x:v>2</x:v>
      </x:c>
      <x:c r="B4022" s="0" t="s">
        <x:v>4</x:v>
      </x:c>
      <x:c r="C4022" s="0" t="s">
        <x:v>52</x:v>
      </x:c>
      <x:c r="D4022" s="0" t="s">
        <x:v>363</x:v>
      </x:c>
      <x:c r="E4022" s="0" t="s">
        <x:v>52</x:v>
      </x:c>
      <x:c r="F4022" s="0" t="s">
        <x:v>53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572</x:v>
      </x:c>
    </x:row>
    <x:row r="4023" spans="1:12">
      <x:c r="A4023" s="0" t="s">
        <x:v>2</x:v>
      </x:c>
      <x:c r="B4023" s="0" t="s">
        <x:v>4</x:v>
      </x:c>
      <x:c r="C4023" s="0" t="s">
        <x:v>52</x:v>
      </x:c>
      <x:c r="D4023" s="0" t="s">
        <x:v>363</x:v>
      </x:c>
      <x:c r="E4023" s="0" t="s">
        <x:v>52</x:v>
      </x:c>
      <x:c r="F4023" s="0" t="s">
        <x:v>53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541</x:v>
      </x:c>
    </x:row>
    <x:row r="4024" spans="1:12">
      <x:c r="A4024" s="0" t="s">
        <x:v>2</x:v>
      </x:c>
      <x:c r="B4024" s="0" t="s">
        <x:v>4</x:v>
      </x:c>
      <x:c r="C4024" s="0" t="s">
        <x:v>52</x:v>
      </x:c>
      <x:c r="D4024" s="0" t="s">
        <x:v>363</x:v>
      </x:c>
      <x:c r="E4024" s="0" t="s">
        <x:v>52</x:v>
      </x:c>
      <x:c r="F4024" s="0" t="s">
        <x:v>53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575</x:v>
      </x:c>
    </x:row>
    <x:row r="4025" spans="1:12">
      <x:c r="A4025" s="0" t="s">
        <x:v>2</x:v>
      </x:c>
      <x:c r="B4025" s="0" t="s">
        <x:v>4</x:v>
      </x:c>
      <x:c r="C4025" s="0" t="s">
        <x:v>52</x:v>
      </x:c>
      <x:c r="D4025" s="0" t="s">
        <x:v>363</x:v>
      </x:c>
      <x:c r="E4025" s="0" t="s">
        <x:v>52</x:v>
      </x:c>
      <x:c r="F4025" s="0" t="s">
        <x:v>53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678</x:v>
      </x:c>
    </x:row>
    <x:row r="4026" spans="1:12">
      <x:c r="A4026" s="0" t="s">
        <x:v>2</x:v>
      </x:c>
      <x:c r="B4026" s="0" t="s">
        <x:v>4</x:v>
      </x:c>
      <x:c r="C4026" s="0" t="s">
        <x:v>52</x:v>
      </x:c>
      <x:c r="D4026" s="0" t="s">
        <x:v>363</x:v>
      </x:c>
      <x:c r="E4026" s="0" t="s">
        <x:v>52</x:v>
      </x:c>
      <x:c r="F4026" s="0" t="s">
        <x:v>53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711</x:v>
      </x:c>
    </x:row>
    <x:row r="4027" spans="1:12">
      <x:c r="A4027" s="0" t="s">
        <x:v>2</x:v>
      </x:c>
      <x:c r="B4027" s="0" t="s">
        <x:v>4</x:v>
      </x:c>
      <x:c r="C4027" s="0" t="s">
        <x:v>52</x:v>
      </x:c>
      <x:c r="D4027" s="0" t="s">
        <x:v>363</x:v>
      </x:c>
      <x:c r="E4027" s="0" t="s">
        <x:v>52</x:v>
      </x:c>
      <x:c r="F4027" s="0" t="s">
        <x:v>53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585</x:v>
      </x:c>
    </x:row>
    <x:row r="4028" spans="1:12">
      <x:c r="A4028" s="0" t="s">
        <x:v>2</x:v>
      </x:c>
      <x:c r="B4028" s="0" t="s">
        <x:v>4</x:v>
      </x:c>
      <x:c r="C4028" s="0" t="s">
        <x:v>52</x:v>
      </x:c>
      <x:c r="D4028" s="0" t="s">
        <x:v>363</x:v>
      </x:c>
      <x:c r="E4028" s="0" t="s">
        <x:v>52</x:v>
      </x:c>
      <x:c r="F4028" s="0" t="s">
        <x:v>53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905111</x:v>
      </x:c>
    </x:row>
    <x:row r="4029" spans="1:12">
      <x:c r="A4029" s="0" t="s">
        <x:v>2</x:v>
      </x:c>
      <x:c r="B4029" s="0" t="s">
        <x:v>4</x:v>
      </x:c>
      <x:c r="C4029" s="0" t="s">
        <x:v>52</x:v>
      </x:c>
      <x:c r="D4029" s="0" t="s">
        <x:v>363</x:v>
      </x:c>
      <x:c r="E4029" s="0" t="s">
        <x:v>52</x:v>
      </x:c>
      <x:c r="F4029" s="0" t="s">
        <x:v>53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30101</x:v>
      </x:c>
    </x:row>
    <x:row r="4030" spans="1:12">
      <x:c r="A4030" s="0" t="s">
        <x:v>2</x:v>
      </x:c>
      <x:c r="B4030" s="0" t="s">
        <x:v>4</x:v>
      </x:c>
      <x:c r="C4030" s="0" t="s">
        <x:v>52</x:v>
      </x:c>
      <x:c r="D4030" s="0" t="s">
        <x:v>363</x:v>
      </x:c>
      <x:c r="E4030" s="0" t="s">
        <x:v>52</x:v>
      </x:c>
      <x:c r="F4030" s="0" t="s">
        <x:v>53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35801</x:v>
      </x:c>
    </x:row>
    <x:row r="4031" spans="1:12">
      <x:c r="A4031" s="0" t="s">
        <x:v>2</x:v>
      </x:c>
      <x:c r="B4031" s="0" t="s">
        <x:v>4</x:v>
      </x:c>
      <x:c r="C4031" s="0" t="s">
        <x:v>52</x:v>
      </x:c>
      <x:c r="D4031" s="0" t="s">
        <x:v>363</x:v>
      </x:c>
      <x:c r="E4031" s="0" t="s">
        <x:v>52</x:v>
      </x:c>
      <x:c r="F4031" s="0" t="s">
        <x:v>53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36357</x:v>
      </x:c>
    </x:row>
    <x:row r="4032" spans="1:12">
      <x:c r="A4032" s="0" t="s">
        <x:v>2</x:v>
      </x:c>
      <x:c r="B4032" s="0" t="s">
        <x:v>4</x:v>
      </x:c>
      <x:c r="C4032" s="0" t="s">
        <x:v>52</x:v>
      </x:c>
      <x:c r="D4032" s="0" t="s">
        <x:v>363</x:v>
      </x:c>
      <x:c r="E4032" s="0" t="s">
        <x:v>52</x:v>
      </x:c>
      <x:c r="F4032" s="0" t="s">
        <x:v>53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499002</x:v>
      </x:c>
    </x:row>
    <x:row r="4033" spans="1:12">
      <x:c r="A4033" s="0" t="s">
        <x:v>2</x:v>
      </x:c>
      <x:c r="B4033" s="0" t="s">
        <x:v>4</x:v>
      </x:c>
      <x:c r="C4033" s="0" t="s">
        <x:v>52</x:v>
      </x:c>
      <x:c r="D4033" s="0" t="s">
        <x:v>363</x:v>
      </x:c>
      <x:c r="E4033" s="0" t="s">
        <x:v>52</x:v>
      </x:c>
      <x:c r="F4033" s="0" t="s">
        <x:v>53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601261</x:v>
      </x:c>
    </x:row>
    <x:row r="4034" spans="1:12">
      <x:c r="A4034" s="0" t="s">
        <x:v>2</x:v>
      </x:c>
      <x:c r="B4034" s="0" t="s">
        <x:v>4</x:v>
      </x:c>
      <x:c r="C4034" s="0" t="s">
        <x:v>52</x:v>
      </x:c>
      <x:c r="D4034" s="0" t="s">
        <x:v>363</x:v>
      </x:c>
      <x:c r="E4034" s="0" t="s">
        <x:v>343</x:v>
      </x:c>
      <x:c r="F4034" s="0" t="s">
        <x:v>344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943496</x:v>
      </x:c>
    </x:row>
    <x:row r="4035" spans="1:12">
      <x:c r="A4035" s="0" t="s">
        <x:v>2</x:v>
      </x:c>
      <x:c r="B4035" s="0" t="s">
        <x:v>4</x:v>
      </x:c>
      <x:c r="C4035" s="0" t="s">
        <x:v>52</x:v>
      </x:c>
      <x:c r="D4035" s="0" t="s">
        <x:v>363</x:v>
      </x:c>
      <x:c r="E4035" s="0" t="s">
        <x:v>343</x:v>
      </x:c>
      <x:c r="F4035" s="0" t="s">
        <x:v>344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246957</x:v>
      </x:c>
    </x:row>
    <x:row r="4036" spans="1:12">
      <x:c r="A4036" s="0" t="s">
        <x:v>2</x:v>
      </x:c>
      <x:c r="B4036" s="0" t="s">
        <x:v>4</x:v>
      </x:c>
      <x:c r="C4036" s="0" t="s">
        <x:v>52</x:v>
      </x:c>
      <x:c r="D4036" s="0" t="s">
        <x:v>363</x:v>
      </x:c>
      <x:c r="E4036" s="0" t="s">
        <x:v>343</x:v>
      </x:c>
      <x:c r="F4036" s="0" t="s">
        <x:v>344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87963</x:v>
      </x:c>
    </x:row>
    <x:row r="4037" spans="1:12">
      <x:c r="A4037" s="0" t="s">
        <x:v>2</x:v>
      </x:c>
      <x:c r="B4037" s="0" t="s">
        <x:v>4</x:v>
      </x:c>
      <x:c r="C4037" s="0" t="s">
        <x:v>52</x:v>
      </x:c>
      <x:c r="D4037" s="0" t="s">
        <x:v>363</x:v>
      </x:c>
      <x:c r="E4037" s="0" t="s">
        <x:v>343</x:v>
      </x:c>
      <x:c r="F4037" s="0" t="s">
        <x:v>344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44354</x:v>
      </x:c>
    </x:row>
    <x:row r="4038" spans="1:12">
      <x:c r="A4038" s="0" t="s">
        <x:v>2</x:v>
      </x:c>
      <x:c r="B4038" s="0" t="s">
        <x:v>4</x:v>
      </x:c>
      <x:c r="C4038" s="0" t="s">
        <x:v>52</x:v>
      </x:c>
      <x:c r="D4038" s="0" t="s">
        <x:v>363</x:v>
      </x:c>
      <x:c r="E4038" s="0" t="s">
        <x:v>343</x:v>
      </x:c>
      <x:c r="F4038" s="0" t="s">
        <x:v>344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18936</x:v>
      </x:c>
    </x:row>
    <x:row r="4039" spans="1:12">
      <x:c r="A4039" s="0" t="s">
        <x:v>2</x:v>
      </x:c>
      <x:c r="B4039" s="0" t="s">
        <x:v>4</x:v>
      </x:c>
      <x:c r="C4039" s="0" t="s">
        <x:v>52</x:v>
      </x:c>
      <x:c r="D4039" s="0" t="s">
        <x:v>363</x:v>
      </x:c>
      <x:c r="E4039" s="0" t="s">
        <x:v>343</x:v>
      </x:c>
      <x:c r="F4039" s="0" t="s">
        <x:v>344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13607</x:v>
      </x:c>
    </x:row>
    <x:row r="4040" spans="1:12">
      <x:c r="A4040" s="0" t="s">
        <x:v>2</x:v>
      </x:c>
      <x:c r="B4040" s="0" t="s">
        <x:v>4</x:v>
      </x:c>
      <x:c r="C4040" s="0" t="s">
        <x:v>52</x:v>
      </x:c>
      <x:c r="D4040" s="0" t="s">
        <x:v>363</x:v>
      </x:c>
      <x:c r="E4040" s="0" t="s">
        <x:v>343</x:v>
      </x:c>
      <x:c r="F4040" s="0" t="s">
        <x:v>344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11066</x:v>
      </x:c>
    </x:row>
    <x:row r="4041" spans="1:12">
      <x:c r="A4041" s="0" t="s">
        <x:v>2</x:v>
      </x:c>
      <x:c r="B4041" s="0" t="s">
        <x:v>4</x:v>
      </x:c>
      <x:c r="C4041" s="0" t="s">
        <x:v>52</x:v>
      </x:c>
      <x:c r="D4041" s="0" t="s">
        <x:v>363</x:v>
      </x:c>
      <x:c r="E4041" s="0" t="s">
        <x:v>343</x:v>
      </x:c>
      <x:c r="F4041" s="0" t="s">
        <x:v>344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95747</x:v>
      </x:c>
    </x:row>
    <x:row r="4042" spans="1:12">
      <x:c r="A4042" s="0" t="s">
        <x:v>2</x:v>
      </x:c>
      <x:c r="B4042" s="0" t="s">
        <x:v>4</x:v>
      </x:c>
      <x:c r="C4042" s="0" t="s">
        <x:v>52</x:v>
      </x:c>
      <x:c r="D4042" s="0" t="s">
        <x:v>363</x:v>
      </x:c>
      <x:c r="E4042" s="0" t="s">
        <x:v>343</x:v>
      </x:c>
      <x:c r="F4042" s="0" t="s">
        <x:v>344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7357</x:v>
      </x:c>
    </x:row>
    <x:row r="4043" spans="1:12">
      <x:c r="A4043" s="0" t="s">
        <x:v>2</x:v>
      </x:c>
      <x:c r="B4043" s="0" t="s">
        <x:v>4</x:v>
      </x:c>
      <x:c r="C4043" s="0" t="s">
        <x:v>52</x:v>
      </x:c>
      <x:c r="D4043" s="0" t="s">
        <x:v>363</x:v>
      </x:c>
      <x:c r="E4043" s="0" t="s">
        <x:v>343</x:v>
      </x:c>
      <x:c r="F4043" s="0" t="s">
        <x:v>344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7230</x:v>
      </x:c>
    </x:row>
    <x:row r="4044" spans="1:12">
      <x:c r="A4044" s="0" t="s">
        <x:v>2</x:v>
      </x:c>
      <x:c r="B4044" s="0" t="s">
        <x:v>4</x:v>
      </x:c>
      <x:c r="C4044" s="0" t="s">
        <x:v>52</x:v>
      </x:c>
      <x:c r="D4044" s="0" t="s">
        <x:v>363</x:v>
      </x:c>
      <x:c r="E4044" s="0" t="s">
        <x:v>343</x:v>
      </x:c>
      <x:c r="F4044" s="0" t="s">
        <x:v>344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6491</x:v>
      </x:c>
    </x:row>
    <x:row r="4045" spans="1:12">
      <x:c r="A4045" s="0" t="s">
        <x:v>2</x:v>
      </x:c>
      <x:c r="B4045" s="0" t="s">
        <x:v>4</x:v>
      </x:c>
      <x:c r="C4045" s="0" t="s">
        <x:v>52</x:v>
      </x:c>
      <x:c r="D4045" s="0" t="s">
        <x:v>363</x:v>
      </x:c>
      <x:c r="E4045" s="0" t="s">
        <x:v>343</x:v>
      </x:c>
      <x:c r="F4045" s="0" t="s">
        <x:v>344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6095</x:v>
      </x:c>
    </x:row>
    <x:row r="4046" spans="1:12">
      <x:c r="A4046" s="0" t="s">
        <x:v>2</x:v>
      </x:c>
      <x:c r="B4046" s="0" t="s">
        <x:v>4</x:v>
      </x:c>
      <x:c r="C4046" s="0" t="s">
        <x:v>52</x:v>
      </x:c>
      <x:c r="D4046" s="0" t="s">
        <x:v>363</x:v>
      </x:c>
      <x:c r="E4046" s="0" t="s">
        <x:v>343</x:v>
      </x:c>
      <x:c r="F4046" s="0" t="s">
        <x:v>344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4773</x:v>
      </x:c>
    </x:row>
    <x:row r="4047" spans="1:12">
      <x:c r="A4047" s="0" t="s">
        <x:v>2</x:v>
      </x:c>
      <x:c r="B4047" s="0" t="s">
        <x:v>4</x:v>
      </x:c>
      <x:c r="C4047" s="0" t="s">
        <x:v>52</x:v>
      </x:c>
      <x:c r="D4047" s="0" t="s">
        <x:v>363</x:v>
      </x:c>
      <x:c r="E4047" s="0" t="s">
        <x:v>343</x:v>
      </x:c>
      <x:c r="F4047" s="0" t="s">
        <x:v>344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4558</x:v>
      </x:c>
    </x:row>
    <x:row r="4048" spans="1:12">
      <x:c r="A4048" s="0" t="s">
        <x:v>2</x:v>
      </x:c>
      <x:c r="B4048" s="0" t="s">
        <x:v>4</x:v>
      </x:c>
      <x:c r="C4048" s="0" t="s">
        <x:v>52</x:v>
      </x:c>
      <x:c r="D4048" s="0" t="s">
        <x:v>363</x:v>
      </x:c>
      <x:c r="E4048" s="0" t="s">
        <x:v>343</x:v>
      </x:c>
      <x:c r="F4048" s="0" t="s">
        <x:v>344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4290</x:v>
      </x:c>
    </x:row>
    <x:row r="4049" spans="1:12">
      <x:c r="A4049" s="0" t="s">
        <x:v>2</x:v>
      </x:c>
      <x:c r="B4049" s="0" t="s">
        <x:v>4</x:v>
      </x:c>
      <x:c r="C4049" s="0" t="s">
        <x:v>52</x:v>
      </x:c>
      <x:c r="D4049" s="0" t="s">
        <x:v>363</x:v>
      </x:c>
      <x:c r="E4049" s="0" t="s">
        <x:v>343</x:v>
      </x:c>
      <x:c r="F4049" s="0" t="s">
        <x:v>344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4480</x:v>
      </x:c>
    </x:row>
    <x:row r="4050" spans="1:12">
      <x:c r="A4050" s="0" t="s">
        <x:v>2</x:v>
      </x:c>
      <x:c r="B4050" s="0" t="s">
        <x:v>4</x:v>
      </x:c>
      <x:c r="C4050" s="0" t="s">
        <x:v>52</x:v>
      </x:c>
      <x:c r="D4050" s="0" t="s">
        <x:v>363</x:v>
      </x:c>
      <x:c r="E4050" s="0" t="s">
        <x:v>343</x:v>
      </x:c>
      <x:c r="F4050" s="0" t="s">
        <x:v>344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4089</x:v>
      </x:c>
    </x:row>
    <x:row r="4051" spans="1:12">
      <x:c r="A4051" s="0" t="s">
        <x:v>2</x:v>
      </x:c>
      <x:c r="B4051" s="0" t="s">
        <x:v>4</x:v>
      </x:c>
      <x:c r="C4051" s="0" t="s">
        <x:v>52</x:v>
      </x:c>
      <x:c r="D4051" s="0" t="s">
        <x:v>363</x:v>
      </x:c>
      <x:c r="E4051" s="0" t="s">
        <x:v>343</x:v>
      </x:c>
      <x:c r="F4051" s="0" t="s">
        <x:v>344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4138</x:v>
      </x:c>
    </x:row>
    <x:row r="4052" spans="1:12">
      <x:c r="A4052" s="0" t="s">
        <x:v>2</x:v>
      </x:c>
      <x:c r="B4052" s="0" t="s">
        <x:v>4</x:v>
      </x:c>
      <x:c r="C4052" s="0" t="s">
        <x:v>52</x:v>
      </x:c>
      <x:c r="D4052" s="0" t="s">
        <x:v>363</x:v>
      </x:c>
      <x:c r="E4052" s="0" t="s">
        <x:v>343</x:v>
      </x:c>
      <x:c r="F4052" s="0" t="s">
        <x:v>344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3700</x:v>
      </x:c>
    </x:row>
    <x:row r="4053" spans="1:12">
      <x:c r="A4053" s="0" t="s">
        <x:v>2</x:v>
      </x:c>
      <x:c r="B4053" s="0" t="s">
        <x:v>4</x:v>
      </x:c>
      <x:c r="C4053" s="0" t="s">
        <x:v>52</x:v>
      </x:c>
      <x:c r="D4053" s="0" t="s">
        <x:v>363</x:v>
      </x:c>
      <x:c r="E4053" s="0" t="s">
        <x:v>343</x:v>
      </x:c>
      <x:c r="F4053" s="0" t="s">
        <x:v>344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3560</x:v>
      </x:c>
    </x:row>
    <x:row r="4054" spans="1:12">
      <x:c r="A4054" s="0" t="s">
        <x:v>2</x:v>
      </x:c>
      <x:c r="B4054" s="0" t="s">
        <x:v>4</x:v>
      </x:c>
      <x:c r="C4054" s="0" t="s">
        <x:v>52</x:v>
      </x:c>
      <x:c r="D4054" s="0" t="s">
        <x:v>363</x:v>
      </x:c>
      <x:c r="E4054" s="0" t="s">
        <x:v>343</x:v>
      </x:c>
      <x:c r="F4054" s="0" t="s">
        <x:v>344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4032</x:v>
      </x:c>
    </x:row>
    <x:row r="4055" spans="1:12">
      <x:c r="A4055" s="0" t="s">
        <x:v>2</x:v>
      </x:c>
      <x:c r="B4055" s="0" t="s">
        <x:v>4</x:v>
      </x:c>
      <x:c r="C4055" s="0" t="s">
        <x:v>52</x:v>
      </x:c>
      <x:c r="D4055" s="0" t="s">
        <x:v>363</x:v>
      </x:c>
      <x:c r="E4055" s="0" t="s">
        <x:v>343</x:v>
      </x:c>
      <x:c r="F4055" s="0" t="s">
        <x:v>344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3675</x:v>
      </x:c>
    </x:row>
    <x:row r="4056" spans="1:12">
      <x:c r="A4056" s="0" t="s">
        <x:v>2</x:v>
      </x:c>
      <x:c r="B4056" s="0" t="s">
        <x:v>4</x:v>
      </x:c>
      <x:c r="C4056" s="0" t="s">
        <x:v>52</x:v>
      </x:c>
      <x:c r="D4056" s="0" t="s">
        <x:v>363</x:v>
      </x:c>
      <x:c r="E4056" s="0" t="s">
        <x:v>343</x:v>
      </x:c>
      <x:c r="F4056" s="0" t="s">
        <x:v>344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3598</x:v>
      </x:c>
    </x:row>
    <x:row r="4057" spans="1:12">
      <x:c r="A4057" s="0" t="s">
        <x:v>2</x:v>
      </x:c>
      <x:c r="B4057" s="0" t="s">
        <x:v>4</x:v>
      </x:c>
      <x:c r="C4057" s="0" t="s">
        <x:v>52</x:v>
      </x:c>
      <x:c r="D4057" s="0" t="s">
        <x:v>363</x:v>
      </x:c>
      <x:c r="E4057" s="0" t="s">
        <x:v>343</x:v>
      </x:c>
      <x:c r="F4057" s="0" t="s">
        <x:v>344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3549</x:v>
      </x:c>
    </x:row>
    <x:row r="4058" spans="1:12">
      <x:c r="A4058" s="0" t="s">
        <x:v>2</x:v>
      </x:c>
      <x:c r="B4058" s="0" t="s">
        <x:v>4</x:v>
      </x:c>
      <x:c r="C4058" s="0" t="s">
        <x:v>52</x:v>
      </x:c>
      <x:c r="D4058" s="0" t="s">
        <x:v>363</x:v>
      </x:c>
      <x:c r="E4058" s="0" t="s">
        <x:v>343</x:v>
      </x:c>
      <x:c r="F4058" s="0" t="s">
        <x:v>344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3410</x:v>
      </x:c>
    </x:row>
    <x:row r="4059" spans="1:12">
      <x:c r="A4059" s="0" t="s">
        <x:v>2</x:v>
      </x:c>
      <x:c r="B4059" s="0" t="s">
        <x:v>4</x:v>
      </x:c>
      <x:c r="C4059" s="0" t="s">
        <x:v>52</x:v>
      </x:c>
      <x:c r="D4059" s="0" t="s">
        <x:v>363</x:v>
      </x:c>
      <x:c r="E4059" s="0" t="s">
        <x:v>343</x:v>
      </x:c>
      <x:c r="F4059" s="0" t="s">
        <x:v>344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2959</x:v>
      </x:c>
    </x:row>
    <x:row r="4060" spans="1:12">
      <x:c r="A4060" s="0" t="s">
        <x:v>2</x:v>
      </x:c>
      <x:c r="B4060" s="0" t="s">
        <x:v>4</x:v>
      </x:c>
      <x:c r="C4060" s="0" t="s">
        <x:v>52</x:v>
      </x:c>
      <x:c r="D4060" s="0" t="s">
        <x:v>363</x:v>
      </x:c>
      <x:c r="E4060" s="0" t="s">
        <x:v>343</x:v>
      </x:c>
      <x:c r="F4060" s="0" t="s">
        <x:v>344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3175</x:v>
      </x:c>
    </x:row>
    <x:row r="4061" spans="1:12">
      <x:c r="A4061" s="0" t="s">
        <x:v>2</x:v>
      </x:c>
      <x:c r="B4061" s="0" t="s">
        <x:v>4</x:v>
      </x:c>
      <x:c r="C4061" s="0" t="s">
        <x:v>52</x:v>
      </x:c>
      <x:c r="D4061" s="0" t="s">
        <x:v>363</x:v>
      </x:c>
      <x:c r="E4061" s="0" t="s">
        <x:v>343</x:v>
      </x:c>
      <x:c r="F4061" s="0" t="s">
        <x:v>344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2621</x:v>
      </x:c>
    </x:row>
    <x:row r="4062" spans="1:12">
      <x:c r="A4062" s="0" t="s">
        <x:v>2</x:v>
      </x:c>
      <x:c r="B4062" s="0" t="s">
        <x:v>4</x:v>
      </x:c>
      <x:c r="C4062" s="0" t="s">
        <x:v>52</x:v>
      </x:c>
      <x:c r="D4062" s="0" t="s">
        <x:v>363</x:v>
      </x:c>
      <x:c r="E4062" s="0" t="s">
        <x:v>343</x:v>
      </x:c>
      <x:c r="F4062" s="0" t="s">
        <x:v>344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2808</x:v>
      </x:c>
    </x:row>
    <x:row r="4063" spans="1:12">
      <x:c r="A4063" s="0" t="s">
        <x:v>2</x:v>
      </x:c>
      <x:c r="B4063" s="0" t="s">
        <x:v>4</x:v>
      </x:c>
      <x:c r="C4063" s="0" t="s">
        <x:v>52</x:v>
      </x:c>
      <x:c r="D4063" s="0" t="s">
        <x:v>363</x:v>
      </x:c>
      <x:c r="E4063" s="0" t="s">
        <x:v>343</x:v>
      </x:c>
      <x:c r="F4063" s="0" t="s">
        <x:v>344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2703</x:v>
      </x:c>
    </x:row>
    <x:row r="4064" spans="1:12">
      <x:c r="A4064" s="0" t="s">
        <x:v>2</x:v>
      </x:c>
      <x:c r="B4064" s="0" t="s">
        <x:v>4</x:v>
      </x:c>
      <x:c r="C4064" s="0" t="s">
        <x:v>52</x:v>
      </x:c>
      <x:c r="D4064" s="0" t="s">
        <x:v>363</x:v>
      </x:c>
      <x:c r="E4064" s="0" t="s">
        <x:v>343</x:v>
      </x:c>
      <x:c r="F4064" s="0" t="s">
        <x:v>344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2456</x:v>
      </x:c>
    </x:row>
    <x:row r="4065" spans="1:12">
      <x:c r="A4065" s="0" t="s">
        <x:v>2</x:v>
      </x:c>
      <x:c r="B4065" s="0" t="s">
        <x:v>4</x:v>
      </x:c>
      <x:c r="C4065" s="0" t="s">
        <x:v>52</x:v>
      </x:c>
      <x:c r="D4065" s="0" t="s">
        <x:v>363</x:v>
      </x:c>
      <x:c r="E4065" s="0" t="s">
        <x:v>343</x:v>
      </x:c>
      <x:c r="F4065" s="0" t="s">
        <x:v>344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51061</x:v>
      </x:c>
    </x:row>
    <x:row r="4066" spans="1:12">
      <x:c r="A4066" s="0" t="s">
        <x:v>2</x:v>
      </x:c>
      <x:c r="B4066" s="0" t="s">
        <x:v>4</x:v>
      </x:c>
      <x:c r="C4066" s="0" t="s">
        <x:v>52</x:v>
      </x:c>
      <x:c r="D4066" s="0" t="s">
        <x:v>363</x:v>
      </x:c>
      <x:c r="E4066" s="0" t="s">
        <x:v>343</x:v>
      </x:c>
      <x:c r="F4066" s="0" t="s">
        <x:v>344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2285</x:v>
      </x:c>
    </x:row>
    <x:row r="4067" spans="1:12">
      <x:c r="A4067" s="0" t="s">
        <x:v>2</x:v>
      </x:c>
      <x:c r="B4067" s="0" t="s">
        <x:v>4</x:v>
      </x:c>
      <x:c r="C4067" s="0" t="s">
        <x:v>52</x:v>
      </x:c>
      <x:c r="D4067" s="0" t="s">
        <x:v>363</x:v>
      </x:c>
      <x:c r="E4067" s="0" t="s">
        <x:v>343</x:v>
      </x:c>
      <x:c r="F4067" s="0" t="s">
        <x:v>344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2355</x:v>
      </x:c>
    </x:row>
    <x:row r="4068" spans="1:12">
      <x:c r="A4068" s="0" t="s">
        <x:v>2</x:v>
      </x:c>
      <x:c r="B4068" s="0" t="s">
        <x:v>4</x:v>
      </x:c>
      <x:c r="C4068" s="0" t="s">
        <x:v>52</x:v>
      </x:c>
      <x:c r="D4068" s="0" t="s">
        <x:v>363</x:v>
      </x:c>
      <x:c r="E4068" s="0" t="s">
        <x:v>343</x:v>
      </x:c>
      <x:c r="F4068" s="0" t="s">
        <x:v>344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2133</x:v>
      </x:c>
    </x:row>
    <x:row r="4069" spans="1:12">
      <x:c r="A4069" s="0" t="s">
        <x:v>2</x:v>
      </x:c>
      <x:c r="B4069" s="0" t="s">
        <x:v>4</x:v>
      </x:c>
      <x:c r="C4069" s="0" t="s">
        <x:v>52</x:v>
      </x:c>
      <x:c r="D4069" s="0" t="s">
        <x:v>363</x:v>
      </x:c>
      <x:c r="E4069" s="0" t="s">
        <x:v>343</x:v>
      </x:c>
      <x:c r="F4069" s="0" t="s">
        <x:v>344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2199</x:v>
      </x:c>
    </x:row>
    <x:row r="4070" spans="1:12">
      <x:c r="A4070" s="0" t="s">
        <x:v>2</x:v>
      </x:c>
      <x:c r="B4070" s="0" t="s">
        <x:v>4</x:v>
      </x:c>
      <x:c r="C4070" s="0" t="s">
        <x:v>52</x:v>
      </x:c>
      <x:c r="D4070" s="0" t="s">
        <x:v>363</x:v>
      </x:c>
      <x:c r="E4070" s="0" t="s">
        <x:v>343</x:v>
      </x:c>
      <x:c r="F4070" s="0" t="s">
        <x:v>344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1891</x:v>
      </x:c>
    </x:row>
    <x:row r="4071" spans="1:12">
      <x:c r="A4071" s="0" t="s">
        <x:v>2</x:v>
      </x:c>
      <x:c r="B4071" s="0" t="s">
        <x:v>4</x:v>
      </x:c>
      <x:c r="C4071" s="0" t="s">
        <x:v>52</x:v>
      </x:c>
      <x:c r="D4071" s="0" t="s">
        <x:v>363</x:v>
      </x:c>
      <x:c r="E4071" s="0" t="s">
        <x:v>343</x:v>
      </x:c>
      <x:c r="F4071" s="0" t="s">
        <x:v>344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2090</x:v>
      </x:c>
    </x:row>
    <x:row r="4072" spans="1:12">
      <x:c r="A4072" s="0" t="s">
        <x:v>2</x:v>
      </x:c>
      <x:c r="B4072" s="0" t="s">
        <x:v>4</x:v>
      </x:c>
      <x:c r="C4072" s="0" t="s">
        <x:v>52</x:v>
      </x:c>
      <x:c r="D4072" s="0" t="s">
        <x:v>363</x:v>
      </x:c>
      <x:c r="E4072" s="0" t="s">
        <x:v>343</x:v>
      </x:c>
      <x:c r="F4072" s="0" t="s">
        <x:v>344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2208</x:v>
      </x:c>
    </x:row>
    <x:row r="4073" spans="1:12">
      <x:c r="A4073" s="0" t="s">
        <x:v>2</x:v>
      </x:c>
      <x:c r="B4073" s="0" t="s">
        <x:v>4</x:v>
      </x:c>
      <x:c r="C4073" s="0" t="s">
        <x:v>52</x:v>
      </x:c>
      <x:c r="D4073" s="0" t="s">
        <x:v>363</x:v>
      </x:c>
      <x:c r="E4073" s="0" t="s">
        <x:v>343</x:v>
      </x:c>
      <x:c r="F4073" s="0" t="s">
        <x:v>344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2153</x:v>
      </x:c>
    </x:row>
    <x:row r="4074" spans="1:12">
      <x:c r="A4074" s="0" t="s">
        <x:v>2</x:v>
      </x:c>
      <x:c r="B4074" s="0" t="s">
        <x:v>4</x:v>
      </x:c>
      <x:c r="C4074" s="0" t="s">
        <x:v>52</x:v>
      </x:c>
      <x:c r="D4074" s="0" t="s">
        <x:v>363</x:v>
      </x:c>
      <x:c r="E4074" s="0" t="s">
        <x:v>343</x:v>
      </x:c>
      <x:c r="F4074" s="0" t="s">
        <x:v>344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2270</x:v>
      </x:c>
    </x:row>
    <x:row r="4075" spans="1:12">
      <x:c r="A4075" s="0" t="s">
        <x:v>2</x:v>
      </x:c>
      <x:c r="B4075" s="0" t="s">
        <x:v>4</x:v>
      </x:c>
      <x:c r="C4075" s="0" t="s">
        <x:v>52</x:v>
      </x:c>
      <x:c r="D4075" s="0" t="s">
        <x:v>363</x:v>
      </x:c>
      <x:c r="E4075" s="0" t="s">
        <x:v>343</x:v>
      </x:c>
      <x:c r="F4075" s="0" t="s">
        <x:v>344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2085</x:v>
      </x:c>
    </x:row>
    <x:row r="4076" spans="1:12">
      <x:c r="A4076" s="0" t="s">
        <x:v>2</x:v>
      </x:c>
      <x:c r="B4076" s="0" t="s">
        <x:v>4</x:v>
      </x:c>
      <x:c r="C4076" s="0" t="s">
        <x:v>52</x:v>
      </x:c>
      <x:c r="D4076" s="0" t="s">
        <x:v>363</x:v>
      </x:c>
      <x:c r="E4076" s="0" t="s">
        <x:v>343</x:v>
      </x:c>
      <x:c r="F4076" s="0" t="s">
        <x:v>344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1936</x:v>
      </x:c>
    </x:row>
    <x:row r="4077" spans="1:12">
      <x:c r="A4077" s="0" t="s">
        <x:v>2</x:v>
      </x:c>
      <x:c r="B4077" s="0" t="s">
        <x:v>4</x:v>
      </x:c>
      <x:c r="C4077" s="0" t="s">
        <x:v>52</x:v>
      </x:c>
      <x:c r="D4077" s="0" t="s">
        <x:v>363</x:v>
      </x:c>
      <x:c r="E4077" s="0" t="s">
        <x:v>343</x:v>
      </x:c>
      <x:c r="F4077" s="0" t="s">
        <x:v>344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1779</x:v>
      </x:c>
    </x:row>
    <x:row r="4078" spans="1:12">
      <x:c r="A4078" s="0" t="s">
        <x:v>2</x:v>
      </x:c>
      <x:c r="B4078" s="0" t="s">
        <x:v>4</x:v>
      </x:c>
      <x:c r="C4078" s="0" t="s">
        <x:v>52</x:v>
      </x:c>
      <x:c r="D4078" s="0" t="s">
        <x:v>363</x:v>
      </x:c>
      <x:c r="E4078" s="0" t="s">
        <x:v>343</x:v>
      </x:c>
      <x:c r="F4078" s="0" t="s">
        <x:v>344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1802</x:v>
      </x:c>
    </x:row>
    <x:row r="4079" spans="1:12">
      <x:c r="A4079" s="0" t="s">
        <x:v>2</x:v>
      </x:c>
      <x:c r="B4079" s="0" t="s">
        <x:v>4</x:v>
      </x:c>
      <x:c r="C4079" s="0" t="s">
        <x:v>52</x:v>
      </x:c>
      <x:c r="D4079" s="0" t="s">
        <x:v>363</x:v>
      </x:c>
      <x:c r="E4079" s="0" t="s">
        <x:v>343</x:v>
      </x:c>
      <x:c r="F4079" s="0" t="s">
        <x:v>344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1801</x:v>
      </x:c>
    </x:row>
    <x:row r="4080" spans="1:12">
      <x:c r="A4080" s="0" t="s">
        <x:v>2</x:v>
      </x:c>
      <x:c r="B4080" s="0" t="s">
        <x:v>4</x:v>
      </x:c>
      <x:c r="C4080" s="0" t="s">
        <x:v>52</x:v>
      </x:c>
      <x:c r="D4080" s="0" t="s">
        <x:v>363</x:v>
      </x:c>
      <x:c r="E4080" s="0" t="s">
        <x:v>343</x:v>
      </x:c>
      <x:c r="F4080" s="0" t="s">
        <x:v>344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1727</x:v>
      </x:c>
    </x:row>
    <x:row r="4081" spans="1:12">
      <x:c r="A4081" s="0" t="s">
        <x:v>2</x:v>
      </x:c>
      <x:c r="B4081" s="0" t="s">
        <x:v>4</x:v>
      </x:c>
      <x:c r="C4081" s="0" t="s">
        <x:v>52</x:v>
      </x:c>
      <x:c r="D4081" s="0" t="s">
        <x:v>363</x:v>
      </x:c>
      <x:c r="E4081" s="0" t="s">
        <x:v>343</x:v>
      </x:c>
      <x:c r="F4081" s="0" t="s">
        <x:v>344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1701</x:v>
      </x:c>
    </x:row>
    <x:row r="4082" spans="1:12">
      <x:c r="A4082" s="0" t="s">
        <x:v>2</x:v>
      </x:c>
      <x:c r="B4082" s="0" t="s">
        <x:v>4</x:v>
      </x:c>
      <x:c r="C4082" s="0" t="s">
        <x:v>52</x:v>
      </x:c>
      <x:c r="D4082" s="0" t="s">
        <x:v>363</x:v>
      </x:c>
      <x:c r="E4082" s="0" t="s">
        <x:v>343</x:v>
      </x:c>
      <x:c r="F4082" s="0" t="s">
        <x:v>344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1610</x:v>
      </x:c>
    </x:row>
    <x:row r="4083" spans="1:12">
      <x:c r="A4083" s="0" t="s">
        <x:v>2</x:v>
      </x:c>
      <x:c r="B4083" s="0" t="s">
        <x:v>4</x:v>
      </x:c>
      <x:c r="C4083" s="0" t="s">
        <x:v>52</x:v>
      </x:c>
      <x:c r="D4083" s="0" t="s">
        <x:v>363</x:v>
      </x:c>
      <x:c r="E4083" s="0" t="s">
        <x:v>343</x:v>
      </x:c>
      <x:c r="F4083" s="0" t="s">
        <x:v>344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1570</x:v>
      </x:c>
    </x:row>
    <x:row r="4084" spans="1:12">
      <x:c r="A4084" s="0" t="s">
        <x:v>2</x:v>
      </x:c>
      <x:c r="B4084" s="0" t="s">
        <x:v>4</x:v>
      </x:c>
      <x:c r="C4084" s="0" t="s">
        <x:v>52</x:v>
      </x:c>
      <x:c r="D4084" s="0" t="s">
        <x:v>363</x:v>
      </x:c>
      <x:c r="E4084" s="0" t="s">
        <x:v>343</x:v>
      </x:c>
      <x:c r="F4084" s="0" t="s">
        <x:v>344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1587</x:v>
      </x:c>
    </x:row>
    <x:row r="4085" spans="1:12">
      <x:c r="A4085" s="0" t="s">
        <x:v>2</x:v>
      </x:c>
      <x:c r="B4085" s="0" t="s">
        <x:v>4</x:v>
      </x:c>
      <x:c r="C4085" s="0" t="s">
        <x:v>52</x:v>
      </x:c>
      <x:c r="D4085" s="0" t="s">
        <x:v>363</x:v>
      </x:c>
      <x:c r="E4085" s="0" t="s">
        <x:v>343</x:v>
      </x:c>
      <x:c r="F4085" s="0" t="s">
        <x:v>344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1536</x:v>
      </x:c>
    </x:row>
    <x:row r="4086" spans="1:12">
      <x:c r="A4086" s="0" t="s">
        <x:v>2</x:v>
      </x:c>
      <x:c r="B4086" s="0" t="s">
        <x:v>4</x:v>
      </x:c>
      <x:c r="C4086" s="0" t="s">
        <x:v>52</x:v>
      </x:c>
      <x:c r="D4086" s="0" t="s">
        <x:v>363</x:v>
      </x:c>
      <x:c r="E4086" s="0" t="s">
        <x:v>343</x:v>
      </x:c>
      <x:c r="F4086" s="0" t="s">
        <x:v>344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1493</x:v>
      </x:c>
    </x:row>
    <x:row r="4087" spans="1:12">
      <x:c r="A4087" s="0" t="s">
        <x:v>2</x:v>
      </x:c>
      <x:c r="B4087" s="0" t="s">
        <x:v>4</x:v>
      </x:c>
      <x:c r="C4087" s="0" t="s">
        <x:v>52</x:v>
      </x:c>
      <x:c r="D4087" s="0" t="s">
        <x:v>363</x:v>
      </x:c>
      <x:c r="E4087" s="0" t="s">
        <x:v>343</x:v>
      </x:c>
      <x:c r="F4087" s="0" t="s">
        <x:v>344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1444</x:v>
      </x:c>
    </x:row>
    <x:row r="4088" spans="1:12">
      <x:c r="A4088" s="0" t="s">
        <x:v>2</x:v>
      </x:c>
      <x:c r="B4088" s="0" t="s">
        <x:v>4</x:v>
      </x:c>
      <x:c r="C4088" s="0" t="s">
        <x:v>52</x:v>
      </x:c>
      <x:c r="D4088" s="0" t="s">
        <x:v>363</x:v>
      </x:c>
      <x:c r="E4088" s="0" t="s">
        <x:v>343</x:v>
      </x:c>
      <x:c r="F4088" s="0" t="s">
        <x:v>344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1484</x:v>
      </x:c>
    </x:row>
    <x:row r="4089" spans="1:12">
      <x:c r="A4089" s="0" t="s">
        <x:v>2</x:v>
      </x:c>
      <x:c r="B4089" s="0" t="s">
        <x:v>4</x:v>
      </x:c>
      <x:c r="C4089" s="0" t="s">
        <x:v>52</x:v>
      </x:c>
      <x:c r="D4089" s="0" t="s">
        <x:v>363</x:v>
      </x:c>
      <x:c r="E4089" s="0" t="s">
        <x:v>343</x:v>
      </x:c>
      <x:c r="F4089" s="0" t="s">
        <x:v>344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1256</x:v>
      </x:c>
    </x:row>
    <x:row r="4090" spans="1:12">
      <x:c r="A4090" s="0" t="s">
        <x:v>2</x:v>
      </x:c>
      <x:c r="B4090" s="0" t="s">
        <x:v>4</x:v>
      </x:c>
      <x:c r="C4090" s="0" t="s">
        <x:v>52</x:v>
      </x:c>
      <x:c r="D4090" s="0" t="s">
        <x:v>363</x:v>
      </x:c>
      <x:c r="E4090" s="0" t="s">
        <x:v>343</x:v>
      </x:c>
      <x:c r="F4090" s="0" t="s">
        <x:v>344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1304</x:v>
      </x:c>
    </x:row>
    <x:row r="4091" spans="1:12">
      <x:c r="A4091" s="0" t="s">
        <x:v>2</x:v>
      </x:c>
      <x:c r="B4091" s="0" t="s">
        <x:v>4</x:v>
      </x:c>
      <x:c r="C4091" s="0" t="s">
        <x:v>52</x:v>
      </x:c>
      <x:c r="D4091" s="0" t="s">
        <x:v>363</x:v>
      </x:c>
      <x:c r="E4091" s="0" t="s">
        <x:v>343</x:v>
      </x:c>
      <x:c r="F4091" s="0" t="s">
        <x:v>344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1246</x:v>
      </x:c>
    </x:row>
    <x:row r="4092" spans="1:12">
      <x:c r="A4092" s="0" t="s">
        <x:v>2</x:v>
      </x:c>
      <x:c r="B4092" s="0" t="s">
        <x:v>4</x:v>
      </x:c>
      <x:c r="C4092" s="0" t="s">
        <x:v>52</x:v>
      </x:c>
      <x:c r="D4092" s="0" t="s">
        <x:v>363</x:v>
      </x:c>
      <x:c r="E4092" s="0" t="s">
        <x:v>343</x:v>
      </x:c>
      <x:c r="F4092" s="0" t="s">
        <x:v>344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1464</x:v>
      </x:c>
    </x:row>
    <x:row r="4093" spans="1:12">
      <x:c r="A4093" s="0" t="s">
        <x:v>2</x:v>
      </x:c>
      <x:c r="B4093" s="0" t="s">
        <x:v>4</x:v>
      </x:c>
      <x:c r="C4093" s="0" t="s">
        <x:v>52</x:v>
      </x:c>
      <x:c r="D4093" s="0" t="s">
        <x:v>363</x:v>
      </x:c>
      <x:c r="E4093" s="0" t="s">
        <x:v>343</x:v>
      </x:c>
      <x:c r="F4093" s="0" t="s">
        <x:v>344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1283</x:v>
      </x:c>
    </x:row>
    <x:row r="4094" spans="1:12">
      <x:c r="A4094" s="0" t="s">
        <x:v>2</x:v>
      </x:c>
      <x:c r="B4094" s="0" t="s">
        <x:v>4</x:v>
      </x:c>
      <x:c r="C4094" s="0" t="s">
        <x:v>52</x:v>
      </x:c>
      <x:c r="D4094" s="0" t="s">
        <x:v>363</x:v>
      </x:c>
      <x:c r="E4094" s="0" t="s">
        <x:v>343</x:v>
      </x:c>
      <x:c r="F4094" s="0" t="s">
        <x:v>344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1369</x:v>
      </x:c>
    </x:row>
    <x:row r="4095" spans="1:12">
      <x:c r="A4095" s="0" t="s">
        <x:v>2</x:v>
      </x:c>
      <x:c r="B4095" s="0" t="s">
        <x:v>4</x:v>
      </x:c>
      <x:c r="C4095" s="0" t="s">
        <x:v>52</x:v>
      </x:c>
      <x:c r="D4095" s="0" t="s">
        <x:v>363</x:v>
      </x:c>
      <x:c r="E4095" s="0" t="s">
        <x:v>343</x:v>
      </x:c>
      <x:c r="F4095" s="0" t="s">
        <x:v>344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26453</x:v>
      </x:c>
    </x:row>
    <x:row r="4096" spans="1:12">
      <x:c r="A4096" s="0" t="s">
        <x:v>2</x:v>
      </x:c>
      <x:c r="B4096" s="0" t="s">
        <x:v>4</x:v>
      </x:c>
      <x:c r="C4096" s="0" t="s">
        <x:v>52</x:v>
      </x:c>
      <x:c r="D4096" s="0" t="s">
        <x:v>363</x:v>
      </x:c>
      <x:c r="E4096" s="0" t="s">
        <x:v>343</x:v>
      </x:c>
      <x:c r="F4096" s="0" t="s">
        <x:v>344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1290</x:v>
      </x:c>
    </x:row>
    <x:row r="4097" spans="1:12">
      <x:c r="A4097" s="0" t="s">
        <x:v>2</x:v>
      </x:c>
      <x:c r="B4097" s="0" t="s">
        <x:v>4</x:v>
      </x:c>
      <x:c r="C4097" s="0" t="s">
        <x:v>52</x:v>
      </x:c>
      <x:c r="D4097" s="0" t="s">
        <x:v>363</x:v>
      </x:c>
      <x:c r="E4097" s="0" t="s">
        <x:v>343</x:v>
      </x:c>
      <x:c r="F4097" s="0" t="s">
        <x:v>344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1153</x:v>
      </x:c>
    </x:row>
    <x:row r="4098" spans="1:12">
      <x:c r="A4098" s="0" t="s">
        <x:v>2</x:v>
      </x:c>
      <x:c r="B4098" s="0" t="s">
        <x:v>4</x:v>
      </x:c>
      <x:c r="C4098" s="0" t="s">
        <x:v>52</x:v>
      </x:c>
      <x:c r="D4098" s="0" t="s">
        <x:v>363</x:v>
      </x:c>
      <x:c r="E4098" s="0" t="s">
        <x:v>343</x:v>
      </x:c>
      <x:c r="F4098" s="0" t="s">
        <x:v>344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1198</x:v>
      </x:c>
    </x:row>
    <x:row r="4099" spans="1:12">
      <x:c r="A4099" s="0" t="s">
        <x:v>2</x:v>
      </x:c>
      <x:c r="B4099" s="0" t="s">
        <x:v>4</x:v>
      </x:c>
      <x:c r="C4099" s="0" t="s">
        <x:v>52</x:v>
      </x:c>
      <x:c r="D4099" s="0" t="s">
        <x:v>363</x:v>
      </x:c>
      <x:c r="E4099" s="0" t="s">
        <x:v>343</x:v>
      </x:c>
      <x:c r="F4099" s="0" t="s">
        <x:v>344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1153</x:v>
      </x:c>
    </x:row>
    <x:row r="4100" spans="1:12">
      <x:c r="A4100" s="0" t="s">
        <x:v>2</x:v>
      </x:c>
      <x:c r="B4100" s="0" t="s">
        <x:v>4</x:v>
      </x:c>
      <x:c r="C4100" s="0" t="s">
        <x:v>52</x:v>
      </x:c>
      <x:c r="D4100" s="0" t="s">
        <x:v>363</x:v>
      </x:c>
      <x:c r="E4100" s="0" t="s">
        <x:v>343</x:v>
      </x:c>
      <x:c r="F4100" s="0" t="s">
        <x:v>344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1119</x:v>
      </x:c>
    </x:row>
    <x:row r="4101" spans="1:12">
      <x:c r="A4101" s="0" t="s">
        <x:v>2</x:v>
      </x:c>
      <x:c r="B4101" s="0" t="s">
        <x:v>4</x:v>
      </x:c>
      <x:c r="C4101" s="0" t="s">
        <x:v>52</x:v>
      </x:c>
      <x:c r="D4101" s="0" t="s">
        <x:v>363</x:v>
      </x:c>
      <x:c r="E4101" s="0" t="s">
        <x:v>343</x:v>
      </x:c>
      <x:c r="F4101" s="0" t="s">
        <x:v>344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1193</x:v>
      </x:c>
    </x:row>
    <x:row r="4102" spans="1:12">
      <x:c r="A4102" s="0" t="s">
        <x:v>2</x:v>
      </x:c>
      <x:c r="B4102" s="0" t="s">
        <x:v>4</x:v>
      </x:c>
      <x:c r="C4102" s="0" t="s">
        <x:v>52</x:v>
      </x:c>
      <x:c r="D4102" s="0" t="s">
        <x:v>363</x:v>
      </x:c>
      <x:c r="E4102" s="0" t="s">
        <x:v>343</x:v>
      </x:c>
      <x:c r="F4102" s="0" t="s">
        <x:v>344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1076</x:v>
      </x:c>
    </x:row>
    <x:row r="4103" spans="1:12">
      <x:c r="A4103" s="0" t="s">
        <x:v>2</x:v>
      </x:c>
      <x:c r="B4103" s="0" t="s">
        <x:v>4</x:v>
      </x:c>
      <x:c r="C4103" s="0" t="s">
        <x:v>52</x:v>
      </x:c>
      <x:c r="D4103" s="0" t="s">
        <x:v>363</x:v>
      </x:c>
      <x:c r="E4103" s="0" t="s">
        <x:v>343</x:v>
      </x:c>
      <x:c r="F4103" s="0" t="s">
        <x:v>344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1147</x:v>
      </x:c>
    </x:row>
    <x:row r="4104" spans="1:12">
      <x:c r="A4104" s="0" t="s">
        <x:v>2</x:v>
      </x:c>
      <x:c r="B4104" s="0" t="s">
        <x:v>4</x:v>
      </x:c>
      <x:c r="C4104" s="0" t="s">
        <x:v>52</x:v>
      </x:c>
      <x:c r="D4104" s="0" t="s">
        <x:v>363</x:v>
      </x:c>
      <x:c r="E4104" s="0" t="s">
        <x:v>343</x:v>
      </x:c>
      <x:c r="F4104" s="0" t="s">
        <x:v>344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1071</x:v>
      </x:c>
    </x:row>
    <x:row r="4105" spans="1:12">
      <x:c r="A4105" s="0" t="s">
        <x:v>2</x:v>
      </x:c>
      <x:c r="B4105" s="0" t="s">
        <x:v>4</x:v>
      </x:c>
      <x:c r="C4105" s="0" t="s">
        <x:v>52</x:v>
      </x:c>
      <x:c r="D4105" s="0" t="s">
        <x:v>363</x:v>
      </x:c>
      <x:c r="E4105" s="0" t="s">
        <x:v>343</x:v>
      </x:c>
      <x:c r="F4105" s="0" t="s">
        <x:v>344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1031</x:v>
      </x:c>
    </x:row>
    <x:row r="4106" spans="1:12">
      <x:c r="A4106" s="0" t="s">
        <x:v>2</x:v>
      </x:c>
      <x:c r="B4106" s="0" t="s">
        <x:v>4</x:v>
      </x:c>
      <x:c r="C4106" s="0" t="s">
        <x:v>52</x:v>
      </x:c>
      <x:c r="D4106" s="0" t="s">
        <x:v>363</x:v>
      </x:c>
      <x:c r="E4106" s="0" t="s">
        <x:v>343</x:v>
      </x:c>
      <x:c r="F4106" s="0" t="s">
        <x:v>344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988</x:v>
      </x:c>
    </x:row>
    <x:row r="4107" spans="1:12">
      <x:c r="A4107" s="0" t="s">
        <x:v>2</x:v>
      </x:c>
      <x:c r="B4107" s="0" t="s">
        <x:v>4</x:v>
      </x:c>
      <x:c r="C4107" s="0" t="s">
        <x:v>52</x:v>
      </x:c>
      <x:c r="D4107" s="0" t="s">
        <x:v>363</x:v>
      </x:c>
      <x:c r="E4107" s="0" t="s">
        <x:v>343</x:v>
      </x:c>
      <x:c r="F4107" s="0" t="s">
        <x:v>344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1004</x:v>
      </x:c>
    </x:row>
    <x:row r="4108" spans="1:12">
      <x:c r="A4108" s="0" t="s">
        <x:v>2</x:v>
      </x:c>
      <x:c r="B4108" s="0" t="s">
        <x:v>4</x:v>
      </x:c>
      <x:c r="C4108" s="0" t="s">
        <x:v>52</x:v>
      </x:c>
      <x:c r="D4108" s="0" t="s">
        <x:v>363</x:v>
      </x:c>
      <x:c r="E4108" s="0" t="s">
        <x:v>343</x:v>
      </x:c>
      <x:c r="F4108" s="0" t="s">
        <x:v>344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912</x:v>
      </x:c>
    </x:row>
    <x:row r="4109" spans="1:12">
      <x:c r="A4109" s="0" t="s">
        <x:v>2</x:v>
      </x:c>
      <x:c r="B4109" s="0" t="s">
        <x:v>4</x:v>
      </x:c>
      <x:c r="C4109" s="0" t="s">
        <x:v>52</x:v>
      </x:c>
      <x:c r="D4109" s="0" t="s">
        <x:v>363</x:v>
      </x:c>
      <x:c r="E4109" s="0" t="s">
        <x:v>343</x:v>
      </x:c>
      <x:c r="F4109" s="0" t="s">
        <x:v>344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990</x:v>
      </x:c>
    </x:row>
    <x:row r="4110" spans="1:12">
      <x:c r="A4110" s="0" t="s">
        <x:v>2</x:v>
      </x:c>
      <x:c r="B4110" s="0" t="s">
        <x:v>4</x:v>
      </x:c>
      <x:c r="C4110" s="0" t="s">
        <x:v>52</x:v>
      </x:c>
      <x:c r="D4110" s="0" t="s">
        <x:v>363</x:v>
      </x:c>
      <x:c r="E4110" s="0" t="s">
        <x:v>343</x:v>
      </x:c>
      <x:c r="F4110" s="0" t="s">
        <x:v>344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978</x:v>
      </x:c>
    </x:row>
    <x:row r="4111" spans="1:12">
      <x:c r="A4111" s="0" t="s">
        <x:v>2</x:v>
      </x:c>
      <x:c r="B4111" s="0" t="s">
        <x:v>4</x:v>
      </x:c>
      <x:c r="C4111" s="0" t="s">
        <x:v>52</x:v>
      </x:c>
      <x:c r="D4111" s="0" t="s">
        <x:v>363</x:v>
      </x:c>
      <x:c r="E4111" s="0" t="s">
        <x:v>343</x:v>
      </x:c>
      <x:c r="F4111" s="0" t="s">
        <x:v>344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887</x:v>
      </x:c>
    </x:row>
    <x:row r="4112" spans="1:12">
      <x:c r="A4112" s="0" t="s">
        <x:v>2</x:v>
      </x:c>
      <x:c r="B4112" s="0" t="s">
        <x:v>4</x:v>
      </x:c>
      <x:c r="C4112" s="0" t="s">
        <x:v>52</x:v>
      </x:c>
      <x:c r="D4112" s="0" t="s">
        <x:v>363</x:v>
      </x:c>
      <x:c r="E4112" s="0" t="s">
        <x:v>343</x:v>
      </x:c>
      <x:c r="F4112" s="0" t="s">
        <x:v>344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925</x:v>
      </x:c>
    </x:row>
    <x:row r="4113" spans="1:12">
      <x:c r="A4113" s="0" t="s">
        <x:v>2</x:v>
      </x:c>
      <x:c r="B4113" s="0" t="s">
        <x:v>4</x:v>
      </x:c>
      <x:c r="C4113" s="0" t="s">
        <x:v>52</x:v>
      </x:c>
      <x:c r="D4113" s="0" t="s">
        <x:v>363</x:v>
      </x:c>
      <x:c r="E4113" s="0" t="s">
        <x:v>343</x:v>
      </x:c>
      <x:c r="F4113" s="0" t="s">
        <x:v>344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857</x:v>
      </x:c>
    </x:row>
    <x:row r="4114" spans="1:12">
      <x:c r="A4114" s="0" t="s">
        <x:v>2</x:v>
      </x:c>
      <x:c r="B4114" s="0" t="s">
        <x:v>4</x:v>
      </x:c>
      <x:c r="C4114" s="0" t="s">
        <x:v>52</x:v>
      </x:c>
      <x:c r="D4114" s="0" t="s">
        <x:v>363</x:v>
      </x:c>
      <x:c r="E4114" s="0" t="s">
        <x:v>343</x:v>
      </x:c>
      <x:c r="F4114" s="0" t="s">
        <x:v>344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929</x:v>
      </x:c>
    </x:row>
    <x:row r="4115" spans="1:12">
      <x:c r="A4115" s="0" t="s">
        <x:v>2</x:v>
      </x:c>
      <x:c r="B4115" s="0" t="s">
        <x:v>4</x:v>
      </x:c>
      <x:c r="C4115" s="0" t="s">
        <x:v>52</x:v>
      </x:c>
      <x:c r="D4115" s="0" t="s">
        <x:v>363</x:v>
      </x:c>
      <x:c r="E4115" s="0" t="s">
        <x:v>343</x:v>
      </x:c>
      <x:c r="F4115" s="0" t="s">
        <x:v>344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910</x:v>
      </x:c>
    </x:row>
    <x:row r="4116" spans="1:12">
      <x:c r="A4116" s="0" t="s">
        <x:v>2</x:v>
      </x:c>
      <x:c r="B4116" s="0" t="s">
        <x:v>4</x:v>
      </x:c>
      <x:c r="C4116" s="0" t="s">
        <x:v>52</x:v>
      </x:c>
      <x:c r="D4116" s="0" t="s">
        <x:v>363</x:v>
      </x:c>
      <x:c r="E4116" s="0" t="s">
        <x:v>343</x:v>
      </x:c>
      <x:c r="F4116" s="0" t="s">
        <x:v>344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708</x:v>
      </x:c>
    </x:row>
    <x:row r="4117" spans="1:12">
      <x:c r="A4117" s="0" t="s">
        <x:v>2</x:v>
      </x:c>
      <x:c r="B4117" s="0" t="s">
        <x:v>4</x:v>
      </x:c>
      <x:c r="C4117" s="0" t="s">
        <x:v>52</x:v>
      </x:c>
      <x:c r="D4117" s="0" t="s">
        <x:v>363</x:v>
      </x:c>
      <x:c r="E4117" s="0" t="s">
        <x:v>343</x:v>
      </x:c>
      <x:c r="F4117" s="0" t="s">
        <x:v>344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815</x:v>
      </x:c>
    </x:row>
    <x:row r="4118" spans="1:12">
      <x:c r="A4118" s="0" t="s">
        <x:v>2</x:v>
      </x:c>
      <x:c r="B4118" s="0" t="s">
        <x:v>4</x:v>
      </x:c>
      <x:c r="C4118" s="0" t="s">
        <x:v>52</x:v>
      </x:c>
      <x:c r="D4118" s="0" t="s">
        <x:v>363</x:v>
      </x:c>
      <x:c r="E4118" s="0" t="s">
        <x:v>343</x:v>
      </x:c>
      <x:c r="F4118" s="0" t="s">
        <x:v>344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883</x:v>
      </x:c>
    </x:row>
    <x:row r="4119" spans="1:12">
      <x:c r="A4119" s="0" t="s">
        <x:v>2</x:v>
      </x:c>
      <x:c r="B4119" s="0" t="s">
        <x:v>4</x:v>
      </x:c>
      <x:c r="C4119" s="0" t="s">
        <x:v>52</x:v>
      </x:c>
      <x:c r="D4119" s="0" t="s">
        <x:v>363</x:v>
      </x:c>
      <x:c r="E4119" s="0" t="s">
        <x:v>343</x:v>
      </x:c>
      <x:c r="F4119" s="0" t="s">
        <x:v>344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782</x:v>
      </x:c>
    </x:row>
    <x:row r="4120" spans="1:12">
      <x:c r="A4120" s="0" t="s">
        <x:v>2</x:v>
      </x:c>
      <x:c r="B4120" s="0" t="s">
        <x:v>4</x:v>
      </x:c>
      <x:c r="C4120" s="0" t="s">
        <x:v>52</x:v>
      </x:c>
      <x:c r="D4120" s="0" t="s">
        <x:v>363</x:v>
      </x:c>
      <x:c r="E4120" s="0" t="s">
        <x:v>343</x:v>
      </x:c>
      <x:c r="F4120" s="0" t="s">
        <x:v>344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843</x:v>
      </x:c>
    </x:row>
    <x:row r="4121" spans="1:12">
      <x:c r="A4121" s="0" t="s">
        <x:v>2</x:v>
      </x:c>
      <x:c r="B4121" s="0" t="s">
        <x:v>4</x:v>
      </x:c>
      <x:c r="C4121" s="0" t="s">
        <x:v>52</x:v>
      </x:c>
      <x:c r="D4121" s="0" t="s">
        <x:v>363</x:v>
      </x:c>
      <x:c r="E4121" s="0" t="s">
        <x:v>343</x:v>
      </x:c>
      <x:c r="F4121" s="0" t="s">
        <x:v>344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878</x:v>
      </x:c>
    </x:row>
    <x:row r="4122" spans="1:12">
      <x:c r="A4122" s="0" t="s">
        <x:v>2</x:v>
      </x:c>
      <x:c r="B4122" s="0" t="s">
        <x:v>4</x:v>
      </x:c>
      <x:c r="C4122" s="0" t="s">
        <x:v>52</x:v>
      </x:c>
      <x:c r="D4122" s="0" t="s">
        <x:v>363</x:v>
      </x:c>
      <x:c r="E4122" s="0" t="s">
        <x:v>343</x:v>
      </x:c>
      <x:c r="F4122" s="0" t="s">
        <x:v>344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733</x:v>
      </x:c>
    </x:row>
    <x:row r="4123" spans="1:12">
      <x:c r="A4123" s="0" t="s">
        <x:v>2</x:v>
      </x:c>
      <x:c r="B4123" s="0" t="s">
        <x:v>4</x:v>
      </x:c>
      <x:c r="C4123" s="0" t="s">
        <x:v>52</x:v>
      </x:c>
      <x:c r="D4123" s="0" t="s">
        <x:v>363</x:v>
      </x:c>
      <x:c r="E4123" s="0" t="s">
        <x:v>343</x:v>
      </x:c>
      <x:c r="F4123" s="0" t="s">
        <x:v>344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25758</x:v>
      </x:c>
    </x:row>
    <x:row r="4124" spans="1:12">
      <x:c r="A4124" s="0" t="s">
        <x:v>2</x:v>
      </x:c>
      <x:c r="B4124" s="0" t="s">
        <x:v>4</x:v>
      </x:c>
      <x:c r="C4124" s="0" t="s">
        <x:v>52</x:v>
      </x:c>
      <x:c r="D4124" s="0" t="s">
        <x:v>363</x:v>
      </x:c>
      <x:c r="E4124" s="0" t="s">
        <x:v>343</x:v>
      </x:c>
      <x:c r="F4124" s="0" t="s">
        <x:v>344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695</x:v>
      </x:c>
    </x:row>
    <x:row r="4125" spans="1:12">
      <x:c r="A4125" s="0" t="s">
        <x:v>2</x:v>
      </x:c>
      <x:c r="B4125" s="0" t="s">
        <x:v>4</x:v>
      </x:c>
      <x:c r="C4125" s="0" t="s">
        <x:v>52</x:v>
      </x:c>
      <x:c r="D4125" s="0" t="s">
        <x:v>363</x:v>
      </x:c>
      <x:c r="E4125" s="0" t="s">
        <x:v>343</x:v>
      </x:c>
      <x:c r="F4125" s="0" t="s">
        <x:v>344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715</x:v>
      </x:c>
    </x:row>
    <x:row r="4126" spans="1:12">
      <x:c r="A4126" s="0" t="s">
        <x:v>2</x:v>
      </x:c>
      <x:c r="B4126" s="0" t="s">
        <x:v>4</x:v>
      </x:c>
      <x:c r="C4126" s="0" t="s">
        <x:v>52</x:v>
      </x:c>
      <x:c r="D4126" s="0" t="s">
        <x:v>363</x:v>
      </x:c>
      <x:c r="E4126" s="0" t="s">
        <x:v>343</x:v>
      </x:c>
      <x:c r="F4126" s="0" t="s">
        <x:v>344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702</x:v>
      </x:c>
    </x:row>
    <x:row r="4127" spans="1:12">
      <x:c r="A4127" s="0" t="s">
        <x:v>2</x:v>
      </x:c>
      <x:c r="B4127" s="0" t="s">
        <x:v>4</x:v>
      </x:c>
      <x:c r="C4127" s="0" t="s">
        <x:v>52</x:v>
      </x:c>
      <x:c r="D4127" s="0" t="s">
        <x:v>363</x:v>
      </x:c>
      <x:c r="E4127" s="0" t="s">
        <x:v>343</x:v>
      </x:c>
      <x:c r="F4127" s="0" t="s">
        <x:v>344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662</x:v>
      </x:c>
    </x:row>
    <x:row r="4128" spans="1:12">
      <x:c r="A4128" s="0" t="s">
        <x:v>2</x:v>
      </x:c>
      <x:c r="B4128" s="0" t="s">
        <x:v>4</x:v>
      </x:c>
      <x:c r="C4128" s="0" t="s">
        <x:v>52</x:v>
      </x:c>
      <x:c r="D4128" s="0" t="s">
        <x:v>363</x:v>
      </x:c>
      <x:c r="E4128" s="0" t="s">
        <x:v>343</x:v>
      </x:c>
      <x:c r="F4128" s="0" t="s">
        <x:v>344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814</x:v>
      </x:c>
    </x:row>
    <x:row r="4129" spans="1:12">
      <x:c r="A4129" s="0" t="s">
        <x:v>2</x:v>
      </x:c>
      <x:c r="B4129" s="0" t="s">
        <x:v>4</x:v>
      </x:c>
      <x:c r="C4129" s="0" t="s">
        <x:v>52</x:v>
      </x:c>
      <x:c r="D4129" s="0" t="s">
        <x:v>363</x:v>
      </x:c>
      <x:c r="E4129" s="0" t="s">
        <x:v>343</x:v>
      </x:c>
      <x:c r="F4129" s="0" t="s">
        <x:v>344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627</x:v>
      </x:c>
    </x:row>
    <x:row r="4130" spans="1:12">
      <x:c r="A4130" s="0" t="s">
        <x:v>2</x:v>
      </x:c>
      <x:c r="B4130" s="0" t="s">
        <x:v>4</x:v>
      </x:c>
      <x:c r="C4130" s="0" t="s">
        <x:v>52</x:v>
      </x:c>
      <x:c r="D4130" s="0" t="s">
        <x:v>363</x:v>
      </x:c>
      <x:c r="E4130" s="0" t="s">
        <x:v>343</x:v>
      </x:c>
      <x:c r="F4130" s="0" t="s">
        <x:v>344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671</x:v>
      </x:c>
    </x:row>
    <x:row r="4131" spans="1:12">
      <x:c r="A4131" s="0" t="s">
        <x:v>2</x:v>
      </x:c>
      <x:c r="B4131" s="0" t="s">
        <x:v>4</x:v>
      </x:c>
      <x:c r="C4131" s="0" t="s">
        <x:v>52</x:v>
      </x:c>
      <x:c r="D4131" s="0" t="s">
        <x:v>363</x:v>
      </x:c>
      <x:c r="E4131" s="0" t="s">
        <x:v>343</x:v>
      </x:c>
      <x:c r="F4131" s="0" t="s">
        <x:v>344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715</x:v>
      </x:c>
    </x:row>
    <x:row r="4132" spans="1:12">
      <x:c r="A4132" s="0" t="s">
        <x:v>2</x:v>
      </x:c>
      <x:c r="B4132" s="0" t="s">
        <x:v>4</x:v>
      </x:c>
      <x:c r="C4132" s="0" t="s">
        <x:v>52</x:v>
      </x:c>
      <x:c r="D4132" s="0" t="s">
        <x:v>363</x:v>
      </x:c>
      <x:c r="E4132" s="0" t="s">
        <x:v>343</x:v>
      </x:c>
      <x:c r="F4132" s="0" t="s">
        <x:v>344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620</x:v>
      </x:c>
    </x:row>
    <x:row r="4133" spans="1:12">
      <x:c r="A4133" s="0" t="s">
        <x:v>2</x:v>
      </x:c>
      <x:c r="B4133" s="0" t="s">
        <x:v>4</x:v>
      </x:c>
      <x:c r="C4133" s="0" t="s">
        <x:v>52</x:v>
      </x:c>
      <x:c r="D4133" s="0" t="s">
        <x:v>363</x:v>
      </x:c>
      <x:c r="E4133" s="0" t="s">
        <x:v>343</x:v>
      </x:c>
      <x:c r="F4133" s="0" t="s">
        <x:v>344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645</x:v>
      </x:c>
    </x:row>
    <x:row r="4134" spans="1:12">
      <x:c r="A4134" s="0" t="s">
        <x:v>2</x:v>
      </x:c>
      <x:c r="B4134" s="0" t="s">
        <x:v>4</x:v>
      </x:c>
      <x:c r="C4134" s="0" t="s">
        <x:v>52</x:v>
      </x:c>
      <x:c r="D4134" s="0" t="s">
        <x:v>363</x:v>
      </x:c>
      <x:c r="E4134" s="0" t="s">
        <x:v>343</x:v>
      </x:c>
      <x:c r="F4134" s="0" t="s">
        <x:v>344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590</x:v>
      </x:c>
    </x:row>
    <x:row r="4135" spans="1:12">
      <x:c r="A4135" s="0" t="s">
        <x:v>2</x:v>
      </x:c>
      <x:c r="B4135" s="0" t="s">
        <x:v>4</x:v>
      </x:c>
      <x:c r="C4135" s="0" t="s">
        <x:v>52</x:v>
      </x:c>
      <x:c r="D4135" s="0" t="s">
        <x:v>363</x:v>
      </x:c>
      <x:c r="E4135" s="0" t="s">
        <x:v>343</x:v>
      </x:c>
      <x:c r="F4135" s="0" t="s">
        <x:v>344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666</x:v>
      </x:c>
    </x:row>
    <x:row r="4136" spans="1:12">
      <x:c r="A4136" s="0" t="s">
        <x:v>2</x:v>
      </x:c>
      <x:c r="B4136" s="0" t="s">
        <x:v>4</x:v>
      </x:c>
      <x:c r="C4136" s="0" t="s">
        <x:v>52</x:v>
      </x:c>
      <x:c r="D4136" s="0" t="s">
        <x:v>363</x:v>
      </x:c>
      <x:c r="E4136" s="0" t="s">
        <x:v>343</x:v>
      </x:c>
      <x:c r="F4136" s="0" t="s">
        <x:v>344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699</x:v>
      </x:c>
    </x:row>
    <x:row r="4137" spans="1:12">
      <x:c r="A4137" s="0" t="s">
        <x:v>2</x:v>
      </x:c>
      <x:c r="B4137" s="0" t="s">
        <x:v>4</x:v>
      </x:c>
      <x:c r="C4137" s="0" t="s">
        <x:v>52</x:v>
      </x:c>
      <x:c r="D4137" s="0" t="s">
        <x:v>363</x:v>
      </x:c>
      <x:c r="E4137" s="0" t="s">
        <x:v>343</x:v>
      </x:c>
      <x:c r="F4137" s="0" t="s">
        <x:v>344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583</x:v>
      </x:c>
    </x:row>
    <x:row r="4138" spans="1:12">
      <x:c r="A4138" s="0" t="s">
        <x:v>2</x:v>
      </x:c>
      <x:c r="B4138" s="0" t="s">
        <x:v>4</x:v>
      </x:c>
      <x:c r="C4138" s="0" t="s">
        <x:v>52</x:v>
      </x:c>
      <x:c r="D4138" s="0" t="s">
        <x:v>363</x:v>
      </x:c>
      <x:c r="E4138" s="0" t="s">
        <x:v>343</x:v>
      </x:c>
      <x:c r="F4138" s="0" t="s">
        <x:v>344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575</x:v>
      </x:c>
    </x:row>
    <x:row r="4139" spans="1:12">
      <x:c r="A4139" s="0" t="s">
        <x:v>2</x:v>
      </x:c>
      <x:c r="B4139" s="0" t="s">
        <x:v>4</x:v>
      </x:c>
      <x:c r="C4139" s="0" t="s">
        <x:v>52</x:v>
      </x:c>
      <x:c r="D4139" s="0" t="s">
        <x:v>363</x:v>
      </x:c>
      <x:c r="E4139" s="0" t="s">
        <x:v>343</x:v>
      </x:c>
      <x:c r="F4139" s="0" t="s">
        <x:v>344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568</x:v>
      </x:c>
    </x:row>
    <x:row r="4140" spans="1:12">
      <x:c r="A4140" s="0" t="s">
        <x:v>2</x:v>
      </x:c>
      <x:c r="B4140" s="0" t="s">
        <x:v>4</x:v>
      </x:c>
      <x:c r="C4140" s="0" t="s">
        <x:v>52</x:v>
      </x:c>
      <x:c r="D4140" s="0" t="s">
        <x:v>363</x:v>
      </x:c>
      <x:c r="E4140" s="0" t="s">
        <x:v>343</x:v>
      </x:c>
      <x:c r="F4140" s="0" t="s">
        <x:v>344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521</x:v>
      </x:c>
    </x:row>
    <x:row r="4141" spans="1:12">
      <x:c r="A4141" s="0" t="s">
        <x:v>2</x:v>
      </x:c>
      <x:c r="B4141" s="0" t="s">
        <x:v>4</x:v>
      </x:c>
      <x:c r="C4141" s="0" t="s">
        <x:v>52</x:v>
      </x:c>
      <x:c r="D4141" s="0" t="s">
        <x:v>363</x:v>
      </x:c>
      <x:c r="E4141" s="0" t="s">
        <x:v>343</x:v>
      </x:c>
      <x:c r="F4141" s="0" t="s">
        <x:v>344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644</x:v>
      </x:c>
    </x:row>
    <x:row r="4142" spans="1:12">
      <x:c r="A4142" s="0" t="s">
        <x:v>2</x:v>
      </x:c>
      <x:c r="B4142" s="0" t="s">
        <x:v>4</x:v>
      </x:c>
      <x:c r="C4142" s="0" t="s">
        <x:v>52</x:v>
      </x:c>
      <x:c r="D4142" s="0" t="s">
        <x:v>363</x:v>
      </x:c>
      <x:c r="E4142" s="0" t="s">
        <x:v>343</x:v>
      </x:c>
      <x:c r="F4142" s="0" t="s">
        <x:v>344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649</x:v>
      </x:c>
    </x:row>
    <x:row r="4143" spans="1:12">
      <x:c r="A4143" s="0" t="s">
        <x:v>2</x:v>
      </x:c>
      <x:c r="B4143" s="0" t="s">
        <x:v>4</x:v>
      </x:c>
      <x:c r="C4143" s="0" t="s">
        <x:v>52</x:v>
      </x:c>
      <x:c r="D4143" s="0" t="s">
        <x:v>363</x:v>
      </x:c>
      <x:c r="E4143" s="0" t="s">
        <x:v>343</x:v>
      </x:c>
      <x:c r="F4143" s="0" t="s">
        <x:v>344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548</x:v>
      </x:c>
    </x:row>
    <x:row r="4144" spans="1:12">
      <x:c r="A4144" s="0" t="s">
        <x:v>2</x:v>
      </x:c>
      <x:c r="B4144" s="0" t="s">
        <x:v>4</x:v>
      </x:c>
      <x:c r="C4144" s="0" t="s">
        <x:v>52</x:v>
      </x:c>
      <x:c r="D4144" s="0" t="s">
        <x:v>363</x:v>
      </x:c>
      <x:c r="E4144" s="0" t="s">
        <x:v>343</x:v>
      </x:c>
      <x:c r="F4144" s="0" t="s">
        <x:v>344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564</x:v>
      </x:c>
    </x:row>
    <x:row r="4145" spans="1:12">
      <x:c r="A4145" s="0" t="s">
        <x:v>2</x:v>
      </x:c>
      <x:c r="B4145" s="0" t="s">
        <x:v>4</x:v>
      </x:c>
      <x:c r="C4145" s="0" t="s">
        <x:v>52</x:v>
      </x:c>
      <x:c r="D4145" s="0" t="s">
        <x:v>363</x:v>
      </x:c>
      <x:c r="E4145" s="0" t="s">
        <x:v>343</x:v>
      </x:c>
      <x:c r="F4145" s="0" t="s">
        <x:v>344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523</x:v>
      </x:c>
    </x:row>
    <x:row r="4146" spans="1:12">
      <x:c r="A4146" s="0" t="s">
        <x:v>2</x:v>
      </x:c>
      <x:c r="B4146" s="0" t="s">
        <x:v>4</x:v>
      </x:c>
      <x:c r="C4146" s="0" t="s">
        <x:v>52</x:v>
      </x:c>
      <x:c r="D4146" s="0" t="s">
        <x:v>363</x:v>
      </x:c>
      <x:c r="E4146" s="0" t="s">
        <x:v>343</x:v>
      </x:c>
      <x:c r="F4146" s="0" t="s">
        <x:v>344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615</x:v>
      </x:c>
    </x:row>
    <x:row r="4147" spans="1:12">
      <x:c r="A4147" s="0" t="s">
        <x:v>2</x:v>
      </x:c>
      <x:c r="B4147" s="0" t="s">
        <x:v>4</x:v>
      </x:c>
      <x:c r="C4147" s="0" t="s">
        <x:v>52</x:v>
      </x:c>
      <x:c r="D4147" s="0" t="s">
        <x:v>363</x:v>
      </x:c>
      <x:c r="E4147" s="0" t="s">
        <x:v>343</x:v>
      </x:c>
      <x:c r="F4147" s="0" t="s">
        <x:v>344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554</x:v>
      </x:c>
    </x:row>
    <x:row r="4148" spans="1:12">
      <x:c r="A4148" s="0" t="s">
        <x:v>2</x:v>
      </x:c>
      <x:c r="B4148" s="0" t="s">
        <x:v>4</x:v>
      </x:c>
      <x:c r="C4148" s="0" t="s">
        <x:v>52</x:v>
      </x:c>
      <x:c r="D4148" s="0" t="s">
        <x:v>363</x:v>
      </x:c>
      <x:c r="E4148" s="0" t="s">
        <x:v>343</x:v>
      </x:c>
      <x:c r="F4148" s="0" t="s">
        <x:v>344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608</x:v>
      </x:c>
    </x:row>
    <x:row r="4149" spans="1:12">
      <x:c r="A4149" s="0" t="s">
        <x:v>2</x:v>
      </x:c>
      <x:c r="B4149" s="0" t="s">
        <x:v>4</x:v>
      </x:c>
      <x:c r="C4149" s="0" t="s">
        <x:v>52</x:v>
      </x:c>
      <x:c r="D4149" s="0" t="s">
        <x:v>363</x:v>
      </x:c>
      <x:c r="E4149" s="0" t="s">
        <x:v>343</x:v>
      </x:c>
      <x:c r="F4149" s="0" t="s">
        <x:v>344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524</x:v>
      </x:c>
    </x:row>
    <x:row r="4150" spans="1:12">
      <x:c r="A4150" s="0" t="s">
        <x:v>2</x:v>
      </x:c>
      <x:c r="B4150" s="0" t="s">
        <x:v>4</x:v>
      </x:c>
      <x:c r="C4150" s="0" t="s">
        <x:v>52</x:v>
      </x:c>
      <x:c r="D4150" s="0" t="s">
        <x:v>363</x:v>
      </x:c>
      <x:c r="E4150" s="0" t="s">
        <x:v>343</x:v>
      </x:c>
      <x:c r="F4150" s="0" t="s">
        <x:v>344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527</x:v>
      </x:c>
    </x:row>
    <x:row r="4151" spans="1:12">
      <x:c r="A4151" s="0" t="s">
        <x:v>2</x:v>
      </x:c>
      <x:c r="B4151" s="0" t="s">
        <x:v>4</x:v>
      </x:c>
      <x:c r="C4151" s="0" t="s">
        <x:v>52</x:v>
      </x:c>
      <x:c r="D4151" s="0" t="s">
        <x:v>363</x:v>
      </x:c>
      <x:c r="E4151" s="0" t="s">
        <x:v>343</x:v>
      </x:c>
      <x:c r="F4151" s="0" t="s">
        <x:v>344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361</x:v>
      </x:c>
    </x:row>
    <x:row r="4152" spans="1:12">
      <x:c r="A4152" s="0" t="s">
        <x:v>2</x:v>
      </x:c>
      <x:c r="B4152" s="0" t="s">
        <x:v>4</x:v>
      </x:c>
      <x:c r="C4152" s="0" t="s">
        <x:v>52</x:v>
      </x:c>
      <x:c r="D4152" s="0" t="s">
        <x:v>363</x:v>
      </x:c>
      <x:c r="E4152" s="0" t="s">
        <x:v>343</x:v>
      </x:c>
      <x:c r="F4152" s="0" t="s">
        <x:v>344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416</x:v>
      </x:c>
    </x:row>
    <x:row r="4153" spans="1:12">
      <x:c r="A4153" s="0" t="s">
        <x:v>2</x:v>
      </x:c>
      <x:c r="B4153" s="0" t="s">
        <x:v>4</x:v>
      </x:c>
      <x:c r="C4153" s="0" t="s">
        <x:v>52</x:v>
      </x:c>
      <x:c r="D4153" s="0" t="s">
        <x:v>363</x:v>
      </x:c>
      <x:c r="E4153" s="0" t="s">
        <x:v>343</x:v>
      </x:c>
      <x:c r="F4153" s="0" t="s">
        <x:v>344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439</x:v>
      </x:c>
    </x:row>
    <x:row r="4154" spans="1:12">
      <x:c r="A4154" s="0" t="s">
        <x:v>2</x:v>
      </x:c>
      <x:c r="B4154" s="0" t="s">
        <x:v>4</x:v>
      </x:c>
      <x:c r="C4154" s="0" t="s">
        <x:v>52</x:v>
      </x:c>
      <x:c r="D4154" s="0" t="s">
        <x:v>363</x:v>
      </x:c>
      <x:c r="E4154" s="0" t="s">
        <x:v>343</x:v>
      </x:c>
      <x:c r="F4154" s="0" t="s">
        <x:v>344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544</x:v>
      </x:c>
    </x:row>
    <x:row r="4155" spans="1:12">
      <x:c r="A4155" s="0" t="s">
        <x:v>2</x:v>
      </x:c>
      <x:c r="B4155" s="0" t="s">
        <x:v>4</x:v>
      </x:c>
      <x:c r="C4155" s="0" t="s">
        <x:v>52</x:v>
      </x:c>
      <x:c r="D4155" s="0" t="s">
        <x:v>363</x:v>
      </x:c>
      <x:c r="E4155" s="0" t="s">
        <x:v>343</x:v>
      </x:c>
      <x:c r="F4155" s="0" t="s">
        <x:v>344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516</x:v>
      </x:c>
    </x:row>
    <x:row r="4156" spans="1:12">
      <x:c r="A4156" s="0" t="s">
        <x:v>2</x:v>
      </x:c>
      <x:c r="B4156" s="0" t="s">
        <x:v>4</x:v>
      </x:c>
      <x:c r="C4156" s="0" t="s">
        <x:v>52</x:v>
      </x:c>
      <x:c r="D4156" s="0" t="s">
        <x:v>363</x:v>
      </x:c>
      <x:c r="E4156" s="0" t="s">
        <x:v>343</x:v>
      </x:c>
      <x:c r="F4156" s="0" t="s">
        <x:v>344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470</x:v>
      </x:c>
    </x:row>
    <x:row r="4157" spans="1:12">
      <x:c r="A4157" s="0" t="s">
        <x:v>2</x:v>
      </x:c>
      <x:c r="B4157" s="0" t="s">
        <x:v>4</x:v>
      </x:c>
      <x:c r="C4157" s="0" t="s">
        <x:v>52</x:v>
      </x:c>
      <x:c r="D4157" s="0" t="s">
        <x:v>363</x:v>
      </x:c>
      <x:c r="E4157" s="0" t="s">
        <x:v>343</x:v>
      </x:c>
      <x:c r="F4157" s="0" t="s">
        <x:v>344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477</x:v>
      </x:c>
    </x:row>
    <x:row r="4158" spans="1:12">
      <x:c r="A4158" s="0" t="s">
        <x:v>2</x:v>
      </x:c>
      <x:c r="B4158" s="0" t="s">
        <x:v>4</x:v>
      </x:c>
      <x:c r="C4158" s="0" t="s">
        <x:v>52</x:v>
      </x:c>
      <x:c r="D4158" s="0" t="s">
        <x:v>363</x:v>
      </x:c>
      <x:c r="E4158" s="0" t="s">
        <x:v>343</x:v>
      </x:c>
      <x:c r="F4158" s="0" t="s">
        <x:v>344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448</x:v>
      </x:c>
    </x:row>
    <x:row r="4159" spans="1:12">
      <x:c r="A4159" s="0" t="s">
        <x:v>2</x:v>
      </x:c>
      <x:c r="B4159" s="0" t="s">
        <x:v>4</x:v>
      </x:c>
      <x:c r="C4159" s="0" t="s">
        <x:v>52</x:v>
      </x:c>
      <x:c r="D4159" s="0" t="s">
        <x:v>363</x:v>
      </x:c>
      <x:c r="E4159" s="0" t="s">
        <x:v>343</x:v>
      </x:c>
      <x:c r="F4159" s="0" t="s">
        <x:v>344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386</x:v>
      </x:c>
    </x:row>
    <x:row r="4160" spans="1:12">
      <x:c r="A4160" s="0" t="s">
        <x:v>2</x:v>
      </x:c>
      <x:c r="B4160" s="0" t="s">
        <x:v>4</x:v>
      </x:c>
      <x:c r="C4160" s="0" t="s">
        <x:v>52</x:v>
      </x:c>
      <x:c r="D4160" s="0" t="s">
        <x:v>363</x:v>
      </x:c>
      <x:c r="E4160" s="0" t="s">
        <x:v>343</x:v>
      </x:c>
      <x:c r="F4160" s="0" t="s">
        <x:v>344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406</x:v>
      </x:c>
    </x:row>
    <x:row r="4161" spans="1:12">
      <x:c r="A4161" s="0" t="s">
        <x:v>2</x:v>
      </x:c>
      <x:c r="B4161" s="0" t="s">
        <x:v>4</x:v>
      </x:c>
      <x:c r="C4161" s="0" t="s">
        <x:v>52</x:v>
      </x:c>
      <x:c r="D4161" s="0" t="s">
        <x:v>363</x:v>
      </x:c>
      <x:c r="E4161" s="0" t="s">
        <x:v>343</x:v>
      </x:c>
      <x:c r="F4161" s="0" t="s">
        <x:v>344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467</x:v>
      </x:c>
    </x:row>
    <x:row r="4162" spans="1:12">
      <x:c r="A4162" s="0" t="s">
        <x:v>2</x:v>
      </x:c>
      <x:c r="B4162" s="0" t="s">
        <x:v>4</x:v>
      </x:c>
      <x:c r="C4162" s="0" t="s">
        <x:v>52</x:v>
      </x:c>
      <x:c r="D4162" s="0" t="s">
        <x:v>363</x:v>
      </x:c>
      <x:c r="E4162" s="0" t="s">
        <x:v>343</x:v>
      </x:c>
      <x:c r="F4162" s="0" t="s">
        <x:v>344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469</x:v>
      </x:c>
    </x:row>
    <x:row r="4163" spans="1:12">
      <x:c r="A4163" s="0" t="s">
        <x:v>2</x:v>
      </x:c>
      <x:c r="B4163" s="0" t="s">
        <x:v>4</x:v>
      </x:c>
      <x:c r="C4163" s="0" t="s">
        <x:v>52</x:v>
      </x:c>
      <x:c r="D4163" s="0" t="s">
        <x:v>363</x:v>
      </x:c>
      <x:c r="E4163" s="0" t="s">
        <x:v>343</x:v>
      </x:c>
      <x:c r="F4163" s="0" t="s">
        <x:v>344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381</x:v>
      </x:c>
    </x:row>
    <x:row r="4164" spans="1:12">
      <x:c r="A4164" s="0" t="s">
        <x:v>2</x:v>
      </x:c>
      <x:c r="B4164" s="0" t="s">
        <x:v>4</x:v>
      </x:c>
      <x:c r="C4164" s="0" t="s">
        <x:v>52</x:v>
      </x:c>
      <x:c r="D4164" s="0" t="s">
        <x:v>363</x:v>
      </x:c>
      <x:c r="E4164" s="0" t="s">
        <x:v>343</x:v>
      </x:c>
      <x:c r="F4164" s="0" t="s">
        <x:v>344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393</x:v>
      </x:c>
    </x:row>
    <x:row r="4165" spans="1:12">
      <x:c r="A4165" s="0" t="s">
        <x:v>2</x:v>
      </x:c>
      <x:c r="B4165" s="0" t="s">
        <x:v>4</x:v>
      </x:c>
      <x:c r="C4165" s="0" t="s">
        <x:v>52</x:v>
      </x:c>
      <x:c r="D4165" s="0" t="s">
        <x:v>363</x:v>
      </x:c>
      <x:c r="E4165" s="0" t="s">
        <x:v>343</x:v>
      </x:c>
      <x:c r="F4165" s="0" t="s">
        <x:v>344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436</x:v>
      </x:c>
    </x:row>
    <x:row r="4166" spans="1:12">
      <x:c r="A4166" s="0" t="s">
        <x:v>2</x:v>
      </x:c>
      <x:c r="B4166" s="0" t="s">
        <x:v>4</x:v>
      </x:c>
      <x:c r="C4166" s="0" t="s">
        <x:v>52</x:v>
      </x:c>
      <x:c r="D4166" s="0" t="s">
        <x:v>363</x:v>
      </x:c>
      <x:c r="E4166" s="0" t="s">
        <x:v>343</x:v>
      </x:c>
      <x:c r="F4166" s="0" t="s">
        <x:v>344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372</x:v>
      </x:c>
    </x:row>
    <x:row r="4167" spans="1:12">
      <x:c r="A4167" s="0" t="s">
        <x:v>2</x:v>
      </x:c>
      <x:c r="B4167" s="0" t="s">
        <x:v>4</x:v>
      </x:c>
      <x:c r="C4167" s="0" t="s">
        <x:v>52</x:v>
      </x:c>
      <x:c r="D4167" s="0" t="s">
        <x:v>363</x:v>
      </x:c>
      <x:c r="E4167" s="0" t="s">
        <x:v>343</x:v>
      </x:c>
      <x:c r="F4167" s="0" t="s">
        <x:v>344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345</x:v>
      </x:c>
    </x:row>
    <x:row r="4168" spans="1:12">
      <x:c r="A4168" s="0" t="s">
        <x:v>2</x:v>
      </x:c>
      <x:c r="B4168" s="0" t="s">
        <x:v>4</x:v>
      </x:c>
      <x:c r="C4168" s="0" t="s">
        <x:v>52</x:v>
      </x:c>
      <x:c r="D4168" s="0" t="s">
        <x:v>363</x:v>
      </x:c>
      <x:c r="E4168" s="0" t="s">
        <x:v>343</x:v>
      </x:c>
      <x:c r="F4168" s="0" t="s">
        <x:v>344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355</x:v>
      </x:c>
    </x:row>
    <x:row r="4169" spans="1:12">
      <x:c r="A4169" s="0" t="s">
        <x:v>2</x:v>
      </x:c>
      <x:c r="B4169" s="0" t="s">
        <x:v>4</x:v>
      </x:c>
      <x:c r="C4169" s="0" t="s">
        <x:v>52</x:v>
      </x:c>
      <x:c r="D4169" s="0" t="s">
        <x:v>363</x:v>
      </x:c>
      <x:c r="E4169" s="0" t="s">
        <x:v>343</x:v>
      </x:c>
      <x:c r="F4169" s="0" t="s">
        <x:v>344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444</x:v>
      </x:c>
    </x:row>
    <x:row r="4170" spans="1:12">
      <x:c r="A4170" s="0" t="s">
        <x:v>2</x:v>
      </x:c>
      <x:c r="B4170" s="0" t="s">
        <x:v>4</x:v>
      </x:c>
      <x:c r="C4170" s="0" t="s">
        <x:v>52</x:v>
      </x:c>
      <x:c r="D4170" s="0" t="s">
        <x:v>363</x:v>
      </x:c>
      <x:c r="E4170" s="0" t="s">
        <x:v>343</x:v>
      </x:c>
      <x:c r="F4170" s="0" t="s">
        <x:v>344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429</x:v>
      </x:c>
    </x:row>
    <x:row r="4171" spans="1:12">
      <x:c r="A4171" s="0" t="s">
        <x:v>2</x:v>
      </x:c>
      <x:c r="B4171" s="0" t="s">
        <x:v>4</x:v>
      </x:c>
      <x:c r="C4171" s="0" t="s">
        <x:v>52</x:v>
      </x:c>
      <x:c r="D4171" s="0" t="s">
        <x:v>363</x:v>
      </x:c>
      <x:c r="E4171" s="0" t="s">
        <x:v>343</x:v>
      </x:c>
      <x:c r="F4171" s="0" t="s">
        <x:v>344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380</x:v>
      </x:c>
    </x:row>
    <x:row r="4172" spans="1:12">
      <x:c r="A4172" s="0" t="s">
        <x:v>2</x:v>
      </x:c>
      <x:c r="B4172" s="0" t="s">
        <x:v>4</x:v>
      </x:c>
      <x:c r="C4172" s="0" t="s">
        <x:v>52</x:v>
      </x:c>
      <x:c r="D4172" s="0" t="s">
        <x:v>363</x:v>
      </x:c>
      <x:c r="E4172" s="0" t="s">
        <x:v>343</x:v>
      </x:c>
      <x:c r="F4172" s="0" t="s">
        <x:v>344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533939</x:v>
      </x:c>
    </x:row>
    <x:row r="4173" spans="1:12">
      <x:c r="A4173" s="0" t="s">
        <x:v>2</x:v>
      </x:c>
      <x:c r="B4173" s="0" t="s">
        <x:v>4</x:v>
      </x:c>
      <x:c r="C4173" s="0" t="s">
        <x:v>52</x:v>
      </x:c>
      <x:c r="D4173" s="0" t="s">
        <x:v>363</x:v>
      </x:c>
      <x:c r="E4173" s="0" t="s">
        <x:v>343</x:v>
      </x:c>
      <x:c r="F4173" s="0" t="s">
        <x:v>344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19229</x:v>
      </x:c>
    </x:row>
    <x:row r="4174" spans="1:12">
      <x:c r="A4174" s="0" t="s">
        <x:v>2</x:v>
      </x:c>
      <x:c r="B4174" s="0" t="s">
        <x:v>4</x:v>
      </x:c>
      <x:c r="C4174" s="0" t="s">
        <x:v>52</x:v>
      </x:c>
      <x:c r="D4174" s="0" t="s">
        <x:v>363</x:v>
      </x:c>
      <x:c r="E4174" s="0" t="s">
        <x:v>343</x:v>
      </x:c>
      <x:c r="F4174" s="0" t="s">
        <x:v>344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23282</x:v>
      </x:c>
    </x:row>
    <x:row r="4175" spans="1:12">
      <x:c r="A4175" s="0" t="s">
        <x:v>2</x:v>
      </x:c>
      <x:c r="B4175" s="0" t="s">
        <x:v>4</x:v>
      </x:c>
      <x:c r="C4175" s="0" t="s">
        <x:v>52</x:v>
      </x:c>
      <x:c r="D4175" s="0" t="s">
        <x:v>363</x:v>
      </x:c>
      <x:c r="E4175" s="0" t="s">
        <x:v>343</x:v>
      </x:c>
      <x:c r="F4175" s="0" t="s">
        <x:v>344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24059</x:v>
      </x:c>
    </x:row>
    <x:row r="4176" spans="1:12">
      <x:c r="A4176" s="0" t="s">
        <x:v>2</x:v>
      </x:c>
      <x:c r="B4176" s="0" t="s">
        <x:v>4</x:v>
      </x:c>
      <x:c r="C4176" s="0" t="s">
        <x:v>52</x:v>
      </x:c>
      <x:c r="D4176" s="0" t="s">
        <x:v>363</x:v>
      </x:c>
      <x:c r="E4176" s="0" t="s">
        <x:v>343</x:v>
      </x:c>
      <x:c r="F4176" s="0" t="s">
        <x:v>344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342987</x:v>
      </x:c>
    </x:row>
    <x:row r="4177" spans="1:12">
      <x:c r="A4177" s="0" t="s">
        <x:v>2</x:v>
      </x:c>
      <x:c r="B4177" s="0" t="s">
        <x:v>4</x:v>
      </x:c>
      <x:c r="C4177" s="0" t="s">
        <x:v>52</x:v>
      </x:c>
      <x:c r="D4177" s="0" t="s">
        <x:v>363</x:v>
      </x:c>
      <x:c r="E4177" s="0" t="s">
        <x:v>343</x:v>
      </x:c>
      <x:c r="F4177" s="0" t="s">
        <x:v>344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409557</x:v>
      </x:c>
    </x:row>
    <x:row r="4178" spans="1:12">
      <x:c r="A4178" s="0" t="s">
        <x:v>2</x:v>
      </x:c>
      <x:c r="B4178" s="0" t="s">
        <x:v>4</x:v>
      </x:c>
      <x:c r="C4178" s="0" t="s">
        <x:v>52</x:v>
      </x:c>
      <x:c r="D4178" s="0" t="s">
        <x:v>363</x:v>
      </x:c>
      <x:c r="E4178" s="0" t="s">
        <x:v>345</x:v>
      </x:c>
      <x:c r="F4178" s="0" t="s">
        <x:v>346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562876</x:v>
      </x:c>
    </x:row>
    <x:row r="4179" spans="1:12">
      <x:c r="A4179" s="0" t="s">
        <x:v>2</x:v>
      </x:c>
      <x:c r="B4179" s="0" t="s">
        <x:v>4</x:v>
      </x:c>
      <x:c r="C4179" s="0" t="s">
        <x:v>52</x:v>
      </x:c>
      <x:c r="D4179" s="0" t="s">
        <x:v>363</x:v>
      </x:c>
      <x:c r="E4179" s="0" t="s">
        <x:v>345</x:v>
      </x:c>
      <x:c r="F4179" s="0" t="s">
        <x:v>346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182699</x:v>
      </x:c>
    </x:row>
    <x:row r="4180" spans="1:12">
      <x:c r="A4180" s="0" t="s">
        <x:v>2</x:v>
      </x:c>
      <x:c r="B4180" s="0" t="s">
        <x:v>4</x:v>
      </x:c>
      <x:c r="C4180" s="0" t="s">
        <x:v>52</x:v>
      </x:c>
      <x:c r="D4180" s="0" t="s">
        <x:v>363</x:v>
      </x:c>
      <x:c r="E4180" s="0" t="s">
        <x:v>345</x:v>
      </x:c>
      <x:c r="F4180" s="0" t="s">
        <x:v>346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60815</x:v>
      </x:c>
    </x:row>
    <x:row r="4181" spans="1:12">
      <x:c r="A4181" s="0" t="s">
        <x:v>2</x:v>
      </x:c>
      <x:c r="B4181" s="0" t="s">
        <x:v>4</x:v>
      </x:c>
      <x:c r="C4181" s="0" t="s">
        <x:v>52</x:v>
      </x:c>
      <x:c r="D4181" s="0" t="s">
        <x:v>363</x:v>
      </x:c>
      <x:c r="E4181" s="0" t="s">
        <x:v>345</x:v>
      </x:c>
      <x:c r="F4181" s="0" t="s">
        <x:v>346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29235</x:v>
      </x:c>
    </x:row>
    <x:row r="4182" spans="1:12">
      <x:c r="A4182" s="0" t="s">
        <x:v>2</x:v>
      </x:c>
      <x:c r="B4182" s="0" t="s">
        <x:v>4</x:v>
      </x:c>
      <x:c r="C4182" s="0" t="s">
        <x:v>52</x:v>
      </x:c>
      <x:c r="D4182" s="0" t="s">
        <x:v>363</x:v>
      </x:c>
      <x:c r="E4182" s="0" t="s">
        <x:v>345</x:v>
      </x:c>
      <x:c r="F4182" s="0" t="s">
        <x:v>346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13154</x:v>
      </x:c>
    </x:row>
    <x:row r="4183" spans="1:12">
      <x:c r="A4183" s="0" t="s">
        <x:v>2</x:v>
      </x:c>
      <x:c r="B4183" s="0" t="s">
        <x:v>4</x:v>
      </x:c>
      <x:c r="C4183" s="0" t="s">
        <x:v>52</x:v>
      </x:c>
      <x:c r="D4183" s="0" t="s">
        <x:v>363</x:v>
      </x:c>
      <x:c r="E4183" s="0" t="s">
        <x:v>345</x:v>
      </x:c>
      <x:c r="F4183" s="0" t="s">
        <x:v>346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11189</x:v>
      </x:c>
    </x:row>
    <x:row r="4184" spans="1:12">
      <x:c r="A4184" s="0" t="s">
        <x:v>2</x:v>
      </x:c>
      <x:c r="B4184" s="0" t="s">
        <x:v>4</x:v>
      </x:c>
      <x:c r="C4184" s="0" t="s">
        <x:v>52</x:v>
      </x:c>
      <x:c r="D4184" s="0" t="s">
        <x:v>363</x:v>
      </x:c>
      <x:c r="E4184" s="0" t="s">
        <x:v>345</x:v>
      </x:c>
      <x:c r="F4184" s="0" t="s">
        <x:v>346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7237</x:v>
      </x:c>
    </x:row>
    <x:row r="4185" spans="1:12">
      <x:c r="A4185" s="0" t="s">
        <x:v>2</x:v>
      </x:c>
      <x:c r="B4185" s="0" t="s">
        <x:v>4</x:v>
      </x:c>
      <x:c r="C4185" s="0" t="s">
        <x:v>52</x:v>
      </x:c>
      <x:c r="D4185" s="0" t="s">
        <x:v>363</x:v>
      </x:c>
      <x:c r="E4185" s="0" t="s">
        <x:v>345</x:v>
      </x:c>
      <x:c r="F4185" s="0" t="s">
        <x:v>346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65050</x:v>
      </x:c>
    </x:row>
    <x:row r="4186" spans="1:12">
      <x:c r="A4186" s="0" t="s">
        <x:v>2</x:v>
      </x:c>
      <x:c r="B4186" s="0" t="s">
        <x:v>4</x:v>
      </x:c>
      <x:c r="C4186" s="0" t="s">
        <x:v>52</x:v>
      </x:c>
      <x:c r="D4186" s="0" t="s">
        <x:v>363</x:v>
      </x:c>
      <x:c r="E4186" s="0" t="s">
        <x:v>345</x:v>
      </x:c>
      <x:c r="F4186" s="0" t="s">
        <x:v>346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4824</x:v>
      </x:c>
    </x:row>
    <x:row r="4187" spans="1:12">
      <x:c r="A4187" s="0" t="s">
        <x:v>2</x:v>
      </x:c>
      <x:c r="B4187" s="0" t="s">
        <x:v>4</x:v>
      </x:c>
      <x:c r="C4187" s="0" t="s">
        <x:v>52</x:v>
      </x:c>
      <x:c r="D4187" s="0" t="s">
        <x:v>363</x:v>
      </x:c>
      <x:c r="E4187" s="0" t="s">
        <x:v>345</x:v>
      </x:c>
      <x:c r="F4187" s="0" t="s">
        <x:v>346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4839</x:v>
      </x:c>
    </x:row>
    <x:row r="4188" spans="1:12">
      <x:c r="A4188" s="0" t="s">
        <x:v>2</x:v>
      </x:c>
      <x:c r="B4188" s="0" t="s">
        <x:v>4</x:v>
      </x:c>
      <x:c r="C4188" s="0" t="s">
        <x:v>52</x:v>
      </x:c>
      <x:c r="D4188" s="0" t="s">
        <x:v>363</x:v>
      </x:c>
      <x:c r="E4188" s="0" t="s">
        <x:v>345</x:v>
      </x:c>
      <x:c r="F4188" s="0" t="s">
        <x:v>346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4059</x:v>
      </x:c>
    </x:row>
    <x:row r="4189" spans="1:12">
      <x:c r="A4189" s="0" t="s">
        <x:v>2</x:v>
      </x:c>
      <x:c r="B4189" s="0" t="s">
        <x:v>4</x:v>
      </x:c>
      <x:c r="C4189" s="0" t="s">
        <x:v>52</x:v>
      </x:c>
      <x:c r="D4189" s="0" t="s">
        <x:v>363</x:v>
      </x:c>
      <x:c r="E4189" s="0" t="s">
        <x:v>345</x:v>
      </x:c>
      <x:c r="F4189" s="0" t="s">
        <x:v>346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4278</x:v>
      </x:c>
    </x:row>
    <x:row r="4190" spans="1:12">
      <x:c r="A4190" s="0" t="s">
        <x:v>2</x:v>
      </x:c>
      <x:c r="B4190" s="0" t="s">
        <x:v>4</x:v>
      </x:c>
      <x:c r="C4190" s="0" t="s">
        <x:v>52</x:v>
      </x:c>
      <x:c r="D4190" s="0" t="s">
        <x:v>363</x:v>
      </x:c>
      <x:c r="E4190" s="0" t="s">
        <x:v>345</x:v>
      </x:c>
      <x:c r="F4190" s="0" t="s">
        <x:v>346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3335</x:v>
      </x:c>
    </x:row>
    <x:row r="4191" spans="1:12">
      <x:c r="A4191" s="0" t="s">
        <x:v>2</x:v>
      </x:c>
      <x:c r="B4191" s="0" t="s">
        <x:v>4</x:v>
      </x:c>
      <x:c r="C4191" s="0" t="s">
        <x:v>52</x:v>
      </x:c>
      <x:c r="D4191" s="0" t="s">
        <x:v>363</x:v>
      </x:c>
      <x:c r="E4191" s="0" t="s">
        <x:v>345</x:v>
      </x:c>
      <x:c r="F4191" s="0" t="s">
        <x:v>346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3161</x:v>
      </x:c>
    </x:row>
    <x:row r="4192" spans="1:12">
      <x:c r="A4192" s="0" t="s">
        <x:v>2</x:v>
      </x:c>
      <x:c r="B4192" s="0" t="s">
        <x:v>4</x:v>
      </x:c>
      <x:c r="C4192" s="0" t="s">
        <x:v>52</x:v>
      </x:c>
      <x:c r="D4192" s="0" t="s">
        <x:v>363</x:v>
      </x:c>
      <x:c r="E4192" s="0" t="s">
        <x:v>345</x:v>
      </x:c>
      <x:c r="F4192" s="0" t="s">
        <x:v>346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3720</x:v>
      </x:c>
    </x:row>
    <x:row r="4193" spans="1:12">
      <x:c r="A4193" s="0" t="s">
        <x:v>2</x:v>
      </x:c>
      <x:c r="B4193" s="0" t="s">
        <x:v>4</x:v>
      </x:c>
      <x:c r="C4193" s="0" t="s">
        <x:v>52</x:v>
      </x:c>
      <x:c r="D4193" s="0" t="s">
        <x:v>363</x:v>
      </x:c>
      <x:c r="E4193" s="0" t="s">
        <x:v>345</x:v>
      </x:c>
      <x:c r="F4193" s="0" t="s">
        <x:v>346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3212</x:v>
      </x:c>
    </x:row>
    <x:row r="4194" spans="1:12">
      <x:c r="A4194" s="0" t="s">
        <x:v>2</x:v>
      </x:c>
      <x:c r="B4194" s="0" t="s">
        <x:v>4</x:v>
      </x:c>
      <x:c r="C4194" s="0" t="s">
        <x:v>52</x:v>
      </x:c>
      <x:c r="D4194" s="0" t="s">
        <x:v>363</x:v>
      </x:c>
      <x:c r="E4194" s="0" t="s">
        <x:v>345</x:v>
      </x:c>
      <x:c r="F4194" s="0" t="s">
        <x:v>346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2670</x:v>
      </x:c>
    </x:row>
    <x:row r="4195" spans="1:12">
      <x:c r="A4195" s="0" t="s">
        <x:v>2</x:v>
      </x:c>
      <x:c r="B4195" s="0" t="s">
        <x:v>4</x:v>
      </x:c>
      <x:c r="C4195" s="0" t="s">
        <x:v>52</x:v>
      </x:c>
      <x:c r="D4195" s="0" t="s">
        <x:v>363</x:v>
      </x:c>
      <x:c r="E4195" s="0" t="s">
        <x:v>345</x:v>
      </x:c>
      <x:c r="F4195" s="0" t="s">
        <x:v>346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2735</x:v>
      </x:c>
    </x:row>
    <x:row r="4196" spans="1:12">
      <x:c r="A4196" s="0" t="s">
        <x:v>2</x:v>
      </x:c>
      <x:c r="B4196" s="0" t="s">
        <x:v>4</x:v>
      </x:c>
      <x:c r="C4196" s="0" t="s">
        <x:v>52</x:v>
      </x:c>
      <x:c r="D4196" s="0" t="s">
        <x:v>363</x:v>
      </x:c>
      <x:c r="E4196" s="0" t="s">
        <x:v>345</x:v>
      </x:c>
      <x:c r="F4196" s="0" t="s">
        <x:v>346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2503</x:v>
      </x:c>
    </x:row>
    <x:row r="4197" spans="1:12">
      <x:c r="A4197" s="0" t="s">
        <x:v>2</x:v>
      </x:c>
      <x:c r="B4197" s="0" t="s">
        <x:v>4</x:v>
      </x:c>
      <x:c r="C4197" s="0" t="s">
        <x:v>52</x:v>
      </x:c>
      <x:c r="D4197" s="0" t="s">
        <x:v>363</x:v>
      </x:c>
      <x:c r="E4197" s="0" t="s">
        <x:v>345</x:v>
      </x:c>
      <x:c r="F4197" s="0" t="s">
        <x:v>346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2291</x:v>
      </x:c>
    </x:row>
    <x:row r="4198" spans="1:12">
      <x:c r="A4198" s="0" t="s">
        <x:v>2</x:v>
      </x:c>
      <x:c r="B4198" s="0" t="s">
        <x:v>4</x:v>
      </x:c>
      <x:c r="C4198" s="0" t="s">
        <x:v>52</x:v>
      </x:c>
      <x:c r="D4198" s="0" t="s">
        <x:v>363</x:v>
      </x:c>
      <x:c r="E4198" s="0" t="s">
        <x:v>345</x:v>
      </x:c>
      <x:c r="F4198" s="0" t="s">
        <x:v>346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2613</x:v>
      </x:c>
    </x:row>
    <x:row r="4199" spans="1:12">
      <x:c r="A4199" s="0" t="s">
        <x:v>2</x:v>
      </x:c>
      <x:c r="B4199" s="0" t="s">
        <x:v>4</x:v>
      </x:c>
      <x:c r="C4199" s="0" t="s">
        <x:v>52</x:v>
      </x:c>
      <x:c r="D4199" s="0" t="s">
        <x:v>363</x:v>
      </x:c>
      <x:c r="E4199" s="0" t="s">
        <x:v>345</x:v>
      </x:c>
      <x:c r="F4199" s="0" t="s">
        <x:v>346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2391</x:v>
      </x:c>
    </x:row>
    <x:row r="4200" spans="1:12">
      <x:c r="A4200" s="0" t="s">
        <x:v>2</x:v>
      </x:c>
      <x:c r="B4200" s="0" t="s">
        <x:v>4</x:v>
      </x:c>
      <x:c r="C4200" s="0" t="s">
        <x:v>52</x:v>
      </x:c>
      <x:c r="D4200" s="0" t="s">
        <x:v>363</x:v>
      </x:c>
      <x:c r="E4200" s="0" t="s">
        <x:v>345</x:v>
      </x:c>
      <x:c r="F4200" s="0" t="s">
        <x:v>346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2261</x:v>
      </x:c>
    </x:row>
    <x:row r="4201" spans="1:12">
      <x:c r="A4201" s="0" t="s">
        <x:v>2</x:v>
      </x:c>
      <x:c r="B4201" s="0" t="s">
        <x:v>4</x:v>
      </x:c>
      <x:c r="C4201" s="0" t="s">
        <x:v>52</x:v>
      </x:c>
      <x:c r="D4201" s="0" t="s">
        <x:v>363</x:v>
      </x:c>
      <x:c r="E4201" s="0" t="s">
        <x:v>345</x:v>
      </x:c>
      <x:c r="F4201" s="0" t="s">
        <x:v>346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2120</x:v>
      </x:c>
    </x:row>
    <x:row r="4202" spans="1:12">
      <x:c r="A4202" s="0" t="s">
        <x:v>2</x:v>
      </x:c>
      <x:c r="B4202" s="0" t="s">
        <x:v>4</x:v>
      </x:c>
      <x:c r="C4202" s="0" t="s">
        <x:v>52</x:v>
      </x:c>
      <x:c r="D4202" s="0" t="s">
        <x:v>363</x:v>
      </x:c>
      <x:c r="E4202" s="0" t="s">
        <x:v>345</x:v>
      </x:c>
      <x:c r="F4202" s="0" t="s">
        <x:v>346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2167</x:v>
      </x:c>
    </x:row>
    <x:row r="4203" spans="1:12">
      <x:c r="A4203" s="0" t="s">
        <x:v>2</x:v>
      </x:c>
      <x:c r="B4203" s="0" t="s">
        <x:v>4</x:v>
      </x:c>
      <x:c r="C4203" s="0" t="s">
        <x:v>52</x:v>
      </x:c>
      <x:c r="D4203" s="0" t="s">
        <x:v>363</x:v>
      </x:c>
      <x:c r="E4203" s="0" t="s">
        <x:v>345</x:v>
      </x:c>
      <x:c r="F4203" s="0" t="s">
        <x:v>346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1983</x:v>
      </x:c>
    </x:row>
    <x:row r="4204" spans="1:12">
      <x:c r="A4204" s="0" t="s">
        <x:v>2</x:v>
      </x:c>
      <x:c r="B4204" s="0" t="s">
        <x:v>4</x:v>
      </x:c>
      <x:c r="C4204" s="0" t="s">
        <x:v>52</x:v>
      </x:c>
      <x:c r="D4204" s="0" t="s">
        <x:v>363</x:v>
      </x:c>
      <x:c r="E4204" s="0" t="s">
        <x:v>345</x:v>
      </x:c>
      <x:c r="F4204" s="0" t="s">
        <x:v>346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2110</x:v>
      </x:c>
    </x:row>
    <x:row r="4205" spans="1:12">
      <x:c r="A4205" s="0" t="s">
        <x:v>2</x:v>
      </x:c>
      <x:c r="B4205" s="0" t="s">
        <x:v>4</x:v>
      </x:c>
      <x:c r="C4205" s="0" t="s">
        <x:v>52</x:v>
      </x:c>
      <x:c r="D4205" s="0" t="s">
        <x:v>363</x:v>
      </x:c>
      <x:c r="E4205" s="0" t="s">
        <x:v>345</x:v>
      </x:c>
      <x:c r="F4205" s="0" t="s">
        <x:v>346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2035</x:v>
      </x:c>
    </x:row>
    <x:row r="4206" spans="1:12">
      <x:c r="A4206" s="0" t="s">
        <x:v>2</x:v>
      </x:c>
      <x:c r="B4206" s="0" t="s">
        <x:v>4</x:v>
      </x:c>
      <x:c r="C4206" s="0" t="s">
        <x:v>52</x:v>
      </x:c>
      <x:c r="D4206" s="0" t="s">
        <x:v>363</x:v>
      </x:c>
      <x:c r="E4206" s="0" t="s">
        <x:v>345</x:v>
      </x:c>
      <x:c r="F4206" s="0" t="s">
        <x:v>346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2356</x:v>
      </x:c>
    </x:row>
    <x:row r="4207" spans="1:12">
      <x:c r="A4207" s="0" t="s">
        <x:v>2</x:v>
      </x:c>
      <x:c r="B4207" s="0" t="s">
        <x:v>4</x:v>
      </x:c>
      <x:c r="C4207" s="0" t="s">
        <x:v>52</x:v>
      </x:c>
      <x:c r="D4207" s="0" t="s">
        <x:v>363</x:v>
      </x:c>
      <x:c r="E4207" s="0" t="s">
        <x:v>345</x:v>
      </x:c>
      <x:c r="F4207" s="0" t="s">
        <x:v>346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1700</x:v>
      </x:c>
    </x:row>
    <x:row r="4208" spans="1:12">
      <x:c r="A4208" s="0" t="s">
        <x:v>2</x:v>
      </x:c>
      <x:c r="B4208" s="0" t="s">
        <x:v>4</x:v>
      </x:c>
      <x:c r="C4208" s="0" t="s">
        <x:v>52</x:v>
      </x:c>
      <x:c r="D4208" s="0" t="s">
        <x:v>363</x:v>
      </x:c>
      <x:c r="E4208" s="0" t="s">
        <x:v>345</x:v>
      </x:c>
      <x:c r="F4208" s="0" t="s">
        <x:v>346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1687</x:v>
      </x:c>
    </x:row>
    <x:row r="4209" spans="1:12">
      <x:c r="A4209" s="0" t="s">
        <x:v>2</x:v>
      </x:c>
      <x:c r="B4209" s="0" t="s">
        <x:v>4</x:v>
      </x:c>
      <x:c r="C4209" s="0" t="s">
        <x:v>52</x:v>
      </x:c>
      <x:c r="D4209" s="0" t="s">
        <x:v>363</x:v>
      </x:c>
      <x:c r="E4209" s="0" t="s">
        <x:v>345</x:v>
      </x:c>
      <x:c r="F4209" s="0" t="s">
        <x:v>346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31605</x:v>
      </x:c>
    </x:row>
    <x:row r="4210" spans="1:12">
      <x:c r="A4210" s="0" t="s">
        <x:v>2</x:v>
      </x:c>
      <x:c r="B4210" s="0" t="s">
        <x:v>4</x:v>
      </x:c>
      <x:c r="C4210" s="0" t="s">
        <x:v>52</x:v>
      </x:c>
      <x:c r="D4210" s="0" t="s">
        <x:v>363</x:v>
      </x:c>
      <x:c r="E4210" s="0" t="s">
        <x:v>345</x:v>
      </x:c>
      <x:c r="F4210" s="0" t="s">
        <x:v>346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1350</x:v>
      </x:c>
    </x:row>
    <x:row r="4211" spans="1:12">
      <x:c r="A4211" s="0" t="s">
        <x:v>2</x:v>
      </x:c>
      <x:c r="B4211" s="0" t="s">
        <x:v>4</x:v>
      </x:c>
      <x:c r="C4211" s="0" t="s">
        <x:v>52</x:v>
      </x:c>
      <x:c r="D4211" s="0" t="s">
        <x:v>363</x:v>
      </x:c>
      <x:c r="E4211" s="0" t="s">
        <x:v>345</x:v>
      </x:c>
      <x:c r="F4211" s="0" t="s">
        <x:v>346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1403</x:v>
      </x:c>
    </x:row>
    <x:row r="4212" spans="1:12">
      <x:c r="A4212" s="0" t="s">
        <x:v>2</x:v>
      </x:c>
      <x:c r="B4212" s="0" t="s">
        <x:v>4</x:v>
      </x:c>
      <x:c r="C4212" s="0" t="s">
        <x:v>52</x:v>
      </x:c>
      <x:c r="D4212" s="0" t="s">
        <x:v>363</x:v>
      </x:c>
      <x:c r="E4212" s="0" t="s">
        <x:v>345</x:v>
      </x:c>
      <x:c r="F4212" s="0" t="s">
        <x:v>346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1365</x:v>
      </x:c>
    </x:row>
    <x:row r="4213" spans="1:12">
      <x:c r="A4213" s="0" t="s">
        <x:v>2</x:v>
      </x:c>
      <x:c r="B4213" s="0" t="s">
        <x:v>4</x:v>
      </x:c>
      <x:c r="C4213" s="0" t="s">
        <x:v>52</x:v>
      </x:c>
      <x:c r="D4213" s="0" t="s">
        <x:v>363</x:v>
      </x:c>
      <x:c r="E4213" s="0" t="s">
        <x:v>345</x:v>
      </x:c>
      <x:c r="F4213" s="0" t="s">
        <x:v>346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1122</x:v>
      </x:c>
    </x:row>
    <x:row r="4214" spans="1:12">
      <x:c r="A4214" s="0" t="s">
        <x:v>2</x:v>
      </x:c>
      <x:c r="B4214" s="0" t="s">
        <x:v>4</x:v>
      </x:c>
      <x:c r="C4214" s="0" t="s">
        <x:v>52</x:v>
      </x:c>
      <x:c r="D4214" s="0" t="s">
        <x:v>363</x:v>
      </x:c>
      <x:c r="E4214" s="0" t="s">
        <x:v>345</x:v>
      </x:c>
      <x:c r="F4214" s="0" t="s">
        <x:v>346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1626</x:v>
      </x:c>
    </x:row>
    <x:row r="4215" spans="1:12">
      <x:c r="A4215" s="0" t="s">
        <x:v>2</x:v>
      </x:c>
      <x:c r="B4215" s="0" t="s">
        <x:v>4</x:v>
      </x:c>
      <x:c r="C4215" s="0" t="s">
        <x:v>52</x:v>
      </x:c>
      <x:c r="D4215" s="0" t="s">
        <x:v>363</x:v>
      </x:c>
      <x:c r="E4215" s="0" t="s">
        <x:v>345</x:v>
      </x:c>
      <x:c r="F4215" s="0" t="s">
        <x:v>346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1507</x:v>
      </x:c>
    </x:row>
    <x:row r="4216" spans="1:12">
      <x:c r="A4216" s="0" t="s">
        <x:v>2</x:v>
      </x:c>
      <x:c r="B4216" s="0" t="s">
        <x:v>4</x:v>
      </x:c>
      <x:c r="C4216" s="0" t="s">
        <x:v>52</x:v>
      </x:c>
      <x:c r="D4216" s="0" t="s">
        <x:v>363</x:v>
      </x:c>
      <x:c r="E4216" s="0" t="s">
        <x:v>345</x:v>
      </x:c>
      <x:c r="F4216" s="0" t="s">
        <x:v>346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1338</x:v>
      </x:c>
    </x:row>
    <x:row r="4217" spans="1:12">
      <x:c r="A4217" s="0" t="s">
        <x:v>2</x:v>
      </x:c>
      <x:c r="B4217" s="0" t="s">
        <x:v>4</x:v>
      </x:c>
      <x:c r="C4217" s="0" t="s">
        <x:v>52</x:v>
      </x:c>
      <x:c r="D4217" s="0" t="s">
        <x:v>363</x:v>
      </x:c>
      <x:c r="E4217" s="0" t="s">
        <x:v>345</x:v>
      </x:c>
      <x:c r="F4217" s="0" t="s">
        <x:v>346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1130</x:v>
      </x:c>
    </x:row>
    <x:row r="4218" spans="1:12">
      <x:c r="A4218" s="0" t="s">
        <x:v>2</x:v>
      </x:c>
      <x:c r="B4218" s="0" t="s">
        <x:v>4</x:v>
      </x:c>
      <x:c r="C4218" s="0" t="s">
        <x:v>52</x:v>
      </x:c>
      <x:c r="D4218" s="0" t="s">
        <x:v>363</x:v>
      </x:c>
      <x:c r="E4218" s="0" t="s">
        <x:v>345</x:v>
      </x:c>
      <x:c r="F4218" s="0" t="s">
        <x:v>346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1455</x:v>
      </x:c>
    </x:row>
    <x:row r="4219" spans="1:12">
      <x:c r="A4219" s="0" t="s">
        <x:v>2</x:v>
      </x:c>
      <x:c r="B4219" s="0" t="s">
        <x:v>4</x:v>
      </x:c>
      <x:c r="C4219" s="0" t="s">
        <x:v>52</x:v>
      </x:c>
      <x:c r="D4219" s="0" t="s">
        <x:v>363</x:v>
      </x:c>
      <x:c r="E4219" s="0" t="s">
        <x:v>345</x:v>
      </x:c>
      <x:c r="F4219" s="0" t="s">
        <x:v>346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1188</x:v>
      </x:c>
    </x:row>
    <x:row r="4220" spans="1:12">
      <x:c r="A4220" s="0" t="s">
        <x:v>2</x:v>
      </x:c>
      <x:c r="B4220" s="0" t="s">
        <x:v>4</x:v>
      </x:c>
      <x:c r="C4220" s="0" t="s">
        <x:v>52</x:v>
      </x:c>
      <x:c r="D4220" s="0" t="s">
        <x:v>363</x:v>
      </x:c>
      <x:c r="E4220" s="0" t="s">
        <x:v>345</x:v>
      </x:c>
      <x:c r="F4220" s="0" t="s">
        <x:v>346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1086</x:v>
      </x:c>
    </x:row>
    <x:row r="4221" spans="1:12">
      <x:c r="A4221" s="0" t="s">
        <x:v>2</x:v>
      </x:c>
      <x:c r="B4221" s="0" t="s">
        <x:v>4</x:v>
      </x:c>
      <x:c r="C4221" s="0" t="s">
        <x:v>52</x:v>
      </x:c>
      <x:c r="D4221" s="0" t="s">
        <x:v>363</x:v>
      </x:c>
      <x:c r="E4221" s="0" t="s">
        <x:v>345</x:v>
      </x:c>
      <x:c r="F4221" s="0" t="s">
        <x:v>346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976</x:v>
      </x:c>
    </x:row>
    <x:row r="4222" spans="1:12">
      <x:c r="A4222" s="0" t="s">
        <x:v>2</x:v>
      </x:c>
      <x:c r="B4222" s="0" t="s">
        <x:v>4</x:v>
      </x:c>
      <x:c r="C4222" s="0" t="s">
        <x:v>52</x:v>
      </x:c>
      <x:c r="D4222" s="0" t="s">
        <x:v>363</x:v>
      </x:c>
      <x:c r="E4222" s="0" t="s">
        <x:v>345</x:v>
      </x:c>
      <x:c r="F4222" s="0" t="s">
        <x:v>346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1162</x:v>
      </x:c>
    </x:row>
    <x:row r="4223" spans="1:12">
      <x:c r="A4223" s="0" t="s">
        <x:v>2</x:v>
      </x:c>
      <x:c r="B4223" s="0" t="s">
        <x:v>4</x:v>
      </x:c>
      <x:c r="C4223" s="0" t="s">
        <x:v>52</x:v>
      </x:c>
      <x:c r="D4223" s="0" t="s">
        <x:v>363</x:v>
      </x:c>
      <x:c r="E4223" s="0" t="s">
        <x:v>345</x:v>
      </x:c>
      <x:c r="F4223" s="0" t="s">
        <x:v>346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1141</x:v>
      </x:c>
    </x:row>
    <x:row r="4224" spans="1:12">
      <x:c r="A4224" s="0" t="s">
        <x:v>2</x:v>
      </x:c>
      <x:c r="B4224" s="0" t="s">
        <x:v>4</x:v>
      </x:c>
      <x:c r="C4224" s="0" t="s">
        <x:v>52</x:v>
      </x:c>
      <x:c r="D4224" s="0" t="s">
        <x:v>363</x:v>
      </x:c>
      <x:c r="E4224" s="0" t="s">
        <x:v>345</x:v>
      </x:c>
      <x:c r="F4224" s="0" t="s">
        <x:v>346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1049</x:v>
      </x:c>
    </x:row>
    <x:row r="4225" spans="1:12">
      <x:c r="A4225" s="0" t="s">
        <x:v>2</x:v>
      </x:c>
      <x:c r="B4225" s="0" t="s">
        <x:v>4</x:v>
      </x:c>
      <x:c r="C4225" s="0" t="s">
        <x:v>52</x:v>
      </x:c>
      <x:c r="D4225" s="0" t="s">
        <x:v>363</x:v>
      </x:c>
      <x:c r="E4225" s="0" t="s">
        <x:v>345</x:v>
      </x:c>
      <x:c r="F4225" s="0" t="s">
        <x:v>346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1043</x:v>
      </x:c>
    </x:row>
    <x:row r="4226" spans="1:12">
      <x:c r="A4226" s="0" t="s">
        <x:v>2</x:v>
      </x:c>
      <x:c r="B4226" s="0" t="s">
        <x:v>4</x:v>
      </x:c>
      <x:c r="C4226" s="0" t="s">
        <x:v>52</x:v>
      </x:c>
      <x:c r="D4226" s="0" t="s">
        <x:v>363</x:v>
      </x:c>
      <x:c r="E4226" s="0" t="s">
        <x:v>345</x:v>
      </x:c>
      <x:c r="F4226" s="0" t="s">
        <x:v>346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1095</x:v>
      </x:c>
    </x:row>
    <x:row r="4227" spans="1:12">
      <x:c r="A4227" s="0" t="s">
        <x:v>2</x:v>
      </x:c>
      <x:c r="B4227" s="0" t="s">
        <x:v>4</x:v>
      </x:c>
      <x:c r="C4227" s="0" t="s">
        <x:v>52</x:v>
      </x:c>
      <x:c r="D4227" s="0" t="s">
        <x:v>363</x:v>
      </x:c>
      <x:c r="E4227" s="0" t="s">
        <x:v>345</x:v>
      </x:c>
      <x:c r="F4227" s="0" t="s">
        <x:v>346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928</x:v>
      </x:c>
    </x:row>
    <x:row r="4228" spans="1:12">
      <x:c r="A4228" s="0" t="s">
        <x:v>2</x:v>
      </x:c>
      <x:c r="B4228" s="0" t="s">
        <x:v>4</x:v>
      </x:c>
      <x:c r="C4228" s="0" t="s">
        <x:v>52</x:v>
      </x:c>
      <x:c r="D4228" s="0" t="s">
        <x:v>363</x:v>
      </x:c>
      <x:c r="E4228" s="0" t="s">
        <x:v>345</x:v>
      </x:c>
      <x:c r="F4228" s="0" t="s">
        <x:v>346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865</x:v>
      </x:c>
    </x:row>
    <x:row r="4229" spans="1:12">
      <x:c r="A4229" s="0" t="s">
        <x:v>2</x:v>
      </x:c>
      <x:c r="B4229" s="0" t="s">
        <x:v>4</x:v>
      </x:c>
      <x:c r="C4229" s="0" t="s">
        <x:v>52</x:v>
      </x:c>
      <x:c r="D4229" s="0" t="s">
        <x:v>363</x:v>
      </x:c>
      <x:c r="E4229" s="0" t="s">
        <x:v>345</x:v>
      </x:c>
      <x:c r="F4229" s="0" t="s">
        <x:v>346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889</x:v>
      </x:c>
    </x:row>
    <x:row r="4230" spans="1:12">
      <x:c r="A4230" s="0" t="s">
        <x:v>2</x:v>
      </x:c>
      <x:c r="B4230" s="0" t="s">
        <x:v>4</x:v>
      </x:c>
      <x:c r="C4230" s="0" t="s">
        <x:v>52</x:v>
      </x:c>
      <x:c r="D4230" s="0" t="s">
        <x:v>363</x:v>
      </x:c>
      <x:c r="E4230" s="0" t="s">
        <x:v>345</x:v>
      </x:c>
      <x:c r="F4230" s="0" t="s">
        <x:v>346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860</x:v>
      </x:c>
    </x:row>
    <x:row r="4231" spans="1:12">
      <x:c r="A4231" s="0" t="s">
        <x:v>2</x:v>
      </x:c>
      <x:c r="B4231" s="0" t="s">
        <x:v>4</x:v>
      </x:c>
      <x:c r="C4231" s="0" t="s">
        <x:v>52</x:v>
      </x:c>
      <x:c r="D4231" s="0" t="s">
        <x:v>363</x:v>
      </x:c>
      <x:c r="E4231" s="0" t="s">
        <x:v>345</x:v>
      </x:c>
      <x:c r="F4231" s="0" t="s">
        <x:v>346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1076</x:v>
      </x:c>
    </x:row>
    <x:row r="4232" spans="1:12">
      <x:c r="A4232" s="0" t="s">
        <x:v>2</x:v>
      </x:c>
      <x:c r="B4232" s="0" t="s">
        <x:v>4</x:v>
      </x:c>
      <x:c r="C4232" s="0" t="s">
        <x:v>52</x:v>
      </x:c>
      <x:c r="D4232" s="0" t="s">
        <x:v>363</x:v>
      </x:c>
      <x:c r="E4232" s="0" t="s">
        <x:v>345</x:v>
      </x:c>
      <x:c r="F4232" s="0" t="s">
        <x:v>346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965</x:v>
      </x:c>
    </x:row>
    <x:row r="4233" spans="1:12">
      <x:c r="A4233" s="0" t="s">
        <x:v>2</x:v>
      </x:c>
      <x:c r="B4233" s="0" t="s">
        <x:v>4</x:v>
      </x:c>
      <x:c r="C4233" s="0" t="s">
        <x:v>52</x:v>
      </x:c>
      <x:c r="D4233" s="0" t="s">
        <x:v>363</x:v>
      </x:c>
      <x:c r="E4233" s="0" t="s">
        <x:v>345</x:v>
      </x:c>
      <x:c r="F4233" s="0" t="s">
        <x:v>346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984</x:v>
      </x:c>
    </x:row>
    <x:row r="4234" spans="1:12">
      <x:c r="A4234" s="0" t="s">
        <x:v>2</x:v>
      </x:c>
      <x:c r="B4234" s="0" t="s">
        <x:v>4</x:v>
      </x:c>
      <x:c r="C4234" s="0" t="s">
        <x:v>52</x:v>
      </x:c>
      <x:c r="D4234" s="0" t="s">
        <x:v>363</x:v>
      </x:c>
      <x:c r="E4234" s="0" t="s">
        <x:v>345</x:v>
      </x:c>
      <x:c r="F4234" s="0" t="s">
        <x:v>346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820</x:v>
      </x:c>
    </x:row>
    <x:row r="4235" spans="1:12">
      <x:c r="A4235" s="0" t="s">
        <x:v>2</x:v>
      </x:c>
      <x:c r="B4235" s="0" t="s">
        <x:v>4</x:v>
      </x:c>
      <x:c r="C4235" s="0" t="s">
        <x:v>52</x:v>
      </x:c>
      <x:c r="D4235" s="0" t="s">
        <x:v>363</x:v>
      </x:c>
      <x:c r="E4235" s="0" t="s">
        <x:v>345</x:v>
      </x:c>
      <x:c r="F4235" s="0" t="s">
        <x:v>346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863</x:v>
      </x:c>
    </x:row>
    <x:row r="4236" spans="1:12">
      <x:c r="A4236" s="0" t="s">
        <x:v>2</x:v>
      </x:c>
      <x:c r="B4236" s="0" t="s">
        <x:v>4</x:v>
      </x:c>
      <x:c r="C4236" s="0" t="s">
        <x:v>52</x:v>
      </x:c>
      <x:c r="D4236" s="0" t="s">
        <x:v>363</x:v>
      </x:c>
      <x:c r="E4236" s="0" t="s">
        <x:v>345</x:v>
      </x:c>
      <x:c r="F4236" s="0" t="s">
        <x:v>346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872</x:v>
      </x:c>
    </x:row>
    <x:row r="4237" spans="1:12">
      <x:c r="A4237" s="0" t="s">
        <x:v>2</x:v>
      </x:c>
      <x:c r="B4237" s="0" t="s">
        <x:v>4</x:v>
      </x:c>
      <x:c r="C4237" s="0" t="s">
        <x:v>52</x:v>
      </x:c>
      <x:c r="D4237" s="0" t="s">
        <x:v>363</x:v>
      </x:c>
      <x:c r="E4237" s="0" t="s">
        <x:v>345</x:v>
      </x:c>
      <x:c r="F4237" s="0" t="s">
        <x:v>346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736</x:v>
      </x:c>
    </x:row>
    <x:row r="4238" spans="1:12">
      <x:c r="A4238" s="0" t="s">
        <x:v>2</x:v>
      </x:c>
      <x:c r="B4238" s="0" t="s">
        <x:v>4</x:v>
      </x:c>
      <x:c r="C4238" s="0" t="s">
        <x:v>52</x:v>
      </x:c>
      <x:c r="D4238" s="0" t="s">
        <x:v>363</x:v>
      </x:c>
      <x:c r="E4238" s="0" t="s">
        <x:v>345</x:v>
      </x:c>
      <x:c r="F4238" s="0" t="s">
        <x:v>346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711</x:v>
      </x:c>
    </x:row>
    <x:row r="4239" spans="1:12">
      <x:c r="A4239" s="0" t="s">
        <x:v>2</x:v>
      </x:c>
      <x:c r="B4239" s="0" t="s">
        <x:v>4</x:v>
      </x:c>
      <x:c r="C4239" s="0" t="s">
        <x:v>52</x:v>
      </x:c>
      <x:c r="D4239" s="0" t="s">
        <x:v>363</x:v>
      </x:c>
      <x:c r="E4239" s="0" t="s">
        <x:v>345</x:v>
      </x:c>
      <x:c r="F4239" s="0" t="s">
        <x:v>346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15619</x:v>
      </x:c>
    </x:row>
    <x:row r="4240" spans="1:12">
      <x:c r="A4240" s="0" t="s">
        <x:v>2</x:v>
      </x:c>
      <x:c r="B4240" s="0" t="s">
        <x:v>4</x:v>
      </x:c>
      <x:c r="C4240" s="0" t="s">
        <x:v>52</x:v>
      </x:c>
      <x:c r="D4240" s="0" t="s">
        <x:v>363</x:v>
      </x:c>
      <x:c r="E4240" s="0" t="s">
        <x:v>345</x:v>
      </x:c>
      <x:c r="F4240" s="0" t="s">
        <x:v>346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825</x:v>
      </x:c>
    </x:row>
    <x:row r="4241" spans="1:12">
      <x:c r="A4241" s="0" t="s">
        <x:v>2</x:v>
      </x:c>
      <x:c r="B4241" s="0" t="s">
        <x:v>4</x:v>
      </x:c>
      <x:c r="C4241" s="0" t="s">
        <x:v>52</x:v>
      </x:c>
      <x:c r="D4241" s="0" t="s">
        <x:v>363</x:v>
      </x:c>
      <x:c r="E4241" s="0" t="s">
        <x:v>345</x:v>
      </x:c>
      <x:c r="F4241" s="0" t="s">
        <x:v>346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597</x:v>
      </x:c>
    </x:row>
    <x:row r="4242" spans="1:12">
      <x:c r="A4242" s="0" t="s">
        <x:v>2</x:v>
      </x:c>
      <x:c r="B4242" s="0" t="s">
        <x:v>4</x:v>
      </x:c>
      <x:c r="C4242" s="0" t="s">
        <x:v>52</x:v>
      </x:c>
      <x:c r="D4242" s="0" t="s">
        <x:v>363</x:v>
      </x:c>
      <x:c r="E4242" s="0" t="s">
        <x:v>345</x:v>
      </x:c>
      <x:c r="F4242" s="0" t="s">
        <x:v>346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768</x:v>
      </x:c>
    </x:row>
    <x:row r="4243" spans="1:12">
      <x:c r="A4243" s="0" t="s">
        <x:v>2</x:v>
      </x:c>
      <x:c r="B4243" s="0" t="s">
        <x:v>4</x:v>
      </x:c>
      <x:c r="C4243" s="0" t="s">
        <x:v>52</x:v>
      </x:c>
      <x:c r="D4243" s="0" t="s">
        <x:v>363</x:v>
      </x:c>
      <x:c r="E4243" s="0" t="s">
        <x:v>345</x:v>
      </x:c>
      <x:c r="F4243" s="0" t="s">
        <x:v>346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656</x:v>
      </x:c>
    </x:row>
    <x:row r="4244" spans="1:12">
      <x:c r="A4244" s="0" t="s">
        <x:v>2</x:v>
      </x:c>
      <x:c r="B4244" s="0" t="s">
        <x:v>4</x:v>
      </x:c>
      <x:c r="C4244" s="0" t="s">
        <x:v>52</x:v>
      </x:c>
      <x:c r="D4244" s="0" t="s">
        <x:v>363</x:v>
      </x:c>
      <x:c r="E4244" s="0" t="s">
        <x:v>345</x:v>
      </x:c>
      <x:c r="F4244" s="0" t="s">
        <x:v>346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800</x:v>
      </x:c>
    </x:row>
    <x:row r="4245" spans="1:12">
      <x:c r="A4245" s="0" t="s">
        <x:v>2</x:v>
      </x:c>
      <x:c r="B4245" s="0" t="s">
        <x:v>4</x:v>
      </x:c>
      <x:c r="C4245" s="0" t="s">
        <x:v>52</x:v>
      </x:c>
      <x:c r="D4245" s="0" t="s">
        <x:v>363</x:v>
      </x:c>
      <x:c r="E4245" s="0" t="s">
        <x:v>345</x:v>
      </x:c>
      <x:c r="F4245" s="0" t="s">
        <x:v>346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675</x:v>
      </x:c>
    </x:row>
    <x:row r="4246" spans="1:12">
      <x:c r="A4246" s="0" t="s">
        <x:v>2</x:v>
      </x:c>
      <x:c r="B4246" s="0" t="s">
        <x:v>4</x:v>
      </x:c>
      <x:c r="C4246" s="0" t="s">
        <x:v>52</x:v>
      </x:c>
      <x:c r="D4246" s="0" t="s">
        <x:v>363</x:v>
      </x:c>
      <x:c r="E4246" s="0" t="s">
        <x:v>345</x:v>
      </x:c>
      <x:c r="F4246" s="0" t="s">
        <x:v>346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614</x:v>
      </x:c>
    </x:row>
    <x:row r="4247" spans="1:12">
      <x:c r="A4247" s="0" t="s">
        <x:v>2</x:v>
      </x:c>
      <x:c r="B4247" s="0" t="s">
        <x:v>4</x:v>
      </x:c>
      <x:c r="C4247" s="0" t="s">
        <x:v>52</x:v>
      </x:c>
      <x:c r="D4247" s="0" t="s">
        <x:v>363</x:v>
      </x:c>
      <x:c r="E4247" s="0" t="s">
        <x:v>345</x:v>
      </x:c>
      <x:c r="F4247" s="0" t="s">
        <x:v>346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617</x:v>
      </x:c>
    </x:row>
    <x:row r="4248" spans="1:12">
      <x:c r="A4248" s="0" t="s">
        <x:v>2</x:v>
      </x:c>
      <x:c r="B4248" s="0" t="s">
        <x:v>4</x:v>
      </x:c>
      <x:c r="C4248" s="0" t="s">
        <x:v>52</x:v>
      </x:c>
      <x:c r="D4248" s="0" t="s">
        <x:v>363</x:v>
      </x:c>
      <x:c r="E4248" s="0" t="s">
        <x:v>345</x:v>
      </x:c>
      <x:c r="F4248" s="0" t="s">
        <x:v>346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621</x:v>
      </x:c>
    </x:row>
    <x:row r="4249" spans="1:12">
      <x:c r="A4249" s="0" t="s">
        <x:v>2</x:v>
      </x:c>
      <x:c r="B4249" s="0" t="s">
        <x:v>4</x:v>
      </x:c>
      <x:c r="C4249" s="0" t="s">
        <x:v>52</x:v>
      </x:c>
      <x:c r="D4249" s="0" t="s">
        <x:v>363</x:v>
      </x:c>
      <x:c r="E4249" s="0" t="s">
        <x:v>345</x:v>
      </x:c>
      <x:c r="F4249" s="0" t="s">
        <x:v>346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592</x:v>
      </x:c>
    </x:row>
    <x:row r="4250" spans="1:12">
      <x:c r="A4250" s="0" t="s">
        <x:v>2</x:v>
      </x:c>
      <x:c r="B4250" s="0" t="s">
        <x:v>4</x:v>
      </x:c>
      <x:c r="C4250" s="0" t="s">
        <x:v>52</x:v>
      </x:c>
      <x:c r="D4250" s="0" t="s">
        <x:v>363</x:v>
      </x:c>
      <x:c r="E4250" s="0" t="s">
        <x:v>345</x:v>
      </x:c>
      <x:c r="F4250" s="0" t="s">
        <x:v>346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490</x:v>
      </x:c>
    </x:row>
    <x:row r="4251" spans="1:12">
      <x:c r="A4251" s="0" t="s">
        <x:v>2</x:v>
      </x:c>
      <x:c r="B4251" s="0" t="s">
        <x:v>4</x:v>
      </x:c>
      <x:c r="C4251" s="0" t="s">
        <x:v>52</x:v>
      </x:c>
      <x:c r="D4251" s="0" t="s">
        <x:v>363</x:v>
      </x:c>
      <x:c r="E4251" s="0" t="s">
        <x:v>345</x:v>
      </x:c>
      <x:c r="F4251" s="0" t="s">
        <x:v>346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535</x:v>
      </x:c>
    </x:row>
    <x:row r="4252" spans="1:12">
      <x:c r="A4252" s="0" t="s">
        <x:v>2</x:v>
      </x:c>
      <x:c r="B4252" s="0" t="s">
        <x:v>4</x:v>
      </x:c>
      <x:c r="C4252" s="0" t="s">
        <x:v>52</x:v>
      </x:c>
      <x:c r="D4252" s="0" t="s">
        <x:v>363</x:v>
      </x:c>
      <x:c r="E4252" s="0" t="s">
        <x:v>345</x:v>
      </x:c>
      <x:c r="F4252" s="0" t="s">
        <x:v>346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612</x:v>
      </x:c>
    </x:row>
    <x:row r="4253" spans="1:12">
      <x:c r="A4253" s="0" t="s">
        <x:v>2</x:v>
      </x:c>
      <x:c r="B4253" s="0" t="s">
        <x:v>4</x:v>
      </x:c>
      <x:c r="C4253" s="0" t="s">
        <x:v>52</x:v>
      </x:c>
      <x:c r="D4253" s="0" t="s">
        <x:v>363</x:v>
      </x:c>
      <x:c r="E4253" s="0" t="s">
        <x:v>345</x:v>
      </x:c>
      <x:c r="F4253" s="0" t="s">
        <x:v>346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422</x:v>
      </x:c>
    </x:row>
    <x:row r="4254" spans="1:12">
      <x:c r="A4254" s="0" t="s">
        <x:v>2</x:v>
      </x:c>
      <x:c r="B4254" s="0" t="s">
        <x:v>4</x:v>
      </x:c>
      <x:c r="C4254" s="0" t="s">
        <x:v>52</x:v>
      </x:c>
      <x:c r="D4254" s="0" t="s">
        <x:v>363</x:v>
      </x:c>
      <x:c r="E4254" s="0" t="s">
        <x:v>345</x:v>
      </x:c>
      <x:c r="F4254" s="0" t="s">
        <x:v>346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558</x:v>
      </x:c>
    </x:row>
    <x:row r="4255" spans="1:12">
      <x:c r="A4255" s="0" t="s">
        <x:v>2</x:v>
      </x:c>
      <x:c r="B4255" s="0" t="s">
        <x:v>4</x:v>
      </x:c>
      <x:c r="C4255" s="0" t="s">
        <x:v>52</x:v>
      </x:c>
      <x:c r="D4255" s="0" t="s">
        <x:v>363</x:v>
      </x:c>
      <x:c r="E4255" s="0" t="s">
        <x:v>345</x:v>
      </x:c>
      <x:c r="F4255" s="0" t="s">
        <x:v>346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558</x:v>
      </x:c>
    </x:row>
    <x:row r="4256" spans="1:12">
      <x:c r="A4256" s="0" t="s">
        <x:v>2</x:v>
      </x:c>
      <x:c r="B4256" s="0" t="s">
        <x:v>4</x:v>
      </x:c>
      <x:c r="C4256" s="0" t="s">
        <x:v>52</x:v>
      </x:c>
      <x:c r="D4256" s="0" t="s">
        <x:v>363</x:v>
      </x:c>
      <x:c r="E4256" s="0" t="s">
        <x:v>345</x:v>
      </x:c>
      <x:c r="F4256" s="0" t="s">
        <x:v>346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568</x:v>
      </x:c>
    </x:row>
    <x:row r="4257" spans="1:12">
      <x:c r="A4257" s="0" t="s">
        <x:v>2</x:v>
      </x:c>
      <x:c r="B4257" s="0" t="s">
        <x:v>4</x:v>
      </x:c>
      <x:c r="C4257" s="0" t="s">
        <x:v>52</x:v>
      </x:c>
      <x:c r="D4257" s="0" t="s">
        <x:v>363</x:v>
      </x:c>
      <x:c r="E4257" s="0" t="s">
        <x:v>345</x:v>
      </x:c>
      <x:c r="F4257" s="0" t="s">
        <x:v>346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592</x:v>
      </x:c>
    </x:row>
    <x:row r="4258" spans="1:12">
      <x:c r="A4258" s="0" t="s">
        <x:v>2</x:v>
      </x:c>
      <x:c r="B4258" s="0" t="s">
        <x:v>4</x:v>
      </x:c>
      <x:c r="C4258" s="0" t="s">
        <x:v>52</x:v>
      </x:c>
      <x:c r="D4258" s="0" t="s">
        <x:v>363</x:v>
      </x:c>
      <x:c r="E4258" s="0" t="s">
        <x:v>345</x:v>
      </x:c>
      <x:c r="F4258" s="0" t="s">
        <x:v>346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546</x:v>
      </x:c>
    </x:row>
    <x:row r="4259" spans="1:12">
      <x:c r="A4259" s="0" t="s">
        <x:v>2</x:v>
      </x:c>
      <x:c r="B4259" s="0" t="s">
        <x:v>4</x:v>
      </x:c>
      <x:c r="C4259" s="0" t="s">
        <x:v>52</x:v>
      </x:c>
      <x:c r="D4259" s="0" t="s">
        <x:v>363</x:v>
      </x:c>
      <x:c r="E4259" s="0" t="s">
        <x:v>345</x:v>
      </x:c>
      <x:c r="F4259" s="0" t="s">
        <x:v>346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476</x:v>
      </x:c>
    </x:row>
    <x:row r="4260" spans="1:12">
      <x:c r="A4260" s="0" t="s">
        <x:v>2</x:v>
      </x:c>
      <x:c r="B4260" s="0" t="s">
        <x:v>4</x:v>
      </x:c>
      <x:c r="C4260" s="0" t="s">
        <x:v>52</x:v>
      </x:c>
      <x:c r="D4260" s="0" t="s">
        <x:v>363</x:v>
      </x:c>
      <x:c r="E4260" s="0" t="s">
        <x:v>345</x:v>
      </x:c>
      <x:c r="F4260" s="0" t="s">
        <x:v>346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503</x:v>
      </x:c>
    </x:row>
    <x:row r="4261" spans="1:12">
      <x:c r="A4261" s="0" t="s">
        <x:v>2</x:v>
      </x:c>
      <x:c r="B4261" s="0" t="s">
        <x:v>4</x:v>
      </x:c>
      <x:c r="C4261" s="0" t="s">
        <x:v>52</x:v>
      </x:c>
      <x:c r="D4261" s="0" t="s">
        <x:v>363</x:v>
      </x:c>
      <x:c r="E4261" s="0" t="s">
        <x:v>345</x:v>
      </x:c>
      <x:c r="F4261" s="0" t="s">
        <x:v>346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471</x:v>
      </x:c>
    </x:row>
    <x:row r="4262" spans="1:12">
      <x:c r="A4262" s="0" t="s">
        <x:v>2</x:v>
      </x:c>
      <x:c r="B4262" s="0" t="s">
        <x:v>4</x:v>
      </x:c>
      <x:c r="C4262" s="0" t="s">
        <x:v>52</x:v>
      </x:c>
      <x:c r="D4262" s="0" t="s">
        <x:v>363</x:v>
      </x:c>
      <x:c r="E4262" s="0" t="s">
        <x:v>345</x:v>
      </x:c>
      <x:c r="F4262" s="0" t="s">
        <x:v>346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549</x:v>
      </x:c>
    </x:row>
    <x:row r="4263" spans="1:12">
      <x:c r="A4263" s="0" t="s">
        <x:v>2</x:v>
      </x:c>
      <x:c r="B4263" s="0" t="s">
        <x:v>4</x:v>
      </x:c>
      <x:c r="C4263" s="0" t="s">
        <x:v>52</x:v>
      </x:c>
      <x:c r="D4263" s="0" t="s">
        <x:v>363</x:v>
      </x:c>
      <x:c r="E4263" s="0" t="s">
        <x:v>345</x:v>
      </x:c>
      <x:c r="F4263" s="0" t="s">
        <x:v>346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420</x:v>
      </x:c>
    </x:row>
    <x:row r="4264" spans="1:12">
      <x:c r="A4264" s="0" t="s">
        <x:v>2</x:v>
      </x:c>
      <x:c r="B4264" s="0" t="s">
        <x:v>4</x:v>
      </x:c>
      <x:c r="C4264" s="0" t="s">
        <x:v>52</x:v>
      </x:c>
      <x:c r="D4264" s="0" t="s">
        <x:v>363</x:v>
      </x:c>
      <x:c r="E4264" s="0" t="s">
        <x:v>345</x:v>
      </x:c>
      <x:c r="F4264" s="0" t="s">
        <x:v>346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532</x:v>
      </x:c>
    </x:row>
    <x:row r="4265" spans="1:12">
      <x:c r="A4265" s="0" t="s">
        <x:v>2</x:v>
      </x:c>
      <x:c r="B4265" s="0" t="s">
        <x:v>4</x:v>
      </x:c>
      <x:c r="C4265" s="0" t="s">
        <x:v>52</x:v>
      </x:c>
      <x:c r="D4265" s="0" t="s">
        <x:v>363</x:v>
      </x:c>
      <x:c r="E4265" s="0" t="s">
        <x:v>345</x:v>
      </x:c>
      <x:c r="F4265" s="0" t="s">
        <x:v>346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523</x:v>
      </x:c>
    </x:row>
    <x:row r="4266" spans="1:12">
      <x:c r="A4266" s="0" t="s">
        <x:v>2</x:v>
      </x:c>
      <x:c r="B4266" s="0" t="s">
        <x:v>4</x:v>
      </x:c>
      <x:c r="C4266" s="0" t="s">
        <x:v>52</x:v>
      </x:c>
      <x:c r="D4266" s="0" t="s">
        <x:v>363</x:v>
      </x:c>
      <x:c r="E4266" s="0" t="s">
        <x:v>345</x:v>
      </x:c>
      <x:c r="F4266" s="0" t="s">
        <x:v>346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499</x:v>
      </x:c>
    </x:row>
    <x:row r="4267" spans="1:12">
      <x:c r="A4267" s="0" t="s">
        <x:v>2</x:v>
      </x:c>
      <x:c r="B4267" s="0" t="s">
        <x:v>4</x:v>
      </x:c>
      <x:c r="C4267" s="0" t="s">
        <x:v>52</x:v>
      </x:c>
      <x:c r="D4267" s="0" t="s">
        <x:v>363</x:v>
      </x:c>
      <x:c r="E4267" s="0" t="s">
        <x:v>345</x:v>
      </x:c>
      <x:c r="F4267" s="0" t="s">
        <x:v>346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15384</x:v>
      </x:c>
    </x:row>
    <x:row r="4268" spans="1:12">
      <x:c r="A4268" s="0" t="s">
        <x:v>2</x:v>
      </x:c>
      <x:c r="B4268" s="0" t="s">
        <x:v>4</x:v>
      </x:c>
      <x:c r="C4268" s="0" t="s">
        <x:v>52</x:v>
      </x:c>
      <x:c r="D4268" s="0" t="s">
        <x:v>363</x:v>
      </x:c>
      <x:c r="E4268" s="0" t="s">
        <x:v>345</x:v>
      </x:c>
      <x:c r="F4268" s="0" t="s">
        <x:v>346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431</x:v>
      </x:c>
    </x:row>
    <x:row r="4269" spans="1:12">
      <x:c r="A4269" s="0" t="s">
        <x:v>2</x:v>
      </x:c>
      <x:c r="B4269" s="0" t="s">
        <x:v>4</x:v>
      </x:c>
      <x:c r="C4269" s="0" t="s">
        <x:v>52</x:v>
      </x:c>
      <x:c r="D4269" s="0" t="s">
        <x:v>363</x:v>
      </x:c>
      <x:c r="E4269" s="0" t="s">
        <x:v>345</x:v>
      </x:c>
      <x:c r="F4269" s="0" t="s">
        <x:v>346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454</x:v>
      </x:c>
    </x:row>
    <x:row r="4270" spans="1:12">
      <x:c r="A4270" s="0" t="s">
        <x:v>2</x:v>
      </x:c>
      <x:c r="B4270" s="0" t="s">
        <x:v>4</x:v>
      </x:c>
      <x:c r="C4270" s="0" t="s">
        <x:v>52</x:v>
      </x:c>
      <x:c r="D4270" s="0" t="s">
        <x:v>363</x:v>
      </x:c>
      <x:c r="E4270" s="0" t="s">
        <x:v>345</x:v>
      </x:c>
      <x:c r="F4270" s="0" t="s">
        <x:v>346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374</x:v>
      </x:c>
    </x:row>
    <x:row r="4271" spans="1:12">
      <x:c r="A4271" s="0" t="s">
        <x:v>2</x:v>
      </x:c>
      <x:c r="B4271" s="0" t="s">
        <x:v>4</x:v>
      </x:c>
      <x:c r="C4271" s="0" t="s">
        <x:v>52</x:v>
      </x:c>
      <x:c r="D4271" s="0" t="s">
        <x:v>363</x:v>
      </x:c>
      <x:c r="E4271" s="0" t="s">
        <x:v>345</x:v>
      </x:c>
      <x:c r="F4271" s="0" t="s">
        <x:v>346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346</x:v>
      </x:c>
    </x:row>
    <x:row r="4272" spans="1:12">
      <x:c r="A4272" s="0" t="s">
        <x:v>2</x:v>
      </x:c>
      <x:c r="B4272" s="0" t="s">
        <x:v>4</x:v>
      </x:c>
      <x:c r="C4272" s="0" t="s">
        <x:v>52</x:v>
      </x:c>
      <x:c r="D4272" s="0" t="s">
        <x:v>363</x:v>
      </x:c>
      <x:c r="E4272" s="0" t="s">
        <x:v>345</x:v>
      </x:c>
      <x:c r="F4272" s="0" t="s">
        <x:v>346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461</x:v>
      </x:c>
    </x:row>
    <x:row r="4273" spans="1:12">
      <x:c r="A4273" s="0" t="s">
        <x:v>2</x:v>
      </x:c>
      <x:c r="B4273" s="0" t="s">
        <x:v>4</x:v>
      </x:c>
      <x:c r="C4273" s="0" t="s">
        <x:v>52</x:v>
      </x:c>
      <x:c r="D4273" s="0" t="s">
        <x:v>363</x:v>
      </x:c>
      <x:c r="E4273" s="0" t="s">
        <x:v>345</x:v>
      </x:c>
      <x:c r="F4273" s="0" t="s">
        <x:v>346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439</x:v>
      </x:c>
    </x:row>
    <x:row r="4274" spans="1:12">
      <x:c r="A4274" s="0" t="s">
        <x:v>2</x:v>
      </x:c>
      <x:c r="B4274" s="0" t="s">
        <x:v>4</x:v>
      </x:c>
      <x:c r="C4274" s="0" t="s">
        <x:v>52</x:v>
      </x:c>
      <x:c r="D4274" s="0" t="s">
        <x:v>363</x:v>
      </x:c>
      <x:c r="E4274" s="0" t="s">
        <x:v>345</x:v>
      </x:c>
      <x:c r="F4274" s="0" t="s">
        <x:v>346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317</x:v>
      </x:c>
    </x:row>
    <x:row r="4275" spans="1:12">
      <x:c r="A4275" s="0" t="s">
        <x:v>2</x:v>
      </x:c>
      <x:c r="B4275" s="0" t="s">
        <x:v>4</x:v>
      </x:c>
      <x:c r="C4275" s="0" t="s">
        <x:v>52</x:v>
      </x:c>
      <x:c r="D4275" s="0" t="s">
        <x:v>363</x:v>
      </x:c>
      <x:c r="E4275" s="0" t="s">
        <x:v>345</x:v>
      </x:c>
      <x:c r="F4275" s="0" t="s">
        <x:v>346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376</x:v>
      </x:c>
    </x:row>
    <x:row r="4276" spans="1:12">
      <x:c r="A4276" s="0" t="s">
        <x:v>2</x:v>
      </x:c>
      <x:c r="B4276" s="0" t="s">
        <x:v>4</x:v>
      </x:c>
      <x:c r="C4276" s="0" t="s">
        <x:v>52</x:v>
      </x:c>
      <x:c r="D4276" s="0" t="s">
        <x:v>363</x:v>
      </x:c>
      <x:c r="E4276" s="0" t="s">
        <x:v>345</x:v>
      </x:c>
      <x:c r="F4276" s="0" t="s">
        <x:v>346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370</x:v>
      </x:c>
    </x:row>
    <x:row r="4277" spans="1:12">
      <x:c r="A4277" s="0" t="s">
        <x:v>2</x:v>
      </x:c>
      <x:c r="B4277" s="0" t="s">
        <x:v>4</x:v>
      </x:c>
      <x:c r="C4277" s="0" t="s">
        <x:v>52</x:v>
      </x:c>
      <x:c r="D4277" s="0" t="s">
        <x:v>363</x:v>
      </x:c>
      <x:c r="E4277" s="0" t="s">
        <x:v>345</x:v>
      </x:c>
      <x:c r="F4277" s="0" t="s">
        <x:v>346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384</x:v>
      </x:c>
    </x:row>
    <x:row r="4278" spans="1:12">
      <x:c r="A4278" s="0" t="s">
        <x:v>2</x:v>
      </x:c>
      <x:c r="B4278" s="0" t="s">
        <x:v>4</x:v>
      </x:c>
      <x:c r="C4278" s="0" t="s">
        <x:v>52</x:v>
      </x:c>
      <x:c r="D4278" s="0" t="s">
        <x:v>363</x:v>
      </x:c>
      <x:c r="E4278" s="0" t="s">
        <x:v>345</x:v>
      </x:c>
      <x:c r="F4278" s="0" t="s">
        <x:v>346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309</x:v>
      </x:c>
    </x:row>
    <x:row r="4279" spans="1:12">
      <x:c r="A4279" s="0" t="s">
        <x:v>2</x:v>
      </x:c>
      <x:c r="B4279" s="0" t="s">
        <x:v>4</x:v>
      </x:c>
      <x:c r="C4279" s="0" t="s">
        <x:v>52</x:v>
      </x:c>
      <x:c r="D4279" s="0" t="s">
        <x:v>363</x:v>
      </x:c>
      <x:c r="E4279" s="0" t="s">
        <x:v>345</x:v>
      </x:c>
      <x:c r="F4279" s="0" t="s">
        <x:v>346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386</x:v>
      </x:c>
    </x:row>
    <x:row r="4280" spans="1:12">
      <x:c r="A4280" s="0" t="s">
        <x:v>2</x:v>
      </x:c>
      <x:c r="B4280" s="0" t="s">
        <x:v>4</x:v>
      </x:c>
      <x:c r="C4280" s="0" t="s">
        <x:v>52</x:v>
      </x:c>
      <x:c r="D4280" s="0" t="s">
        <x:v>363</x:v>
      </x:c>
      <x:c r="E4280" s="0" t="s">
        <x:v>345</x:v>
      </x:c>
      <x:c r="F4280" s="0" t="s">
        <x:v>346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403</x:v>
      </x:c>
    </x:row>
    <x:row r="4281" spans="1:12">
      <x:c r="A4281" s="0" t="s">
        <x:v>2</x:v>
      </x:c>
      <x:c r="B4281" s="0" t="s">
        <x:v>4</x:v>
      </x:c>
      <x:c r="C4281" s="0" t="s">
        <x:v>52</x:v>
      </x:c>
      <x:c r="D4281" s="0" t="s">
        <x:v>363</x:v>
      </x:c>
      <x:c r="E4281" s="0" t="s">
        <x:v>345</x:v>
      </x:c>
      <x:c r="F4281" s="0" t="s">
        <x:v>346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311</x:v>
      </x:c>
    </x:row>
    <x:row r="4282" spans="1:12">
      <x:c r="A4282" s="0" t="s">
        <x:v>2</x:v>
      </x:c>
      <x:c r="B4282" s="0" t="s">
        <x:v>4</x:v>
      </x:c>
      <x:c r="C4282" s="0" t="s">
        <x:v>52</x:v>
      </x:c>
      <x:c r="D4282" s="0" t="s">
        <x:v>363</x:v>
      </x:c>
      <x:c r="E4282" s="0" t="s">
        <x:v>345</x:v>
      </x:c>
      <x:c r="F4282" s="0" t="s">
        <x:v>346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333</x:v>
      </x:c>
    </x:row>
    <x:row r="4283" spans="1:12">
      <x:c r="A4283" s="0" t="s">
        <x:v>2</x:v>
      </x:c>
      <x:c r="B4283" s="0" t="s">
        <x:v>4</x:v>
      </x:c>
      <x:c r="C4283" s="0" t="s">
        <x:v>52</x:v>
      </x:c>
      <x:c r="D4283" s="0" t="s">
        <x:v>363</x:v>
      </x:c>
      <x:c r="E4283" s="0" t="s">
        <x:v>345</x:v>
      </x:c>
      <x:c r="F4283" s="0" t="s">
        <x:v>346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353</x:v>
      </x:c>
    </x:row>
    <x:row r="4284" spans="1:12">
      <x:c r="A4284" s="0" t="s">
        <x:v>2</x:v>
      </x:c>
      <x:c r="B4284" s="0" t="s">
        <x:v>4</x:v>
      </x:c>
      <x:c r="C4284" s="0" t="s">
        <x:v>52</x:v>
      </x:c>
      <x:c r="D4284" s="0" t="s">
        <x:v>363</x:v>
      </x:c>
      <x:c r="E4284" s="0" t="s">
        <x:v>345</x:v>
      </x:c>
      <x:c r="F4284" s="0" t="s">
        <x:v>346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444</x:v>
      </x:c>
    </x:row>
    <x:row r="4285" spans="1:12">
      <x:c r="A4285" s="0" t="s">
        <x:v>2</x:v>
      </x:c>
      <x:c r="B4285" s="0" t="s">
        <x:v>4</x:v>
      </x:c>
      <x:c r="C4285" s="0" t="s">
        <x:v>52</x:v>
      </x:c>
      <x:c r="D4285" s="0" t="s">
        <x:v>363</x:v>
      </x:c>
      <x:c r="E4285" s="0" t="s">
        <x:v>345</x:v>
      </x:c>
      <x:c r="F4285" s="0" t="s">
        <x:v>346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381</x:v>
      </x:c>
    </x:row>
    <x:row r="4286" spans="1:12">
      <x:c r="A4286" s="0" t="s">
        <x:v>2</x:v>
      </x:c>
      <x:c r="B4286" s="0" t="s">
        <x:v>4</x:v>
      </x:c>
      <x:c r="C4286" s="0" t="s">
        <x:v>52</x:v>
      </x:c>
      <x:c r="D4286" s="0" t="s">
        <x:v>363</x:v>
      </x:c>
      <x:c r="E4286" s="0" t="s">
        <x:v>345</x:v>
      </x:c>
      <x:c r="F4286" s="0" t="s">
        <x:v>346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303</x:v>
      </x:c>
    </x:row>
    <x:row r="4287" spans="1:12">
      <x:c r="A4287" s="0" t="s">
        <x:v>2</x:v>
      </x:c>
      <x:c r="B4287" s="0" t="s">
        <x:v>4</x:v>
      </x:c>
      <x:c r="C4287" s="0" t="s">
        <x:v>52</x:v>
      </x:c>
      <x:c r="D4287" s="0" t="s">
        <x:v>363</x:v>
      </x:c>
      <x:c r="E4287" s="0" t="s">
        <x:v>345</x:v>
      </x:c>
      <x:c r="F4287" s="0" t="s">
        <x:v>346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300</x:v>
      </x:c>
    </x:row>
    <x:row r="4288" spans="1:12">
      <x:c r="A4288" s="0" t="s">
        <x:v>2</x:v>
      </x:c>
      <x:c r="B4288" s="0" t="s">
        <x:v>4</x:v>
      </x:c>
      <x:c r="C4288" s="0" t="s">
        <x:v>52</x:v>
      </x:c>
      <x:c r="D4288" s="0" t="s">
        <x:v>363</x:v>
      </x:c>
      <x:c r="E4288" s="0" t="s">
        <x:v>345</x:v>
      </x:c>
      <x:c r="F4288" s="0" t="s">
        <x:v>346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325</x:v>
      </x:c>
    </x:row>
    <x:row r="4289" spans="1:12">
      <x:c r="A4289" s="0" t="s">
        <x:v>2</x:v>
      </x:c>
      <x:c r="B4289" s="0" t="s">
        <x:v>4</x:v>
      </x:c>
      <x:c r="C4289" s="0" t="s">
        <x:v>52</x:v>
      </x:c>
      <x:c r="D4289" s="0" t="s">
        <x:v>363</x:v>
      </x:c>
      <x:c r="E4289" s="0" t="s">
        <x:v>345</x:v>
      </x:c>
      <x:c r="F4289" s="0" t="s">
        <x:v>346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268</x:v>
      </x:c>
    </x:row>
    <x:row r="4290" spans="1:12">
      <x:c r="A4290" s="0" t="s">
        <x:v>2</x:v>
      </x:c>
      <x:c r="B4290" s="0" t="s">
        <x:v>4</x:v>
      </x:c>
      <x:c r="C4290" s="0" t="s">
        <x:v>52</x:v>
      </x:c>
      <x:c r="D4290" s="0" t="s">
        <x:v>363</x:v>
      </x:c>
      <x:c r="E4290" s="0" t="s">
        <x:v>345</x:v>
      </x:c>
      <x:c r="F4290" s="0" t="s">
        <x:v>346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447</x:v>
      </x:c>
    </x:row>
    <x:row r="4291" spans="1:12">
      <x:c r="A4291" s="0" t="s">
        <x:v>2</x:v>
      </x:c>
      <x:c r="B4291" s="0" t="s">
        <x:v>4</x:v>
      </x:c>
      <x:c r="C4291" s="0" t="s">
        <x:v>52</x:v>
      </x:c>
      <x:c r="D4291" s="0" t="s">
        <x:v>363</x:v>
      </x:c>
      <x:c r="E4291" s="0" t="s">
        <x:v>345</x:v>
      </x:c>
      <x:c r="F4291" s="0" t="s">
        <x:v>346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291</x:v>
      </x:c>
    </x:row>
    <x:row r="4292" spans="1:12">
      <x:c r="A4292" s="0" t="s">
        <x:v>2</x:v>
      </x:c>
      <x:c r="B4292" s="0" t="s">
        <x:v>4</x:v>
      </x:c>
      <x:c r="C4292" s="0" t="s">
        <x:v>52</x:v>
      </x:c>
      <x:c r="D4292" s="0" t="s">
        <x:v>363</x:v>
      </x:c>
      <x:c r="E4292" s="0" t="s">
        <x:v>345</x:v>
      </x:c>
      <x:c r="F4292" s="0" t="s">
        <x:v>346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418</x:v>
      </x:c>
    </x:row>
    <x:row r="4293" spans="1:12">
      <x:c r="A4293" s="0" t="s">
        <x:v>2</x:v>
      </x:c>
      <x:c r="B4293" s="0" t="s">
        <x:v>4</x:v>
      </x:c>
      <x:c r="C4293" s="0" t="s">
        <x:v>52</x:v>
      </x:c>
      <x:c r="D4293" s="0" t="s">
        <x:v>363</x:v>
      </x:c>
      <x:c r="E4293" s="0" t="s">
        <x:v>345</x:v>
      </x:c>
      <x:c r="F4293" s="0" t="s">
        <x:v>346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320</x:v>
      </x:c>
    </x:row>
    <x:row r="4294" spans="1:12">
      <x:c r="A4294" s="0" t="s">
        <x:v>2</x:v>
      </x:c>
      <x:c r="B4294" s="0" t="s">
        <x:v>4</x:v>
      </x:c>
      <x:c r="C4294" s="0" t="s">
        <x:v>52</x:v>
      </x:c>
      <x:c r="D4294" s="0" t="s">
        <x:v>363</x:v>
      </x:c>
      <x:c r="E4294" s="0" t="s">
        <x:v>345</x:v>
      </x:c>
      <x:c r="F4294" s="0" t="s">
        <x:v>346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335</x:v>
      </x:c>
    </x:row>
    <x:row r="4295" spans="1:12">
      <x:c r="A4295" s="0" t="s">
        <x:v>2</x:v>
      </x:c>
      <x:c r="B4295" s="0" t="s">
        <x:v>4</x:v>
      </x:c>
      <x:c r="C4295" s="0" t="s">
        <x:v>52</x:v>
      </x:c>
      <x:c r="D4295" s="0" t="s">
        <x:v>363</x:v>
      </x:c>
      <x:c r="E4295" s="0" t="s">
        <x:v>345</x:v>
      </x:c>
      <x:c r="F4295" s="0" t="s">
        <x:v>346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277</x:v>
      </x:c>
    </x:row>
    <x:row r="4296" spans="1:12">
      <x:c r="A4296" s="0" t="s">
        <x:v>2</x:v>
      </x:c>
      <x:c r="B4296" s="0" t="s">
        <x:v>4</x:v>
      </x:c>
      <x:c r="C4296" s="0" t="s">
        <x:v>52</x:v>
      </x:c>
      <x:c r="D4296" s="0" t="s">
        <x:v>363</x:v>
      </x:c>
      <x:c r="E4296" s="0" t="s">
        <x:v>345</x:v>
      </x:c>
      <x:c r="F4296" s="0" t="s">
        <x:v>346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299</x:v>
      </x:c>
    </x:row>
    <x:row r="4297" spans="1:12">
      <x:c r="A4297" s="0" t="s">
        <x:v>2</x:v>
      </x:c>
      <x:c r="B4297" s="0" t="s">
        <x:v>4</x:v>
      </x:c>
      <x:c r="C4297" s="0" t="s">
        <x:v>52</x:v>
      </x:c>
      <x:c r="D4297" s="0" t="s">
        <x:v>363</x:v>
      </x:c>
      <x:c r="E4297" s="0" t="s">
        <x:v>345</x:v>
      </x:c>
      <x:c r="F4297" s="0" t="s">
        <x:v>346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293</x:v>
      </x:c>
    </x:row>
    <x:row r="4298" spans="1:12">
      <x:c r="A4298" s="0" t="s">
        <x:v>2</x:v>
      </x:c>
      <x:c r="B4298" s="0" t="s">
        <x:v>4</x:v>
      </x:c>
      <x:c r="C4298" s="0" t="s">
        <x:v>52</x:v>
      </x:c>
      <x:c r="D4298" s="0" t="s">
        <x:v>363</x:v>
      </x:c>
      <x:c r="E4298" s="0" t="s">
        <x:v>345</x:v>
      </x:c>
      <x:c r="F4298" s="0" t="s">
        <x:v>346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453</x:v>
      </x:c>
    </x:row>
    <x:row r="4299" spans="1:12">
      <x:c r="A4299" s="0" t="s">
        <x:v>2</x:v>
      </x:c>
      <x:c r="B4299" s="0" t="s">
        <x:v>4</x:v>
      </x:c>
      <x:c r="C4299" s="0" t="s">
        <x:v>52</x:v>
      </x:c>
      <x:c r="D4299" s="0" t="s">
        <x:v>363</x:v>
      </x:c>
      <x:c r="E4299" s="0" t="s">
        <x:v>345</x:v>
      </x:c>
      <x:c r="F4299" s="0" t="s">
        <x:v>346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307</x:v>
      </x:c>
    </x:row>
    <x:row r="4300" spans="1:12">
      <x:c r="A4300" s="0" t="s">
        <x:v>2</x:v>
      </x:c>
      <x:c r="B4300" s="0" t="s">
        <x:v>4</x:v>
      </x:c>
      <x:c r="C4300" s="0" t="s">
        <x:v>52</x:v>
      </x:c>
      <x:c r="D4300" s="0" t="s">
        <x:v>363</x:v>
      </x:c>
      <x:c r="E4300" s="0" t="s">
        <x:v>345</x:v>
      </x:c>
      <x:c r="F4300" s="0" t="s">
        <x:v>346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287</x:v>
      </x:c>
    </x:row>
    <x:row r="4301" spans="1:12">
      <x:c r="A4301" s="0" t="s">
        <x:v>2</x:v>
      </x:c>
      <x:c r="B4301" s="0" t="s">
        <x:v>4</x:v>
      </x:c>
      <x:c r="C4301" s="0" t="s">
        <x:v>52</x:v>
      </x:c>
      <x:c r="D4301" s="0" t="s">
        <x:v>363</x:v>
      </x:c>
      <x:c r="E4301" s="0" t="s">
        <x:v>345</x:v>
      </x:c>
      <x:c r="F4301" s="0" t="s">
        <x:v>346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301</x:v>
      </x:c>
    </x:row>
    <x:row r="4302" spans="1:12">
      <x:c r="A4302" s="0" t="s">
        <x:v>2</x:v>
      </x:c>
      <x:c r="B4302" s="0" t="s">
        <x:v>4</x:v>
      </x:c>
      <x:c r="C4302" s="0" t="s">
        <x:v>52</x:v>
      </x:c>
      <x:c r="D4302" s="0" t="s">
        <x:v>363</x:v>
      </x:c>
      <x:c r="E4302" s="0" t="s">
        <x:v>345</x:v>
      </x:c>
      <x:c r="F4302" s="0" t="s">
        <x:v>346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256</x:v>
      </x:c>
    </x:row>
    <x:row r="4303" spans="1:12">
      <x:c r="A4303" s="0" t="s">
        <x:v>2</x:v>
      </x:c>
      <x:c r="B4303" s="0" t="s">
        <x:v>4</x:v>
      </x:c>
      <x:c r="C4303" s="0" t="s">
        <x:v>52</x:v>
      </x:c>
      <x:c r="D4303" s="0" t="s">
        <x:v>363</x:v>
      </x:c>
      <x:c r="E4303" s="0" t="s">
        <x:v>345</x:v>
      </x:c>
      <x:c r="F4303" s="0" t="s">
        <x:v>346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251</x:v>
      </x:c>
    </x:row>
    <x:row r="4304" spans="1:12">
      <x:c r="A4304" s="0" t="s">
        <x:v>2</x:v>
      </x:c>
      <x:c r="B4304" s="0" t="s">
        <x:v>4</x:v>
      </x:c>
      <x:c r="C4304" s="0" t="s">
        <x:v>52</x:v>
      </x:c>
      <x:c r="D4304" s="0" t="s">
        <x:v>363</x:v>
      </x:c>
      <x:c r="E4304" s="0" t="s">
        <x:v>345</x:v>
      </x:c>
      <x:c r="F4304" s="0" t="s">
        <x:v>346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251</x:v>
      </x:c>
    </x:row>
    <x:row r="4305" spans="1:12">
      <x:c r="A4305" s="0" t="s">
        <x:v>2</x:v>
      </x:c>
      <x:c r="B4305" s="0" t="s">
        <x:v>4</x:v>
      </x:c>
      <x:c r="C4305" s="0" t="s">
        <x:v>52</x:v>
      </x:c>
      <x:c r="D4305" s="0" t="s">
        <x:v>363</x:v>
      </x:c>
      <x:c r="E4305" s="0" t="s">
        <x:v>345</x:v>
      </x:c>
      <x:c r="F4305" s="0" t="s">
        <x:v>346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230</x:v>
      </x:c>
    </x:row>
    <x:row r="4306" spans="1:12">
      <x:c r="A4306" s="0" t="s">
        <x:v>2</x:v>
      </x:c>
      <x:c r="B4306" s="0" t="s">
        <x:v>4</x:v>
      </x:c>
      <x:c r="C4306" s="0" t="s">
        <x:v>52</x:v>
      </x:c>
      <x:c r="D4306" s="0" t="s">
        <x:v>363</x:v>
      </x:c>
      <x:c r="E4306" s="0" t="s">
        <x:v>345</x:v>
      </x:c>
      <x:c r="F4306" s="0" t="s">
        <x:v>346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269</x:v>
      </x:c>
    </x:row>
    <x:row r="4307" spans="1:12">
      <x:c r="A4307" s="0" t="s">
        <x:v>2</x:v>
      </x:c>
      <x:c r="B4307" s="0" t="s">
        <x:v>4</x:v>
      </x:c>
      <x:c r="C4307" s="0" t="s">
        <x:v>52</x:v>
      </x:c>
      <x:c r="D4307" s="0" t="s">
        <x:v>363</x:v>
      </x:c>
      <x:c r="E4307" s="0" t="s">
        <x:v>345</x:v>
      </x:c>
      <x:c r="F4307" s="0" t="s">
        <x:v>346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219</x:v>
      </x:c>
    </x:row>
    <x:row r="4308" spans="1:12">
      <x:c r="A4308" s="0" t="s">
        <x:v>2</x:v>
      </x:c>
      <x:c r="B4308" s="0" t="s">
        <x:v>4</x:v>
      </x:c>
      <x:c r="C4308" s="0" t="s">
        <x:v>52</x:v>
      </x:c>
      <x:c r="D4308" s="0" t="s">
        <x:v>363</x:v>
      </x:c>
      <x:c r="E4308" s="0" t="s">
        <x:v>345</x:v>
      </x:c>
      <x:c r="F4308" s="0" t="s">
        <x:v>346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239</x:v>
      </x:c>
    </x:row>
    <x:row r="4309" spans="1:12">
      <x:c r="A4309" s="0" t="s">
        <x:v>2</x:v>
      </x:c>
      <x:c r="B4309" s="0" t="s">
        <x:v>4</x:v>
      </x:c>
      <x:c r="C4309" s="0" t="s">
        <x:v>52</x:v>
      </x:c>
      <x:c r="D4309" s="0" t="s">
        <x:v>363</x:v>
      </x:c>
      <x:c r="E4309" s="0" t="s">
        <x:v>345</x:v>
      </x:c>
      <x:c r="F4309" s="0" t="s">
        <x:v>346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236</x:v>
      </x:c>
    </x:row>
    <x:row r="4310" spans="1:12">
      <x:c r="A4310" s="0" t="s">
        <x:v>2</x:v>
      </x:c>
      <x:c r="B4310" s="0" t="s">
        <x:v>4</x:v>
      </x:c>
      <x:c r="C4310" s="0" t="s">
        <x:v>52</x:v>
      </x:c>
      <x:c r="D4310" s="0" t="s">
        <x:v>363</x:v>
      </x:c>
      <x:c r="E4310" s="0" t="s">
        <x:v>345</x:v>
      </x:c>
      <x:c r="F4310" s="0" t="s">
        <x:v>346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200</x:v>
      </x:c>
    </x:row>
    <x:row r="4311" spans="1:12">
      <x:c r="A4311" s="0" t="s">
        <x:v>2</x:v>
      </x:c>
      <x:c r="B4311" s="0" t="s">
        <x:v>4</x:v>
      </x:c>
      <x:c r="C4311" s="0" t="s">
        <x:v>52</x:v>
      </x:c>
      <x:c r="D4311" s="0" t="s">
        <x:v>363</x:v>
      </x:c>
      <x:c r="E4311" s="0" t="s">
        <x:v>345</x:v>
      </x:c>
      <x:c r="F4311" s="0" t="s">
        <x:v>346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196</x:v>
      </x:c>
    </x:row>
    <x:row r="4312" spans="1:12">
      <x:c r="A4312" s="0" t="s">
        <x:v>2</x:v>
      </x:c>
      <x:c r="B4312" s="0" t="s">
        <x:v>4</x:v>
      </x:c>
      <x:c r="C4312" s="0" t="s">
        <x:v>52</x:v>
      </x:c>
      <x:c r="D4312" s="0" t="s">
        <x:v>363</x:v>
      </x:c>
      <x:c r="E4312" s="0" t="s">
        <x:v>345</x:v>
      </x:c>
      <x:c r="F4312" s="0" t="s">
        <x:v>346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220</x:v>
      </x:c>
    </x:row>
    <x:row r="4313" spans="1:12">
      <x:c r="A4313" s="0" t="s">
        <x:v>2</x:v>
      </x:c>
      <x:c r="B4313" s="0" t="s">
        <x:v>4</x:v>
      </x:c>
      <x:c r="C4313" s="0" t="s">
        <x:v>52</x:v>
      </x:c>
      <x:c r="D4313" s="0" t="s">
        <x:v>363</x:v>
      </x:c>
      <x:c r="E4313" s="0" t="s">
        <x:v>345</x:v>
      </x:c>
      <x:c r="F4313" s="0" t="s">
        <x:v>346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234</x:v>
      </x:c>
    </x:row>
    <x:row r="4314" spans="1:12">
      <x:c r="A4314" s="0" t="s">
        <x:v>2</x:v>
      </x:c>
      <x:c r="B4314" s="0" t="s">
        <x:v>4</x:v>
      </x:c>
      <x:c r="C4314" s="0" t="s">
        <x:v>52</x:v>
      </x:c>
      <x:c r="D4314" s="0" t="s">
        <x:v>363</x:v>
      </x:c>
      <x:c r="E4314" s="0" t="s">
        <x:v>345</x:v>
      </x:c>
      <x:c r="F4314" s="0" t="s">
        <x:v>346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282</x:v>
      </x:c>
    </x:row>
    <x:row r="4315" spans="1:12">
      <x:c r="A4315" s="0" t="s">
        <x:v>2</x:v>
      </x:c>
      <x:c r="B4315" s="0" t="s">
        <x:v>4</x:v>
      </x:c>
      <x:c r="C4315" s="0" t="s">
        <x:v>52</x:v>
      </x:c>
      <x:c r="D4315" s="0" t="s">
        <x:v>363</x:v>
      </x:c>
      <x:c r="E4315" s="0" t="s">
        <x:v>345</x:v>
      </x:c>
      <x:c r="F4315" s="0" t="s">
        <x:v>346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205</x:v>
      </x:c>
    </x:row>
    <x:row r="4316" spans="1:12">
      <x:c r="A4316" s="0" t="s">
        <x:v>2</x:v>
      </x:c>
      <x:c r="B4316" s="0" t="s">
        <x:v>4</x:v>
      </x:c>
      <x:c r="C4316" s="0" t="s">
        <x:v>52</x:v>
      </x:c>
      <x:c r="D4316" s="0" t="s">
        <x:v>363</x:v>
      </x:c>
      <x:c r="E4316" s="0" t="s">
        <x:v>345</x:v>
      </x:c>
      <x:c r="F4316" s="0" t="s">
        <x:v>346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371172</x:v>
      </x:c>
    </x:row>
    <x:row r="4317" spans="1:12">
      <x:c r="A4317" s="0" t="s">
        <x:v>2</x:v>
      </x:c>
      <x:c r="B4317" s="0" t="s">
        <x:v>4</x:v>
      </x:c>
      <x:c r="C4317" s="0" t="s">
        <x:v>52</x:v>
      </x:c>
      <x:c r="D4317" s="0" t="s">
        <x:v>363</x:v>
      </x:c>
      <x:c r="E4317" s="0" t="s">
        <x:v>345</x:v>
      </x:c>
      <x:c r="F4317" s="0" t="s">
        <x:v>346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10872</x:v>
      </x:c>
    </x:row>
    <x:row r="4318" spans="1:12">
      <x:c r="A4318" s="0" t="s">
        <x:v>2</x:v>
      </x:c>
      <x:c r="B4318" s="0" t="s">
        <x:v>4</x:v>
      </x:c>
      <x:c r="C4318" s="0" t="s">
        <x:v>52</x:v>
      </x:c>
      <x:c r="D4318" s="0" t="s">
        <x:v>363</x:v>
      </x:c>
      <x:c r="E4318" s="0" t="s">
        <x:v>345</x:v>
      </x:c>
      <x:c r="F4318" s="0" t="s">
        <x:v>346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12519</x:v>
      </x:c>
    </x:row>
    <x:row r="4319" spans="1:12">
      <x:c r="A4319" s="0" t="s">
        <x:v>2</x:v>
      </x:c>
      <x:c r="B4319" s="0" t="s">
        <x:v>4</x:v>
      </x:c>
      <x:c r="C4319" s="0" t="s">
        <x:v>52</x:v>
      </x:c>
      <x:c r="D4319" s="0" t="s">
        <x:v>363</x:v>
      </x:c>
      <x:c r="E4319" s="0" t="s">
        <x:v>345</x:v>
      </x:c>
      <x:c r="F4319" s="0" t="s">
        <x:v>346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12298</x:v>
      </x:c>
    </x:row>
    <x:row r="4320" spans="1:12">
      <x:c r="A4320" s="0" t="s">
        <x:v>2</x:v>
      </x:c>
      <x:c r="B4320" s="0" t="s">
        <x:v>4</x:v>
      </x:c>
      <x:c r="C4320" s="0" t="s">
        <x:v>52</x:v>
      </x:c>
      <x:c r="D4320" s="0" t="s">
        <x:v>363</x:v>
      </x:c>
      <x:c r="E4320" s="0" t="s">
        <x:v>345</x:v>
      </x:c>
      <x:c r="F4320" s="0" t="s">
        <x:v>346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156015</x:v>
      </x:c>
    </x:row>
    <x:row r="4321" spans="1:12">
      <x:c r="A4321" s="0" t="s">
        <x:v>2</x:v>
      </x:c>
      <x:c r="B4321" s="0" t="s">
        <x:v>4</x:v>
      </x:c>
      <x:c r="C4321" s="0" t="s">
        <x:v>52</x:v>
      </x:c>
      <x:c r="D4321" s="0" t="s">
        <x:v>363</x:v>
      </x:c>
      <x:c r="E4321" s="0" t="s">
        <x:v>345</x:v>
      </x:c>
      <x:c r="F4321" s="0" t="s">
        <x:v>346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191704</x:v>
      </x:c>
    </x:row>
    <x:row r="4322" spans="1:12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52</x:v>
      </x:c>
      <x:c r="F4322" s="0" t="s">
        <x:v>53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27592</x:v>
      </x:c>
    </x:row>
    <x:row r="4323" spans="1:12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7807</x:v>
      </x:c>
    </x:row>
    <x:row r="4324" spans="1:12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3380</x:v>
      </x:c>
    </x:row>
    <x:row r="4325" spans="1:12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1547</x:v>
      </x:c>
    </x:row>
    <x:row r="4326" spans="1:12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850</x:v>
      </x:c>
    </x:row>
    <x:row r="4327" spans="1:12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488</x:v>
      </x:c>
    </x:row>
    <x:row r="4328" spans="1:12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495</x:v>
      </x:c>
    </x:row>
    <x:row r="4329" spans="1:12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2860</x:v>
      </x:c>
    </x:row>
    <x:row r="4330" spans="1:12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304</x:v>
      </x:c>
    </x:row>
    <x:row r="4331" spans="1:12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187</x:v>
      </x:c>
    </x:row>
    <x:row r="4332" spans="1:12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278</x:v>
      </x:c>
    </x:row>
    <x:row r="4333" spans="1:12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87</x:v>
      </x:c>
    </x:row>
    <x:row r="4334" spans="1:12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52</x:v>
      </x:c>
      <x:c r="F4334" s="0" t="s">
        <x:v>53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184</x:v>
      </x:c>
    </x:row>
    <x:row r="4335" spans="1:12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52</x:v>
      </x:c>
      <x:c r="F4335" s="0" t="s">
        <x:v>53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189</x:v>
      </x:c>
    </x:row>
    <x:row r="4336" spans="1:12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52</x:v>
      </x:c>
      <x:c r="F4336" s="0" t="s">
        <x:v>53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128</x:v>
      </x:c>
    </x:row>
    <x:row r="4337" spans="1:12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52</x:v>
      </x:c>
      <x:c r="F4337" s="0" t="s">
        <x:v>53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93</x:v>
      </x:c>
    </x:row>
    <x:row r="4338" spans="1:12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52</x:v>
      </x:c>
      <x:c r="F4338" s="0" t="s">
        <x:v>53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76</x:v>
      </x:c>
    </x:row>
    <x:row r="4339" spans="1:12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52</x:v>
      </x:c>
      <x:c r="F4339" s="0" t="s">
        <x:v>53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189</x:v>
      </x:c>
    </x:row>
    <x:row r="4340" spans="1:12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52</x:v>
      </x:c>
      <x:c r="F4340" s="0" t="s">
        <x:v>53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162</x:v>
      </x:c>
    </x:row>
    <x:row r="4341" spans="1:12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52</x:v>
      </x:c>
      <x:c r="F4341" s="0" t="s">
        <x:v>53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174</x:v>
      </x:c>
    </x:row>
    <x:row r="4342" spans="1:12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52</x:v>
      </x:c>
      <x:c r="F4342" s="0" t="s">
        <x:v>53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70</x:v>
      </x:c>
    </x:row>
    <x:row r="4343" spans="1:12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52</x:v>
      </x:c>
      <x:c r="F4343" s="0" t="s">
        <x:v>53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47</x:v>
      </x:c>
    </x:row>
    <x:row r="4344" spans="1:12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52</x:v>
      </x:c>
      <x:c r="F4344" s="0" t="s">
        <x:v>53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45</x:v>
      </x:c>
    </x:row>
    <x:row r="4345" spans="1:12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52</x:v>
      </x:c>
      <x:c r="F4345" s="0" t="s">
        <x:v>53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110</x:v>
      </x:c>
    </x:row>
    <x:row r="4346" spans="1:12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52</x:v>
      </x:c>
      <x:c r="F4346" s="0" t="s">
        <x:v>53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86</x:v>
      </x:c>
    </x:row>
    <x:row r="4347" spans="1:12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52</x:v>
      </x:c>
      <x:c r="F4347" s="0" t="s">
        <x:v>53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100</x:v>
      </x:c>
    </x:row>
    <x:row r="4348" spans="1:12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52</x:v>
      </x:c>
      <x:c r="F4348" s="0" t="s">
        <x:v>53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35</x:v>
      </x:c>
    </x:row>
    <x:row r="4349" spans="1:12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52</x:v>
      </x:c>
      <x:c r="F4349" s="0" t="s">
        <x:v>53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81</x:v>
      </x:c>
    </x:row>
    <x:row r="4350" spans="1:12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52</x:v>
      </x:c>
      <x:c r="F4350" s="0" t="s">
        <x:v>53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52</x:v>
      </x:c>
      <x:c r="F4351" s="0" t="s">
        <x:v>53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43</x:v>
      </x:c>
    </x:row>
    <x:row r="4352" spans="1:12">
      <x:c r="A4352" s="0" t="s">
        <x:v>2</x:v>
      </x:c>
      <x:c r="B4352" s="0" t="s">
        <x:v>4</x:v>
      </x:c>
      <x:c r="C4352" s="0" t="s">
        <x:v>364</x:v>
      </x:c>
      <x:c r="D4352" s="0" t="s">
        <x:v>365</x:v>
      </x:c>
      <x:c r="E4352" s="0" t="s">
        <x:v>52</x:v>
      </x:c>
      <x:c r="F4352" s="0" t="s">
        <x:v>53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122</x:v>
      </x:c>
    </x:row>
    <x:row r="4353" spans="1:12">
      <x:c r="A4353" s="0" t="s">
        <x:v>2</x:v>
      </x:c>
      <x:c r="B4353" s="0" t="s">
        <x:v>4</x:v>
      </x:c>
      <x:c r="C4353" s="0" t="s">
        <x:v>364</x:v>
      </x:c>
      <x:c r="D4353" s="0" t="s">
        <x:v>365</x:v>
      </x:c>
      <x:c r="E4353" s="0" t="s">
        <x:v>52</x:v>
      </x:c>
      <x:c r="F4353" s="0" t="s">
        <x:v>53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2042</x:v>
      </x:c>
    </x:row>
    <x:row r="4354" spans="1:12">
      <x:c r="A4354" s="0" t="s">
        <x:v>2</x:v>
      </x:c>
      <x:c r="B4354" s="0" t="s">
        <x:v>4</x:v>
      </x:c>
      <x:c r="C4354" s="0" t="s">
        <x:v>364</x:v>
      </x:c>
      <x:c r="D4354" s="0" t="s">
        <x:v>365</x:v>
      </x:c>
      <x:c r="E4354" s="0" t="s">
        <x:v>52</x:v>
      </x:c>
      <x:c r="F4354" s="0" t="s">
        <x:v>53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140</x:v>
      </x:c>
    </x:row>
    <x:row r="4355" spans="1:12">
      <x:c r="A4355" s="0" t="s">
        <x:v>2</x:v>
      </x:c>
      <x:c r="B4355" s="0" t="s">
        <x:v>4</x:v>
      </x:c>
      <x:c r="C4355" s="0" t="s">
        <x:v>364</x:v>
      </x:c>
      <x:c r="D4355" s="0" t="s">
        <x:v>365</x:v>
      </x:c>
      <x:c r="E4355" s="0" t="s">
        <x:v>52</x:v>
      </x:c>
      <x:c r="F4355" s="0" t="s">
        <x:v>53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48</x:v>
      </x:c>
    </x:row>
    <x:row r="4356" spans="1:12">
      <x:c r="A4356" s="0" t="s">
        <x:v>2</x:v>
      </x:c>
      <x:c r="B4356" s="0" t="s">
        <x:v>4</x:v>
      </x:c>
      <x:c r="C4356" s="0" t="s">
        <x:v>364</x:v>
      </x:c>
      <x:c r="D4356" s="0" t="s">
        <x:v>365</x:v>
      </x:c>
      <x:c r="E4356" s="0" t="s">
        <x:v>52</x:v>
      </x:c>
      <x:c r="F4356" s="0" t="s">
        <x:v>53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143</x:v>
      </x:c>
    </x:row>
    <x:row r="4357" spans="1:12">
      <x:c r="A4357" s="0" t="s">
        <x:v>2</x:v>
      </x:c>
      <x:c r="B4357" s="0" t="s">
        <x:v>4</x:v>
      </x:c>
      <x:c r="C4357" s="0" t="s">
        <x:v>364</x:v>
      </x:c>
      <x:c r="D4357" s="0" t="s">
        <x:v>365</x:v>
      </x:c>
      <x:c r="E4357" s="0" t="s">
        <x:v>52</x:v>
      </x:c>
      <x:c r="F4357" s="0" t="s">
        <x:v>53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118</x:v>
      </x:c>
    </x:row>
    <x:row r="4358" spans="1:12">
      <x:c r="A4358" s="0" t="s">
        <x:v>2</x:v>
      </x:c>
      <x:c r="B4358" s="0" t="s">
        <x:v>4</x:v>
      </x:c>
      <x:c r="C4358" s="0" t="s">
        <x:v>364</x:v>
      </x:c>
      <x:c r="D4358" s="0" t="s">
        <x:v>365</x:v>
      </x:c>
      <x:c r="E4358" s="0" t="s">
        <x:v>52</x:v>
      </x:c>
      <x:c r="F4358" s="0" t="s">
        <x:v>53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40</x:v>
      </x:c>
    </x:row>
    <x:row r="4359" spans="1:12">
      <x:c r="A4359" s="0" t="s">
        <x:v>2</x:v>
      </x:c>
      <x:c r="B4359" s="0" t="s">
        <x:v>4</x:v>
      </x:c>
      <x:c r="C4359" s="0" t="s">
        <x:v>364</x:v>
      </x:c>
      <x:c r="D4359" s="0" t="s">
        <x:v>365</x:v>
      </x:c>
      <x:c r="E4359" s="0" t="s">
        <x:v>52</x:v>
      </x:c>
      <x:c r="F4359" s="0" t="s">
        <x:v>53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29</x:v>
      </x:c>
    </x:row>
    <x:row r="4360" spans="1:12">
      <x:c r="A4360" s="0" t="s">
        <x:v>2</x:v>
      </x:c>
      <x:c r="B4360" s="0" t="s">
        <x:v>4</x:v>
      </x:c>
      <x:c r="C4360" s="0" t="s">
        <x:v>364</x:v>
      </x:c>
      <x:c r="D4360" s="0" t="s">
        <x:v>365</x:v>
      </x:c>
      <x:c r="E4360" s="0" t="s">
        <x:v>52</x:v>
      </x:c>
      <x:c r="F4360" s="0" t="s">
        <x:v>53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83</x:v>
      </x:c>
    </x:row>
    <x:row r="4361" spans="1:12">
      <x:c r="A4361" s="0" t="s">
        <x:v>2</x:v>
      </x:c>
      <x:c r="B4361" s="0" t="s">
        <x:v>4</x:v>
      </x:c>
      <x:c r="C4361" s="0" t="s">
        <x:v>364</x:v>
      </x:c>
      <x:c r="D4361" s="0" t="s">
        <x:v>365</x:v>
      </x:c>
      <x:c r="E4361" s="0" t="s">
        <x:v>52</x:v>
      </x:c>
      <x:c r="F4361" s="0" t="s">
        <x:v>53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67</x:v>
      </x:c>
    </x:row>
    <x:row r="4362" spans="1:12">
      <x:c r="A4362" s="0" t="s">
        <x:v>2</x:v>
      </x:c>
      <x:c r="B4362" s="0" t="s">
        <x:v>4</x:v>
      </x:c>
      <x:c r="C4362" s="0" t="s">
        <x:v>364</x:v>
      </x:c>
      <x:c r="D4362" s="0" t="s">
        <x:v>365</x:v>
      </x:c>
      <x:c r="E4362" s="0" t="s">
        <x:v>52</x:v>
      </x:c>
      <x:c r="F4362" s="0" t="s">
        <x:v>53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36</x:v>
      </x:c>
    </x:row>
    <x:row r="4363" spans="1:12">
      <x:c r="A4363" s="0" t="s">
        <x:v>2</x:v>
      </x:c>
      <x:c r="B4363" s="0" t="s">
        <x:v>4</x:v>
      </x:c>
      <x:c r="C4363" s="0" t="s">
        <x:v>364</x:v>
      </x:c>
      <x:c r="D4363" s="0" t="s">
        <x:v>365</x:v>
      </x:c>
      <x:c r="E4363" s="0" t="s">
        <x:v>52</x:v>
      </x:c>
      <x:c r="F4363" s="0" t="s">
        <x:v>53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30</x:v>
      </x:c>
    </x:row>
    <x:row r="4364" spans="1:12">
      <x:c r="A4364" s="0" t="s">
        <x:v>2</x:v>
      </x:c>
      <x:c r="B4364" s="0" t="s">
        <x:v>4</x:v>
      </x:c>
      <x:c r="C4364" s="0" t="s">
        <x:v>364</x:v>
      </x:c>
      <x:c r="D4364" s="0" t="s">
        <x:v>365</x:v>
      </x:c>
      <x:c r="E4364" s="0" t="s">
        <x:v>52</x:v>
      </x:c>
      <x:c r="F4364" s="0" t="s">
        <x:v>53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72</x:v>
      </x:c>
    </x:row>
    <x:row r="4365" spans="1:12">
      <x:c r="A4365" s="0" t="s">
        <x:v>2</x:v>
      </x:c>
      <x:c r="B4365" s="0" t="s">
        <x:v>4</x:v>
      </x:c>
      <x:c r="C4365" s="0" t="s">
        <x:v>364</x:v>
      </x:c>
      <x:c r="D4365" s="0" t="s">
        <x:v>365</x:v>
      </x:c>
      <x:c r="E4365" s="0" t="s">
        <x:v>52</x:v>
      </x:c>
      <x:c r="F4365" s="0" t="s">
        <x:v>53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175</x:v>
      </x:c>
    </x:row>
    <x:row r="4366" spans="1:12">
      <x:c r="A4366" s="0" t="s">
        <x:v>2</x:v>
      </x:c>
      <x:c r="B4366" s="0" t="s">
        <x:v>4</x:v>
      </x:c>
      <x:c r="C4366" s="0" t="s">
        <x:v>364</x:v>
      </x:c>
      <x:c r="D4366" s="0" t="s">
        <x:v>365</x:v>
      </x:c>
      <x:c r="E4366" s="0" t="s">
        <x:v>52</x:v>
      </x:c>
      <x:c r="F4366" s="0" t="s">
        <x:v>53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364</x:v>
      </x:c>
      <x:c r="D4367" s="0" t="s">
        <x:v>365</x:v>
      </x:c>
      <x:c r="E4367" s="0" t="s">
        <x:v>52</x:v>
      </x:c>
      <x:c r="F4367" s="0" t="s">
        <x:v>53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70</x:v>
      </x:c>
    </x:row>
    <x:row r="4368" spans="1:12">
      <x:c r="A4368" s="0" t="s">
        <x:v>2</x:v>
      </x:c>
      <x:c r="B4368" s="0" t="s">
        <x:v>4</x:v>
      </x:c>
      <x:c r="C4368" s="0" t="s">
        <x:v>364</x:v>
      </x:c>
      <x:c r="D4368" s="0" t="s">
        <x:v>365</x:v>
      </x:c>
      <x:c r="E4368" s="0" t="s">
        <x:v>52</x:v>
      </x:c>
      <x:c r="F4368" s="0" t="s">
        <x:v>53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99</x:v>
      </x:c>
    </x:row>
    <x:row r="4369" spans="1:12">
      <x:c r="A4369" s="0" t="s">
        <x:v>2</x:v>
      </x:c>
      <x:c r="B4369" s="0" t="s">
        <x:v>4</x:v>
      </x:c>
      <x:c r="C4369" s="0" t="s">
        <x:v>364</x:v>
      </x:c>
      <x:c r="D4369" s="0" t="s">
        <x:v>365</x:v>
      </x:c>
      <x:c r="E4369" s="0" t="s">
        <x:v>52</x:v>
      </x:c>
      <x:c r="F4369" s="0" t="s">
        <x:v>53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112</x:v>
      </x:c>
    </x:row>
    <x:row r="4370" spans="1:12">
      <x:c r="A4370" s="0" t="s">
        <x:v>2</x:v>
      </x:c>
      <x:c r="B4370" s="0" t="s">
        <x:v>4</x:v>
      </x:c>
      <x:c r="C4370" s="0" t="s">
        <x:v>364</x:v>
      </x:c>
      <x:c r="D4370" s="0" t="s">
        <x:v>365</x:v>
      </x:c>
      <x:c r="E4370" s="0" t="s">
        <x:v>52</x:v>
      </x:c>
      <x:c r="F4370" s="0" t="s">
        <x:v>53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52</x:v>
      </x:c>
    </x:row>
    <x:row r="4371" spans="1:12">
      <x:c r="A4371" s="0" t="s">
        <x:v>2</x:v>
      </x:c>
      <x:c r="B4371" s="0" t="s">
        <x:v>4</x:v>
      </x:c>
      <x:c r="C4371" s="0" t="s">
        <x:v>364</x:v>
      </x:c>
      <x:c r="D4371" s="0" t="s">
        <x:v>365</x:v>
      </x:c>
      <x:c r="E4371" s="0" t="s">
        <x:v>52</x:v>
      </x:c>
      <x:c r="F4371" s="0" t="s">
        <x:v>53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39</x:v>
      </x:c>
    </x:row>
    <x:row r="4372" spans="1:12">
      <x:c r="A4372" s="0" t="s">
        <x:v>2</x:v>
      </x:c>
      <x:c r="B4372" s="0" t="s">
        <x:v>4</x:v>
      </x:c>
      <x:c r="C4372" s="0" t="s">
        <x:v>364</x:v>
      </x:c>
      <x:c r="D4372" s="0" t="s">
        <x:v>365</x:v>
      </x:c>
      <x:c r="E4372" s="0" t="s">
        <x:v>52</x:v>
      </x:c>
      <x:c r="F4372" s="0" t="s">
        <x:v>53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37</x:v>
      </x:c>
    </x:row>
    <x:row r="4373" spans="1:12">
      <x:c r="A4373" s="0" t="s">
        <x:v>2</x:v>
      </x:c>
      <x:c r="B4373" s="0" t="s">
        <x:v>4</x:v>
      </x:c>
      <x:c r="C4373" s="0" t="s">
        <x:v>364</x:v>
      </x:c>
      <x:c r="D4373" s="0" t="s">
        <x:v>365</x:v>
      </x:c>
      <x:c r="E4373" s="0" t="s">
        <x:v>52</x:v>
      </x:c>
      <x:c r="F4373" s="0" t="s">
        <x:v>53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87</x:v>
      </x:c>
    </x:row>
    <x:row r="4374" spans="1:12">
      <x:c r="A4374" s="0" t="s">
        <x:v>2</x:v>
      </x:c>
      <x:c r="B4374" s="0" t="s">
        <x:v>4</x:v>
      </x:c>
      <x:c r="C4374" s="0" t="s">
        <x:v>364</x:v>
      </x:c>
      <x:c r="D4374" s="0" t="s">
        <x:v>365</x:v>
      </x:c>
      <x:c r="E4374" s="0" t="s">
        <x:v>52</x:v>
      </x:c>
      <x:c r="F4374" s="0" t="s">
        <x:v>53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68</x:v>
      </x:c>
    </x:row>
    <x:row r="4375" spans="1:12">
      <x:c r="A4375" s="0" t="s">
        <x:v>2</x:v>
      </x:c>
      <x:c r="B4375" s="0" t="s">
        <x:v>4</x:v>
      </x:c>
      <x:c r="C4375" s="0" t="s">
        <x:v>364</x:v>
      </x:c>
      <x:c r="D4375" s="0" t="s">
        <x:v>365</x:v>
      </x:c>
      <x:c r="E4375" s="0" t="s">
        <x:v>52</x:v>
      </x:c>
      <x:c r="F4375" s="0" t="s">
        <x:v>53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24</x:v>
      </x:c>
    </x:row>
    <x:row r="4376" spans="1:12">
      <x:c r="A4376" s="0" t="s">
        <x:v>2</x:v>
      </x:c>
      <x:c r="B4376" s="0" t="s">
        <x:v>4</x:v>
      </x:c>
      <x:c r="C4376" s="0" t="s">
        <x:v>364</x:v>
      </x:c>
      <x:c r="D4376" s="0" t="s">
        <x:v>365</x:v>
      </x:c>
      <x:c r="E4376" s="0" t="s">
        <x:v>52</x:v>
      </x:c>
      <x:c r="F4376" s="0" t="s">
        <x:v>53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57</x:v>
      </x:c>
    </x:row>
    <x:row r="4377" spans="1:12">
      <x:c r="A4377" s="0" t="s">
        <x:v>2</x:v>
      </x:c>
      <x:c r="B4377" s="0" t="s">
        <x:v>4</x:v>
      </x:c>
      <x:c r="C4377" s="0" t="s">
        <x:v>364</x:v>
      </x:c>
      <x:c r="D4377" s="0" t="s">
        <x:v>365</x:v>
      </x:c>
      <x:c r="E4377" s="0" t="s">
        <x:v>52</x:v>
      </x:c>
      <x:c r="F4377" s="0" t="s">
        <x:v>53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39</x:v>
      </x:c>
    </x:row>
    <x:row r="4378" spans="1:12">
      <x:c r="A4378" s="0" t="s">
        <x:v>2</x:v>
      </x:c>
      <x:c r="B4378" s="0" t="s">
        <x:v>4</x:v>
      </x:c>
      <x:c r="C4378" s="0" t="s">
        <x:v>364</x:v>
      </x:c>
      <x:c r="D4378" s="0" t="s">
        <x:v>365</x:v>
      </x:c>
      <x:c r="E4378" s="0" t="s">
        <x:v>52</x:v>
      </x:c>
      <x:c r="F4378" s="0" t="s">
        <x:v>53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92</x:v>
      </x:c>
    </x:row>
    <x:row r="4379" spans="1:12">
      <x:c r="A4379" s="0" t="s">
        <x:v>2</x:v>
      </x:c>
      <x:c r="B4379" s="0" t="s">
        <x:v>4</x:v>
      </x:c>
      <x:c r="C4379" s="0" t="s">
        <x:v>364</x:v>
      </x:c>
      <x:c r="D4379" s="0" t="s">
        <x:v>365</x:v>
      </x:c>
      <x:c r="E4379" s="0" t="s">
        <x:v>52</x:v>
      </x:c>
      <x:c r="F4379" s="0" t="s">
        <x:v>53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23</x:v>
      </x:c>
    </x:row>
    <x:row r="4380" spans="1:12">
      <x:c r="A4380" s="0" t="s">
        <x:v>2</x:v>
      </x:c>
      <x:c r="B4380" s="0" t="s">
        <x:v>4</x:v>
      </x:c>
      <x:c r="C4380" s="0" t="s">
        <x:v>364</x:v>
      </x:c>
      <x:c r="D4380" s="0" t="s">
        <x:v>365</x:v>
      </x:c>
      <x:c r="E4380" s="0" t="s">
        <x:v>52</x:v>
      </x:c>
      <x:c r="F4380" s="0" t="s">
        <x:v>53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65</x:v>
      </x:c>
    </x:row>
    <x:row r="4381" spans="1:12">
      <x:c r="A4381" s="0" t="s">
        <x:v>2</x:v>
      </x:c>
      <x:c r="B4381" s="0" t="s">
        <x:v>4</x:v>
      </x:c>
      <x:c r="C4381" s="0" t="s">
        <x:v>364</x:v>
      </x:c>
      <x:c r="D4381" s="0" t="s">
        <x:v>365</x:v>
      </x:c>
      <x:c r="E4381" s="0" t="s">
        <x:v>52</x:v>
      </x:c>
      <x:c r="F4381" s="0" t="s">
        <x:v>53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87</x:v>
      </x:c>
    </x:row>
    <x:row r="4382" spans="1:12">
      <x:c r="A4382" s="0" t="s">
        <x:v>2</x:v>
      </x:c>
      <x:c r="B4382" s="0" t="s">
        <x:v>4</x:v>
      </x:c>
      <x:c r="C4382" s="0" t="s">
        <x:v>364</x:v>
      </x:c>
      <x:c r="D4382" s="0" t="s">
        <x:v>365</x:v>
      </x:c>
      <x:c r="E4382" s="0" t="s">
        <x:v>52</x:v>
      </x:c>
      <x:c r="F4382" s="0" t="s">
        <x:v>53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62</x:v>
      </x:c>
    </x:row>
    <x:row r="4383" spans="1:12">
      <x:c r="A4383" s="0" t="s">
        <x:v>2</x:v>
      </x:c>
      <x:c r="B4383" s="0" t="s">
        <x:v>4</x:v>
      </x:c>
      <x:c r="C4383" s="0" t="s">
        <x:v>364</x:v>
      </x:c>
      <x:c r="D4383" s="0" t="s">
        <x:v>365</x:v>
      </x:c>
      <x:c r="E4383" s="0" t="s">
        <x:v>52</x:v>
      </x:c>
      <x:c r="F4383" s="0" t="s">
        <x:v>53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826</x:v>
      </x:c>
    </x:row>
    <x:row r="4384" spans="1:12">
      <x:c r="A4384" s="0" t="s">
        <x:v>2</x:v>
      </x:c>
      <x:c r="B4384" s="0" t="s">
        <x:v>4</x:v>
      </x:c>
      <x:c r="C4384" s="0" t="s">
        <x:v>364</x:v>
      </x:c>
      <x:c r="D4384" s="0" t="s">
        <x:v>365</x:v>
      </x:c>
      <x:c r="E4384" s="0" t="s">
        <x:v>52</x:v>
      </x:c>
      <x:c r="F4384" s="0" t="s">
        <x:v>53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27</x:v>
      </x:c>
    </x:row>
    <x:row r="4385" spans="1:12">
      <x:c r="A4385" s="0" t="s">
        <x:v>2</x:v>
      </x:c>
      <x:c r="B4385" s="0" t="s">
        <x:v>4</x:v>
      </x:c>
      <x:c r="C4385" s="0" t="s">
        <x:v>364</x:v>
      </x:c>
      <x:c r="D4385" s="0" t="s">
        <x:v>365</x:v>
      </x:c>
      <x:c r="E4385" s="0" t="s">
        <x:v>52</x:v>
      </x:c>
      <x:c r="F4385" s="0" t="s">
        <x:v>53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52</x:v>
      </x:c>
    </x:row>
    <x:row r="4386" spans="1:12">
      <x:c r="A4386" s="0" t="s">
        <x:v>2</x:v>
      </x:c>
      <x:c r="B4386" s="0" t="s">
        <x:v>4</x:v>
      </x:c>
      <x:c r="C4386" s="0" t="s">
        <x:v>364</x:v>
      </x:c>
      <x:c r="D4386" s="0" t="s">
        <x:v>365</x:v>
      </x:c>
      <x:c r="E4386" s="0" t="s">
        <x:v>52</x:v>
      </x:c>
      <x:c r="F4386" s="0" t="s">
        <x:v>53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35</x:v>
      </x:c>
    </x:row>
    <x:row r="4387" spans="1:12">
      <x:c r="A4387" s="0" t="s">
        <x:v>2</x:v>
      </x:c>
      <x:c r="B4387" s="0" t="s">
        <x:v>4</x:v>
      </x:c>
      <x:c r="C4387" s="0" t="s">
        <x:v>364</x:v>
      </x:c>
      <x:c r="D4387" s="0" t="s">
        <x:v>365</x:v>
      </x:c>
      <x:c r="E4387" s="0" t="s">
        <x:v>52</x:v>
      </x:c>
      <x:c r="F4387" s="0" t="s">
        <x:v>53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364</x:v>
      </x:c>
      <x:c r="D4388" s="0" t="s">
        <x:v>365</x:v>
      </x:c>
      <x:c r="E4388" s="0" t="s">
        <x:v>52</x:v>
      </x:c>
      <x:c r="F4388" s="0" t="s">
        <x:v>53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7</x:v>
      </x:c>
    </x:row>
    <x:row r="4389" spans="1:12">
      <x:c r="A4389" s="0" t="s">
        <x:v>2</x:v>
      </x:c>
      <x:c r="B4389" s="0" t="s">
        <x:v>4</x:v>
      </x:c>
      <x:c r="C4389" s="0" t="s">
        <x:v>364</x:v>
      </x:c>
      <x:c r="D4389" s="0" t="s">
        <x:v>365</x:v>
      </x:c>
      <x:c r="E4389" s="0" t="s">
        <x:v>52</x:v>
      </x:c>
      <x:c r="F4389" s="0" t="s">
        <x:v>53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17</x:v>
      </x:c>
    </x:row>
    <x:row r="4390" spans="1:12">
      <x:c r="A4390" s="0" t="s">
        <x:v>2</x:v>
      </x:c>
      <x:c r="B4390" s="0" t="s">
        <x:v>4</x:v>
      </x:c>
      <x:c r="C4390" s="0" t="s">
        <x:v>364</x:v>
      </x:c>
      <x:c r="D4390" s="0" t="s">
        <x:v>365</x:v>
      </x:c>
      <x:c r="E4390" s="0" t="s">
        <x:v>52</x:v>
      </x:c>
      <x:c r="F4390" s="0" t="s">
        <x:v>53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29</x:v>
      </x:c>
    </x:row>
    <x:row r="4391" spans="1:12">
      <x:c r="A4391" s="0" t="s">
        <x:v>2</x:v>
      </x:c>
      <x:c r="B4391" s="0" t="s">
        <x:v>4</x:v>
      </x:c>
      <x:c r="C4391" s="0" t="s">
        <x:v>364</x:v>
      </x:c>
      <x:c r="D4391" s="0" t="s">
        <x:v>365</x:v>
      </x:c>
      <x:c r="E4391" s="0" t="s">
        <x:v>52</x:v>
      </x:c>
      <x:c r="F4391" s="0" t="s">
        <x:v>53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51</x:v>
      </x:c>
    </x:row>
    <x:row r="4392" spans="1:12">
      <x:c r="A4392" s="0" t="s">
        <x:v>2</x:v>
      </x:c>
      <x:c r="B4392" s="0" t="s">
        <x:v>4</x:v>
      </x:c>
      <x:c r="C4392" s="0" t="s">
        <x:v>364</x:v>
      </x:c>
      <x:c r="D4392" s="0" t="s">
        <x:v>365</x:v>
      </x:c>
      <x:c r="E4392" s="0" t="s">
        <x:v>52</x:v>
      </x:c>
      <x:c r="F4392" s="0" t="s">
        <x:v>53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31</x:v>
      </x:c>
    </x:row>
    <x:row r="4393" spans="1:12">
      <x:c r="A4393" s="0" t="s">
        <x:v>2</x:v>
      </x:c>
      <x:c r="B4393" s="0" t="s">
        <x:v>4</x:v>
      </x:c>
      <x:c r="C4393" s="0" t="s">
        <x:v>364</x:v>
      </x:c>
      <x:c r="D4393" s="0" t="s">
        <x:v>365</x:v>
      </x:c>
      <x:c r="E4393" s="0" t="s">
        <x:v>52</x:v>
      </x:c>
      <x:c r="F4393" s="0" t="s">
        <x:v>53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40</x:v>
      </x:c>
    </x:row>
    <x:row r="4394" spans="1:12">
      <x:c r="A4394" s="0" t="s">
        <x:v>2</x:v>
      </x:c>
      <x:c r="B4394" s="0" t="s">
        <x:v>4</x:v>
      </x:c>
      <x:c r="C4394" s="0" t="s">
        <x:v>364</x:v>
      </x:c>
      <x:c r="D4394" s="0" t="s">
        <x:v>365</x:v>
      </x:c>
      <x:c r="E4394" s="0" t="s">
        <x:v>52</x:v>
      </x:c>
      <x:c r="F4394" s="0" t="s">
        <x:v>53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82</x:v>
      </x:c>
    </x:row>
    <x:row r="4395" spans="1:12">
      <x:c r="A4395" s="0" t="s">
        <x:v>2</x:v>
      </x:c>
      <x:c r="B4395" s="0" t="s">
        <x:v>4</x:v>
      </x:c>
      <x:c r="C4395" s="0" t="s">
        <x:v>364</x:v>
      </x:c>
      <x:c r="D4395" s="0" t="s">
        <x:v>365</x:v>
      </x:c>
      <x:c r="E4395" s="0" t="s">
        <x:v>52</x:v>
      </x:c>
      <x:c r="F4395" s="0" t="s">
        <x:v>53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25</x:v>
      </x:c>
    </x:row>
    <x:row r="4396" spans="1:12">
      <x:c r="A4396" s="0" t="s">
        <x:v>2</x:v>
      </x:c>
      <x:c r="B4396" s="0" t="s">
        <x:v>4</x:v>
      </x:c>
      <x:c r="C4396" s="0" t="s">
        <x:v>364</x:v>
      </x:c>
      <x:c r="D4396" s="0" t="s">
        <x:v>365</x:v>
      </x:c>
      <x:c r="E4396" s="0" t="s">
        <x:v>52</x:v>
      </x:c>
      <x:c r="F4396" s="0" t="s">
        <x:v>53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9</x:v>
      </x:c>
    </x:row>
    <x:row r="4397" spans="1:12">
      <x:c r="A4397" s="0" t="s">
        <x:v>2</x:v>
      </x:c>
      <x:c r="B4397" s="0" t="s">
        <x:v>4</x:v>
      </x:c>
      <x:c r="C4397" s="0" t="s">
        <x:v>364</x:v>
      </x:c>
      <x:c r="D4397" s="0" t="s">
        <x:v>365</x:v>
      </x:c>
      <x:c r="E4397" s="0" t="s">
        <x:v>52</x:v>
      </x:c>
      <x:c r="F4397" s="0" t="s">
        <x:v>53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29</x:v>
      </x:c>
    </x:row>
    <x:row r="4398" spans="1:12">
      <x:c r="A4398" s="0" t="s">
        <x:v>2</x:v>
      </x:c>
      <x:c r="B4398" s="0" t="s">
        <x:v>4</x:v>
      </x:c>
      <x:c r="C4398" s="0" t="s">
        <x:v>364</x:v>
      </x:c>
      <x:c r="D4398" s="0" t="s">
        <x:v>365</x:v>
      </x:c>
      <x:c r="E4398" s="0" t="s">
        <x:v>52</x:v>
      </x:c>
      <x:c r="F4398" s="0" t="s">
        <x:v>53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37</x:v>
      </x:c>
    </x:row>
    <x:row r="4399" spans="1:12">
      <x:c r="A4399" s="0" t="s">
        <x:v>2</x:v>
      </x:c>
      <x:c r="B4399" s="0" t="s">
        <x:v>4</x:v>
      </x:c>
      <x:c r="C4399" s="0" t="s">
        <x:v>364</x:v>
      </x:c>
      <x:c r="D4399" s="0" t="s">
        <x:v>365</x:v>
      </x:c>
      <x:c r="E4399" s="0" t="s">
        <x:v>52</x:v>
      </x:c>
      <x:c r="F4399" s="0" t="s">
        <x:v>53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48</x:v>
      </x:c>
    </x:row>
    <x:row r="4400" spans="1:12">
      <x:c r="A4400" s="0" t="s">
        <x:v>2</x:v>
      </x:c>
      <x:c r="B4400" s="0" t="s">
        <x:v>4</x:v>
      </x:c>
      <x:c r="C4400" s="0" t="s">
        <x:v>364</x:v>
      </x:c>
      <x:c r="D4400" s="0" t="s">
        <x:v>365</x:v>
      </x:c>
      <x:c r="E4400" s="0" t="s">
        <x:v>52</x:v>
      </x:c>
      <x:c r="F4400" s="0" t="s">
        <x:v>53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25</x:v>
      </x:c>
    </x:row>
    <x:row r="4401" spans="1:12">
      <x:c r="A4401" s="0" t="s">
        <x:v>2</x:v>
      </x:c>
      <x:c r="B4401" s="0" t="s">
        <x:v>4</x:v>
      </x:c>
      <x:c r="C4401" s="0" t="s">
        <x:v>364</x:v>
      </x:c>
      <x:c r="D4401" s="0" t="s">
        <x:v>365</x:v>
      </x:c>
      <x:c r="E4401" s="0" t="s">
        <x:v>52</x:v>
      </x:c>
      <x:c r="F4401" s="0" t="s">
        <x:v>53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36</x:v>
      </x:c>
    </x:row>
    <x:row r="4402" spans="1:12">
      <x:c r="A4402" s="0" t="s">
        <x:v>2</x:v>
      </x:c>
      <x:c r="B4402" s="0" t="s">
        <x:v>4</x:v>
      </x:c>
      <x:c r="C4402" s="0" t="s">
        <x:v>364</x:v>
      </x:c>
      <x:c r="D4402" s="0" t="s">
        <x:v>365</x:v>
      </x:c>
      <x:c r="E4402" s="0" t="s">
        <x:v>52</x:v>
      </x:c>
      <x:c r="F4402" s="0" t="s">
        <x:v>53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14</x:v>
      </x:c>
    </x:row>
    <x:row r="4403" spans="1:12">
      <x:c r="A4403" s="0" t="s">
        <x:v>2</x:v>
      </x:c>
      <x:c r="B4403" s="0" t="s">
        <x:v>4</x:v>
      </x:c>
      <x:c r="C4403" s="0" t="s">
        <x:v>364</x:v>
      </x:c>
      <x:c r="D4403" s="0" t="s">
        <x:v>365</x:v>
      </x:c>
      <x:c r="E4403" s="0" t="s">
        <x:v>52</x:v>
      </x:c>
      <x:c r="F4403" s="0" t="s">
        <x:v>53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36</x:v>
      </x:c>
    </x:row>
    <x:row r="4404" spans="1:12">
      <x:c r="A4404" s="0" t="s">
        <x:v>2</x:v>
      </x:c>
      <x:c r="B4404" s="0" t="s">
        <x:v>4</x:v>
      </x:c>
      <x:c r="C4404" s="0" t="s">
        <x:v>364</x:v>
      </x:c>
      <x:c r="D4404" s="0" t="s">
        <x:v>365</x:v>
      </x:c>
      <x:c r="E4404" s="0" t="s">
        <x:v>52</x:v>
      </x:c>
      <x:c r="F4404" s="0" t="s">
        <x:v>53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30</x:v>
      </x:c>
    </x:row>
    <x:row r="4405" spans="1:12">
      <x:c r="A4405" s="0" t="s">
        <x:v>2</x:v>
      </x:c>
      <x:c r="B4405" s="0" t="s">
        <x:v>4</x:v>
      </x:c>
      <x:c r="C4405" s="0" t="s">
        <x:v>364</x:v>
      </x:c>
      <x:c r="D4405" s="0" t="s">
        <x:v>365</x:v>
      </x:c>
      <x:c r="E4405" s="0" t="s">
        <x:v>52</x:v>
      </x:c>
      <x:c r="F4405" s="0" t="s">
        <x:v>53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38</x:v>
      </x:c>
    </x:row>
    <x:row r="4406" spans="1:12">
      <x:c r="A4406" s="0" t="s">
        <x:v>2</x:v>
      </x:c>
      <x:c r="B4406" s="0" t="s">
        <x:v>4</x:v>
      </x:c>
      <x:c r="C4406" s="0" t="s">
        <x:v>364</x:v>
      </x:c>
      <x:c r="D4406" s="0" t="s">
        <x:v>365</x:v>
      </x:c>
      <x:c r="E4406" s="0" t="s">
        <x:v>52</x:v>
      </x:c>
      <x:c r="F4406" s="0" t="s">
        <x:v>53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15</x:v>
      </x:c>
    </x:row>
    <x:row r="4407" spans="1:12">
      <x:c r="A4407" s="0" t="s">
        <x:v>2</x:v>
      </x:c>
      <x:c r="B4407" s="0" t="s">
        <x:v>4</x:v>
      </x:c>
      <x:c r="C4407" s="0" t="s">
        <x:v>364</x:v>
      </x:c>
      <x:c r="D4407" s="0" t="s">
        <x:v>365</x:v>
      </x:c>
      <x:c r="E4407" s="0" t="s">
        <x:v>52</x:v>
      </x:c>
      <x:c r="F4407" s="0" t="s">
        <x:v>53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37</x:v>
      </x:c>
    </x:row>
    <x:row r="4408" spans="1:12">
      <x:c r="A4408" s="0" t="s">
        <x:v>2</x:v>
      </x:c>
      <x:c r="B4408" s="0" t="s">
        <x:v>4</x:v>
      </x:c>
      <x:c r="C4408" s="0" t="s">
        <x:v>364</x:v>
      </x:c>
      <x:c r="D4408" s="0" t="s">
        <x:v>365</x:v>
      </x:c>
      <x:c r="E4408" s="0" t="s">
        <x:v>52</x:v>
      </x:c>
      <x:c r="F4408" s="0" t="s">
        <x:v>53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21</x:v>
      </x:c>
    </x:row>
    <x:row r="4409" spans="1:12">
      <x:c r="A4409" s="0" t="s">
        <x:v>2</x:v>
      </x:c>
      <x:c r="B4409" s="0" t="s">
        <x:v>4</x:v>
      </x:c>
      <x:c r="C4409" s="0" t="s">
        <x:v>364</x:v>
      </x:c>
      <x:c r="D4409" s="0" t="s">
        <x:v>365</x:v>
      </x:c>
      <x:c r="E4409" s="0" t="s">
        <x:v>52</x:v>
      </x:c>
      <x:c r="F4409" s="0" t="s">
        <x:v>53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12</x:v>
      </x:c>
    </x:row>
    <x:row r="4410" spans="1:12">
      <x:c r="A4410" s="0" t="s">
        <x:v>2</x:v>
      </x:c>
      <x:c r="B4410" s="0" t="s">
        <x:v>4</x:v>
      </x:c>
      <x:c r="C4410" s="0" t="s">
        <x:v>364</x:v>
      </x:c>
      <x:c r="D4410" s="0" t="s">
        <x:v>365</x:v>
      </x:c>
      <x:c r="E4410" s="0" t="s">
        <x:v>52</x:v>
      </x:c>
      <x:c r="F4410" s="0" t="s">
        <x:v>53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22</x:v>
      </x:c>
    </x:row>
    <x:row r="4411" spans="1:12">
      <x:c r="A4411" s="0" t="s">
        <x:v>2</x:v>
      </x:c>
      <x:c r="B4411" s="0" t="s">
        <x:v>4</x:v>
      </x:c>
      <x:c r="C4411" s="0" t="s">
        <x:v>364</x:v>
      </x:c>
      <x:c r="D4411" s="0" t="s">
        <x:v>365</x:v>
      </x:c>
      <x:c r="E4411" s="0" t="s">
        <x:v>52</x:v>
      </x:c>
      <x:c r="F4411" s="0" t="s">
        <x:v>53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866</x:v>
      </x:c>
    </x:row>
    <x:row r="4412" spans="1:12">
      <x:c r="A4412" s="0" t="s">
        <x:v>2</x:v>
      </x:c>
      <x:c r="B4412" s="0" t="s">
        <x:v>4</x:v>
      </x:c>
      <x:c r="C4412" s="0" t="s">
        <x:v>364</x:v>
      </x:c>
      <x:c r="D4412" s="0" t="s">
        <x:v>365</x:v>
      </x:c>
      <x:c r="E4412" s="0" t="s">
        <x:v>52</x:v>
      </x:c>
      <x:c r="F4412" s="0" t="s">
        <x:v>53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15</x:v>
      </x:c>
    </x:row>
    <x:row r="4413" spans="1:12">
      <x:c r="A4413" s="0" t="s">
        <x:v>2</x:v>
      </x:c>
      <x:c r="B4413" s="0" t="s">
        <x:v>4</x:v>
      </x:c>
      <x:c r="C4413" s="0" t="s">
        <x:v>364</x:v>
      </x:c>
      <x:c r="D4413" s="0" t="s">
        <x:v>365</x:v>
      </x:c>
      <x:c r="E4413" s="0" t="s">
        <x:v>52</x:v>
      </x:c>
      <x:c r="F4413" s="0" t="s">
        <x:v>53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16</x:v>
      </x:c>
    </x:row>
    <x:row r="4414" spans="1:12">
      <x:c r="A4414" s="0" t="s">
        <x:v>2</x:v>
      </x:c>
      <x:c r="B4414" s="0" t="s">
        <x:v>4</x:v>
      </x:c>
      <x:c r="C4414" s="0" t="s">
        <x:v>364</x:v>
      </x:c>
      <x:c r="D4414" s="0" t="s">
        <x:v>365</x:v>
      </x:c>
      <x:c r="E4414" s="0" t="s">
        <x:v>52</x:v>
      </x:c>
      <x:c r="F4414" s="0" t="s">
        <x:v>53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63</x:v>
      </x:c>
    </x:row>
    <x:row r="4415" spans="1:12">
      <x:c r="A4415" s="0" t="s">
        <x:v>2</x:v>
      </x:c>
      <x:c r="B4415" s="0" t="s">
        <x:v>4</x:v>
      </x:c>
      <x:c r="C4415" s="0" t="s">
        <x:v>364</x:v>
      </x:c>
      <x:c r="D4415" s="0" t="s">
        <x:v>365</x:v>
      </x:c>
      <x:c r="E4415" s="0" t="s">
        <x:v>52</x:v>
      </x:c>
      <x:c r="F4415" s="0" t="s">
        <x:v>53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34</x:v>
      </x:c>
    </x:row>
    <x:row r="4416" spans="1:12">
      <x:c r="A4416" s="0" t="s">
        <x:v>2</x:v>
      </x:c>
      <x:c r="B4416" s="0" t="s">
        <x:v>4</x:v>
      </x:c>
      <x:c r="C4416" s="0" t="s">
        <x:v>364</x:v>
      </x:c>
      <x:c r="D4416" s="0" t="s">
        <x:v>365</x:v>
      </x:c>
      <x:c r="E4416" s="0" t="s">
        <x:v>52</x:v>
      </x:c>
      <x:c r="F4416" s="0" t="s">
        <x:v>53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17</x:v>
      </x:c>
    </x:row>
    <x:row r="4417" spans="1:12">
      <x:c r="A4417" s="0" t="s">
        <x:v>2</x:v>
      </x:c>
      <x:c r="B4417" s="0" t="s">
        <x:v>4</x:v>
      </x:c>
      <x:c r="C4417" s="0" t="s">
        <x:v>364</x:v>
      </x:c>
      <x:c r="D4417" s="0" t="s">
        <x:v>365</x:v>
      </x:c>
      <x:c r="E4417" s="0" t="s">
        <x:v>52</x:v>
      </x:c>
      <x:c r="F4417" s="0" t="s">
        <x:v>53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364</x:v>
      </x:c>
      <x:c r="D4418" s="0" t="s">
        <x:v>365</x:v>
      </x:c>
      <x:c r="E4418" s="0" t="s">
        <x:v>52</x:v>
      </x:c>
      <x:c r="F4418" s="0" t="s">
        <x:v>53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22</x:v>
      </x:c>
    </x:row>
    <x:row r="4419" spans="1:12">
      <x:c r="A4419" s="0" t="s">
        <x:v>2</x:v>
      </x:c>
      <x:c r="B4419" s="0" t="s">
        <x:v>4</x:v>
      </x:c>
      <x:c r="C4419" s="0" t="s">
        <x:v>364</x:v>
      </x:c>
      <x:c r="D4419" s="0" t="s">
        <x:v>365</x:v>
      </x:c>
      <x:c r="E4419" s="0" t="s">
        <x:v>52</x:v>
      </x:c>
      <x:c r="F4419" s="0" t="s">
        <x:v>53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12</x:v>
      </x:c>
    </x:row>
    <x:row r="4420" spans="1:12">
      <x:c r="A4420" s="0" t="s">
        <x:v>2</x:v>
      </x:c>
      <x:c r="B4420" s="0" t="s">
        <x:v>4</x:v>
      </x:c>
      <x:c r="C4420" s="0" t="s">
        <x:v>364</x:v>
      </x:c>
      <x:c r="D4420" s="0" t="s">
        <x:v>365</x:v>
      </x:c>
      <x:c r="E4420" s="0" t="s">
        <x:v>52</x:v>
      </x:c>
      <x:c r="F4420" s="0" t="s">
        <x:v>53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17</x:v>
      </x:c>
    </x:row>
    <x:row r="4421" spans="1:12">
      <x:c r="A4421" s="0" t="s">
        <x:v>2</x:v>
      </x:c>
      <x:c r="B4421" s="0" t="s">
        <x:v>4</x:v>
      </x:c>
      <x:c r="C4421" s="0" t="s">
        <x:v>364</x:v>
      </x:c>
      <x:c r="D4421" s="0" t="s">
        <x:v>365</x:v>
      </x:c>
      <x:c r="E4421" s="0" t="s">
        <x:v>52</x:v>
      </x:c>
      <x:c r="F4421" s="0" t="s">
        <x:v>53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37</x:v>
      </x:c>
    </x:row>
    <x:row r="4422" spans="1:12">
      <x:c r="A4422" s="0" t="s">
        <x:v>2</x:v>
      </x:c>
      <x:c r="B4422" s="0" t="s">
        <x:v>4</x:v>
      </x:c>
      <x:c r="C4422" s="0" t="s">
        <x:v>364</x:v>
      </x:c>
      <x:c r="D4422" s="0" t="s">
        <x:v>365</x:v>
      </x:c>
      <x:c r="E4422" s="0" t="s">
        <x:v>52</x:v>
      </x:c>
      <x:c r="F4422" s="0" t="s">
        <x:v>53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23</x:v>
      </x:c>
    </x:row>
    <x:row r="4423" spans="1:12">
      <x:c r="A4423" s="0" t="s">
        <x:v>2</x:v>
      </x:c>
      <x:c r="B4423" s="0" t="s">
        <x:v>4</x:v>
      </x:c>
      <x:c r="C4423" s="0" t="s">
        <x:v>364</x:v>
      </x:c>
      <x:c r="D4423" s="0" t="s">
        <x:v>365</x:v>
      </x:c>
      <x:c r="E4423" s="0" t="s">
        <x:v>52</x:v>
      </x:c>
      <x:c r="F4423" s="0" t="s">
        <x:v>53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3</x:v>
      </x:c>
    </x:row>
    <x:row r="4424" spans="1:12">
      <x:c r="A4424" s="0" t="s">
        <x:v>2</x:v>
      </x:c>
      <x:c r="B4424" s="0" t="s">
        <x:v>4</x:v>
      </x:c>
      <x:c r="C4424" s="0" t="s">
        <x:v>364</x:v>
      </x:c>
      <x:c r="D4424" s="0" t="s">
        <x:v>365</x:v>
      </x:c>
      <x:c r="E4424" s="0" t="s">
        <x:v>52</x:v>
      </x:c>
      <x:c r="F4424" s="0" t="s">
        <x:v>53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8</x:v>
      </x:c>
    </x:row>
    <x:row r="4425" spans="1:12">
      <x:c r="A4425" s="0" t="s">
        <x:v>2</x:v>
      </x:c>
      <x:c r="B4425" s="0" t="s">
        <x:v>4</x:v>
      </x:c>
      <x:c r="C4425" s="0" t="s">
        <x:v>364</x:v>
      </x:c>
      <x:c r="D4425" s="0" t="s">
        <x:v>365</x:v>
      </x:c>
      <x:c r="E4425" s="0" t="s">
        <x:v>52</x:v>
      </x:c>
      <x:c r="F4425" s="0" t="s">
        <x:v>53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26</x:v>
      </x:c>
    </x:row>
    <x:row r="4426" spans="1:12">
      <x:c r="A4426" s="0" t="s">
        <x:v>2</x:v>
      </x:c>
      <x:c r="B4426" s="0" t="s">
        <x:v>4</x:v>
      </x:c>
      <x:c r="C4426" s="0" t="s">
        <x:v>364</x:v>
      </x:c>
      <x:c r="D4426" s="0" t="s">
        <x:v>365</x:v>
      </x:c>
      <x:c r="E4426" s="0" t="s">
        <x:v>52</x:v>
      </x:c>
      <x:c r="F4426" s="0" t="s">
        <x:v>53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35</x:v>
      </x:c>
    </x:row>
    <x:row r="4427" spans="1:12">
      <x:c r="A4427" s="0" t="s">
        <x:v>2</x:v>
      </x:c>
      <x:c r="B4427" s="0" t="s">
        <x:v>4</x:v>
      </x:c>
      <x:c r="C4427" s="0" t="s">
        <x:v>364</x:v>
      </x:c>
      <x:c r="D4427" s="0" t="s">
        <x:v>365</x:v>
      </x:c>
      <x:c r="E4427" s="0" t="s">
        <x:v>52</x:v>
      </x:c>
      <x:c r="F4427" s="0" t="s">
        <x:v>53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22</x:v>
      </x:c>
    </x:row>
    <x:row r="4428" spans="1:12">
      <x:c r="A4428" s="0" t="s">
        <x:v>2</x:v>
      </x:c>
      <x:c r="B4428" s="0" t="s">
        <x:v>4</x:v>
      </x:c>
      <x:c r="C4428" s="0" t="s">
        <x:v>364</x:v>
      </x:c>
      <x:c r="D4428" s="0" t="s">
        <x:v>365</x:v>
      </x:c>
      <x:c r="E4428" s="0" t="s">
        <x:v>52</x:v>
      </x:c>
      <x:c r="F4428" s="0" t="s">
        <x:v>53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17</x:v>
      </x:c>
    </x:row>
    <x:row r="4429" spans="1:12">
      <x:c r="A4429" s="0" t="s">
        <x:v>2</x:v>
      </x:c>
      <x:c r="B4429" s="0" t="s">
        <x:v>4</x:v>
      </x:c>
      <x:c r="C4429" s="0" t="s">
        <x:v>364</x:v>
      </x:c>
      <x:c r="D4429" s="0" t="s">
        <x:v>365</x:v>
      </x:c>
      <x:c r="E4429" s="0" t="s">
        <x:v>52</x:v>
      </x:c>
      <x:c r="F4429" s="0" t="s">
        <x:v>53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20</x:v>
      </x:c>
    </x:row>
    <x:row r="4430" spans="1:12">
      <x:c r="A4430" s="0" t="s">
        <x:v>2</x:v>
      </x:c>
      <x:c r="B4430" s="0" t="s">
        <x:v>4</x:v>
      </x:c>
      <x:c r="C4430" s="0" t="s">
        <x:v>364</x:v>
      </x:c>
      <x:c r="D4430" s="0" t="s">
        <x:v>365</x:v>
      </x:c>
      <x:c r="E4430" s="0" t="s">
        <x:v>52</x:v>
      </x:c>
      <x:c r="F4430" s="0" t="s">
        <x:v>53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25</x:v>
      </x:c>
    </x:row>
    <x:row r="4431" spans="1:12">
      <x:c r="A4431" s="0" t="s">
        <x:v>2</x:v>
      </x:c>
      <x:c r="B4431" s="0" t="s">
        <x:v>4</x:v>
      </x:c>
      <x:c r="C4431" s="0" t="s">
        <x:v>364</x:v>
      </x:c>
      <x:c r="D4431" s="0" t="s">
        <x:v>365</x:v>
      </x:c>
      <x:c r="E4431" s="0" t="s">
        <x:v>52</x:v>
      </x:c>
      <x:c r="F4431" s="0" t="s">
        <x:v>53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10</x:v>
      </x:c>
    </x:row>
    <x:row r="4432" spans="1:12">
      <x:c r="A4432" s="0" t="s">
        <x:v>2</x:v>
      </x:c>
      <x:c r="B4432" s="0" t="s">
        <x:v>4</x:v>
      </x:c>
      <x:c r="C4432" s="0" t="s">
        <x:v>364</x:v>
      </x:c>
      <x:c r="D4432" s="0" t="s">
        <x:v>365</x:v>
      </x:c>
      <x:c r="E4432" s="0" t="s">
        <x:v>52</x:v>
      </x:c>
      <x:c r="F4432" s="0" t="s">
        <x:v>53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39</x:v>
      </x:c>
    </x:row>
    <x:row r="4433" spans="1:12">
      <x:c r="A4433" s="0" t="s">
        <x:v>2</x:v>
      </x:c>
      <x:c r="B4433" s="0" t="s">
        <x:v>4</x:v>
      </x:c>
      <x:c r="C4433" s="0" t="s">
        <x:v>364</x:v>
      </x:c>
      <x:c r="D4433" s="0" t="s">
        <x:v>365</x:v>
      </x:c>
      <x:c r="E4433" s="0" t="s">
        <x:v>52</x:v>
      </x:c>
      <x:c r="F4433" s="0" t="s">
        <x:v>53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28</x:v>
      </x:c>
    </x:row>
    <x:row r="4434" spans="1:12">
      <x:c r="A4434" s="0" t="s">
        <x:v>2</x:v>
      </x:c>
      <x:c r="B4434" s="0" t="s">
        <x:v>4</x:v>
      </x:c>
      <x:c r="C4434" s="0" t="s">
        <x:v>364</x:v>
      </x:c>
      <x:c r="D4434" s="0" t="s">
        <x:v>365</x:v>
      </x:c>
      <x:c r="E4434" s="0" t="s">
        <x:v>52</x:v>
      </x:c>
      <x:c r="F4434" s="0" t="s">
        <x:v>53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2</x:v>
      </x:c>
    </x:row>
    <x:row r="4435" spans="1:12">
      <x:c r="A4435" s="0" t="s">
        <x:v>2</x:v>
      </x:c>
      <x:c r="B4435" s="0" t="s">
        <x:v>4</x:v>
      </x:c>
      <x:c r="C4435" s="0" t="s">
        <x:v>364</x:v>
      </x:c>
      <x:c r="D4435" s="0" t="s">
        <x:v>365</x:v>
      </x:c>
      <x:c r="E4435" s="0" t="s">
        <x:v>52</x:v>
      </x:c>
      <x:c r="F4435" s="0" t="s">
        <x:v>53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14</x:v>
      </x:c>
    </x:row>
    <x:row r="4436" spans="1:12">
      <x:c r="A4436" s="0" t="s">
        <x:v>2</x:v>
      </x:c>
      <x:c r="B4436" s="0" t="s">
        <x:v>4</x:v>
      </x:c>
      <x:c r="C4436" s="0" t="s">
        <x:v>364</x:v>
      </x:c>
      <x:c r="D4436" s="0" t="s">
        <x:v>365</x:v>
      </x:c>
      <x:c r="E4436" s="0" t="s">
        <x:v>52</x:v>
      </x:c>
      <x:c r="F4436" s="0" t="s">
        <x:v>53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4</x:v>
      </x:c>
    </x:row>
    <x:row r="4437" spans="1:12">
      <x:c r="A4437" s="0" t="s">
        <x:v>2</x:v>
      </x:c>
      <x:c r="B4437" s="0" t="s">
        <x:v>4</x:v>
      </x:c>
      <x:c r="C4437" s="0" t="s">
        <x:v>364</x:v>
      </x:c>
      <x:c r="D4437" s="0" t="s">
        <x:v>365</x:v>
      </x:c>
      <x:c r="E4437" s="0" t="s">
        <x:v>52</x:v>
      </x:c>
      <x:c r="F4437" s="0" t="s">
        <x:v>53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</x:v>
      </x:c>
    </x:row>
    <x:row r="4438" spans="1:12">
      <x:c r="A4438" s="0" t="s">
        <x:v>2</x:v>
      </x:c>
      <x:c r="B4438" s="0" t="s">
        <x:v>4</x:v>
      </x:c>
      <x:c r="C4438" s="0" t="s">
        <x:v>364</x:v>
      </x:c>
      <x:c r="D4438" s="0" t="s">
        <x:v>365</x:v>
      </x:c>
      <x:c r="E4438" s="0" t="s">
        <x:v>52</x:v>
      </x:c>
      <x:c r="F4438" s="0" t="s">
        <x:v>53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9</x:v>
      </x:c>
    </x:row>
    <x:row r="4439" spans="1:12">
      <x:c r="A4439" s="0" t="s">
        <x:v>2</x:v>
      </x:c>
      <x:c r="B4439" s="0" t="s">
        <x:v>4</x:v>
      </x:c>
      <x:c r="C4439" s="0" t="s">
        <x:v>364</x:v>
      </x:c>
      <x:c r="D4439" s="0" t="s">
        <x:v>365</x:v>
      </x:c>
      <x:c r="E4439" s="0" t="s">
        <x:v>52</x:v>
      </x:c>
      <x:c r="F4439" s="0" t="s">
        <x:v>53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16</x:v>
      </x:c>
    </x:row>
    <x:row r="4440" spans="1:12">
      <x:c r="A4440" s="0" t="s">
        <x:v>2</x:v>
      </x:c>
      <x:c r="B4440" s="0" t="s">
        <x:v>4</x:v>
      </x:c>
      <x:c r="C4440" s="0" t="s">
        <x:v>364</x:v>
      </x:c>
      <x:c r="D4440" s="0" t="s">
        <x:v>365</x:v>
      </x:c>
      <x:c r="E4440" s="0" t="s">
        <x:v>52</x:v>
      </x:c>
      <x:c r="F4440" s="0" t="s">
        <x:v>53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12</x:v>
      </x:c>
    </x:row>
    <x:row r="4441" spans="1:12">
      <x:c r="A4441" s="0" t="s">
        <x:v>2</x:v>
      </x:c>
      <x:c r="B4441" s="0" t="s">
        <x:v>4</x:v>
      </x:c>
      <x:c r="C4441" s="0" t="s">
        <x:v>364</x:v>
      </x:c>
      <x:c r="D4441" s="0" t="s">
        <x:v>365</x:v>
      </x:c>
      <x:c r="E4441" s="0" t="s">
        <x:v>52</x:v>
      </x:c>
      <x:c r="F4441" s="0" t="s">
        <x:v>53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14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52</x:v>
      </x:c>
      <x:c r="F4442" s="0" t="s">
        <x:v>53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2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52</x:v>
      </x:c>
      <x:c r="F4443" s="0" t="s">
        <x:v>53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52</x:v>
      </x:c>
      <x:c r="F4444" s="0" t="s">
        <x:v>53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11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52</x:v>
      </x:c>
      <x:c r="F4445" s="0" t="s">
        <x:v>53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52</x:v>
      </x:c>
      <x:c r="F4446" s="0" t="s">
        <x:v>53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8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52</x:v>
      </x:c>
      <x:c r="F4447" s="0" t="s">
        <x:v>53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23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52</x:v>
      </x:c>
      <x:c r="F4448" s="0" t="s">
        <x:v>53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8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52</x:v>
      </x:c>
      <x:c r="F4449" s="0" t="s">
        <x:v>53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18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52</x:v>
      </x:c>
      <x:c r="F4450" s="0" t="s">
        <x:v>53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6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52</x:v>
      </x:c>
      <x:c r="F4451" s="0" t="s">
        <x:v>53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8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52</x:v>
      </x:c>
      <x:c r="F4452" s="0" t="s">
        <x:v>53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18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52</x:v>
      </x:c>
      <x:c r="F4453" s="0" t="s">
        <x:v>53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21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52</x:v>
      </x:c>
      <x:c r="F4454" s="0" t="s">
        <x:v>53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14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52</x:v>
      </x:c>
      <x:c r="F4455" s="0" t="s">
        <x:v>53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52</x:v>
      </x:c>
      <x:c r="F4456" s="0" t="s">
        <x:v>53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83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52</x:v>
      </x:c>
      <x:c r="F4457" s="0" t="s">
        <x:v>53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8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52</x:v>
      </x:c>
      <x:c r="F4458" s="0" t="s">
        <x:v>53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4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52</x:v>
      </x:c>
      <x:c r="F4459" s="0" t="s">
        <x:v>53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9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52</x:v>
      </x:c>
      <x:c r="F4460" s="0" t="s">
        <x:v>53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17781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52</x:v>
      </x:c>
      <x:c r="F4461" s="0" t="s">
        <x:v>53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714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52</x:v>
      </x:c>
      <x:c r="F4462" s="0" t="s">
        <x:v>53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950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52</x:v>
      </x:c>
      <x:c r="F4463" s="0" t="s">
        <x:v>53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909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52</x:v>
      </x:c>
      <x:c r="F4464" s="0" t="s">
        <x:v>53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7238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52</x:v>
      </x:c>
      <x:c r="F4465" s="0" t="s">
        <x:v>53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9811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343</x:v>
      </x:c>
      <x:c r="F4466" s="0" t="s">
        <x:v>344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16814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343</x:v>
      </x:c>
      <x:c r="F4467" s="0" t="s">
        <x:v>344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4721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343</x:v>
      </x:c>
      <x:c r="F4468" s="0" t="s">
        <x:v>344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2099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343</x:v>
      </x:c>
      <x:c r="F4469" s="0" t="s">
        <x:v>344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945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343</x:v>
      </x:c>
      <x:c r="F4470" s="0" t="s">
        <x:v>344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549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343</x:v>
      </x:c>
      <x:c r="F4471" s="0" t="s">
        <x:v>344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297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343</x:v>
      </x:c>
      <x:c r="F4472" s="0" t="s">
        <x:v>344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308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343</x:v>
      </x:c>
      <x:c r="F4473" s="0" t="s">
        <x:v>344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1668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343</x:v>
      </x:c>
      <x:c r="F4474" s="0" t="s">
        <x:v>344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187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343</x:v>
      </x:c>
      <x:c r="F4475" s="0" t="s">
        <x:v>344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119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343</x:v>
      </x:c>
      <x:c r="F4476" s="0" t="s">
        <x:v>344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166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343</x:v>
      </x:c>
      <x:c r="F4477" s="0" t="s">
        <x:v>344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51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343</x:v>
      </x:c>
      <x:c r="F4478" s="0" t="s">
        <x:v>344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113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343</x:v>
      </x:c>
      <x:c r="F4479" s="0" t="s">
        <x:v>344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121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343</x:v>
      </x:c>
      <x:c r="F4480" s="0" t="s">
        <x:v>344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85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343</x:v>
      </x:c>
      <x:c r="F4481" s="0" t="s">
        <x:v>344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50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343</x:v>
      </x:c>
      <x:c r="F4482" s="0" t="s">
        <x:v>344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44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343</x:v>
      </x:c>
      <x:c r="F4483" s="0" t="s">
        <x:v>344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124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343</x:v>
      </x:c>
      <x:c r="F4484" s="0" t="s">
        <x:v>344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100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343</x:v>
      </x:c>
      <x:c r="F4485" s="0" t="s">
        <x:v>344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78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343</x:v>
      </x:c>
      <x:c r="F4486" s="0" t="s">
        <x:v>344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33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343</x:v>
      </x:c>
      <x:c r="F4487" s="0" t="s">
        <x:v>344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343</x:v>
      </x:c>
      <x:c r="F4488" s="0" t="s">
        <x:v>344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27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343</x:v>
      </x:c>
      <x:c r="F4489" s="0" t="s">
        <x:v>344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64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343</x:v>
      </x:c>
      <x:c r="F4490" s="0" t="s">
        <x:v>344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30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343</x:v>
      </x:c>
      <x:c r="F4491" s="0" t="s">
        <x:v>344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55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343</x:v>
      </x:c>
      <x:c r="F4492" s="0" t="s">
        <x:v>344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10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343</x:v>
      </x:c>
      <x:c r="F4493" s="0" t="s">
        <x:v>344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47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343</x:v>
      </x:c>
      <x:c r="F4494" s="0" t="s">
        <x:v>344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43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343</x:v>
      </x:c>
      <x:c r="F4495" s="0" t="s">
        <x:v>344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25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343</x:v>
      </x:c>
      <x:c r="F4496" s="0" t="s">
        <x:v>344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68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343</x:v>
      </x:c>
      <x:c r="F4497" s="0" t="s">
        <x:v>344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1242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343</x:v>
      </x:c>
      <x:c r="F4498" s="0" t="s">
        <x:v>344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85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343</x:v>
      </x:c>
      <x:c r="F4499" s="0" t="s">
        <x:v>344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29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343</x:v>
      </x:c>
      <x:c r="F4500" s="0" t="s">
        <x:v>344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93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343</x:v>
      </x:c>
      <x:c r="F4501" s="0" t="s">
        <x:v>344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71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343</x:v>
      </x:c>
      <x:c r="F4502" s="0" t="s">
        <x:v>344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25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343</x:v>
      </x:c>
      <x:c r="F4503" s="0" t="s">
        <x:v>344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15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343</x:v>
      </x:c>
      <x:c r="F4504" s="0" t="s">
        <x:v>344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50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343</x:v>
      </x:c>
      <x:c r="F4505" s="0" t="s">
        <x:v>344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40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343</x:v>
      </x:c>
      <x:c r="F4506" s="0" t="s">
        <x:v>344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21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343</x:v>
      </x:c>
      <x:c r="F4507" s="0" t="s">
        <x:v>344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17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343</x:v>
      </x:c>
      <x:c r="F4508" s="0" t="s">
        <x:v>344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51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343</x:v>
      </x:c>
      <x:c r="F4509" s="0" t="s">
        <x:v>344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103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343</x:v>
      </x:c>
      <x:c r="F4510" s="0" t="s">
        <x:v>344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29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343</x:v>
      </x:c>
      <x:c r="F4511" s="0" t="s">
        <x:v>344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42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343</x:v>
      </x:c>
      <x:c r="F4512" s="0" t="s">
        <x:v>344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66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343</x:v>
      </x:c>
      <x:c r="F4513" s="0" t="s">
        <x:v>344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74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343</x:v>
      </x:c>
      <x:c r="F4514" s="0" t="s">
        <x:v>344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36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343</x:v>
      </x:c>
      <x:c r="F4515" s="0" t="s">
        <x:v>344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21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343</x:v>
      </x:c>
      <x:c r="F4516" s="0" t="s">
        <x:v>344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20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343</x:v>
      </x:c>
      <x:c r="F4517" s="0" t="s">
        <x:v>344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44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343</x:v>
      </x:c>
      <x:c r="F4518" s="0" t="s">
        <x:v>344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41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343</x:v>
      </x:c>
      <x:c r="F4519" s="0" t="s">
        <x:v>344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13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343</x:v>
      </x:c>
      <x:c r="F4520" s="0" t="s">
        <x:v>344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25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343</x:v>
      </x:c>
      <x:c r="F4521" s="0" t="s">
        <x:v>344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20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343</x:v>
      </x:c>
      <x:c r="F4522" s="0" t="s">
        <x:v>344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64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343</x:v>
      </x:c>
      <x:c r="F4523" s="0" t="s">
        <x:v>344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14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343</x:v>
      </x:c>
      <x:c r="F4524" s="0" t="s">
        <x:v>344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37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343</x:v>
      </x:c>
      <x:c r="F4525" s="0" t="s">
        <x:v>344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49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343</x:v>
      </x:c>
      <x:c r="F4526" s="0" t="s">
        <x:v>344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47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343</x:v>
      </x:c>
      <x:c r="F4527" s="0" t="s">
        <x:v>344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471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343</x:v>
      </x:c>
      <x:c r="F4528" s="0" t="s">
        <x:v>344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13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343</x:v>
      </x:c>
      <x:c r="F4529" s="0" t="s">
        <x:v>344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30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343</x:v>
      </x:c>
      <x:c r="F4530" s="0" t="s">
        <x:v>344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24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343</x:v>
      </x:c>
      <x:c r="F4531" s="0" t="s">
        <x:v>344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10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343</x:v>
      </x:c>
      <x:c r="F4532" s="0" t="s">
        <x:v>344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7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343</x:v>
      </x:c>
      <x:c r="F4533" s="0" t="s">
        <x:v>344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10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343</x:v>
      </x:c>
      <x:c r="F4534" s="0" t="s">
        <x:v>344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13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343</x:v>
      </x:c>
      <x:c r="F4535" s="0" t="s">
        <x:v>344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34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343</x:v>
      </x:c>
      <x:c r="F4536" s="0" t="s">
        <x:v>344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15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343</x:v>
      </x:c>
      <x:c r="F4537" s="0" t="s">
        <x:v>344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22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343</x:v>
      </x:c>
      <x:c r="F4538" s="0" t="s">
        <x:v>344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54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343</x:v>
      </x:c>
      <x:c r="F4539" s="0" t="s">
        <x:v>344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12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343</x:v>
      </x:c>
      <x:c r="F4540" s="0" t="s">
        <x:v>344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2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343</x:v>
      </x:c>
      <x:c r="F4541" s="0" t="s">
        <x:v>344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13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343</x:v>
      </x:c>
      <x:c r="F4542" s="0" t="s">
        <x:v>344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27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343</x:v>
      </x:c>
      <x:c r="F4543" s="0" t="s">
        <x:v>344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30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343</x:v>
      </x:c>
      <x:c r="F4544" s="0" t="s">
        <x:v>344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18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343</x:v>
      </x:c>
      <x:c r="F4545" s="0" t="s">
        <x:v>344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23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343</x:v>
      </x:c>
      <x:c r="F4546" s="0" t="s">
        <x:v>344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5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343</x:v>
      </x:c>
      <x:c r="F4547" s="0" t="s">
        <x:v>344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23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343</x:v>
      </x:c>
      <x:c r="F4548" s="0" t="s">
        <x:v>344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18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343</x:v>
      </x:c>
      <x:c r="F4549" s="0" t="s">
        <x:v>344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15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343</x:v>
      </x:c>
      <x:c r="F4550" s="0" t="s">
        <x:v>344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6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343</x:v>
      </x:c>
      <x:c r="F4551" s="0" t="s">
        <x:v>344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17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343</x:v>
      </x:c>
      <x:c r="F4552" s="0" t="s">
        <x:v>344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14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343</x:v>
      </x:c>
      <x:c r="F4553" s="0" t="s">
        <x:v>344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5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343</x:v>
      </x:c>
      <x:c r="F4554" s="0" t="s">
        <x:v>344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11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343</x:v>
      </x:c>
      <x:c r="F4555" s="0" t="s">
        <x:v>344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489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343</x:v>
      </x:c>
      <x:c r="F4556" s="0" t="s">
        <x:v>344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9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343</x:v>
      </x:c>
      <x:c r="F4557" s="0" t="s">
        <x:v>344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6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343</x:v>
      </x:c>
      <x:c r="F4558" s="0" t="s">
        <x:v>344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40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343</x:v>
      </x:c>
      <x:c r="F4559" s="0" t="s">
        <x:v>344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23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343</x:v>
      </x:c>
      <x:c r="F4560" s="0" t="s">
        <x:v>344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8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343</x:v>
      </x:c>
      <x:c r="F4561" s="0" t="s">
        <x:v>344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19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343</x:v>
      </x:c>
      <x:c r="F4562" s="0" t="s">
        <x:v>344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14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343</x:v>
      </x:c>
      <x:c r="F4563" s="0" t="s">
        <x:v>344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6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343</x:v>
      </x:c>
      <x:c r="F4564" s="0" t="s">
        <x:v>344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10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343</x:v>
      </x:c>
      <x:c r="F4565" s="0" t="s">
        <x:v>344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24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343</x:v>
      </x:c>
      <x:c r="F4566" s="0" t="s">
        <x:v>344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10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343</x:v>
      </x:c>
      <x:c r="F4567" s="0" t="s">
        <x:v>344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343</x:v>
      </x:c>
      <x:c r="F4568" s="0" t="s">
        <x:v>344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6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343</x:v>
      </x:c>
      <x:c r="F4569" s="0" t="s">
        <x:v>344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15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343</x:v>
      </x:c>
      <x:c r="F4570" s="0" t="s">
        <x:v>344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18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343</x:v>
      </x:c>
      <x:c r="F4571" s="0" t="s">
        <x:v>344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343</x:v>
      </x:c>
      <x:c r="F4572" s="0" t="s">
        <x:v>344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9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343</x:v>
      </x:c>
      <x:c r="F4573" s="0" t="s">
        <x:v>344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15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343</x:v>
      </x:c>
      <x:c r="F4574" s="0" t="s">
        <x:v>344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13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343</x:v>
      </x:c>
      <x:c r="F4575" s="0" t="s">
        <x:v>344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4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343</x:v>
      </x:c>
      <x:c r="F4576" s="0" t="s">
        <x:v>344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19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343</x:v>
      </x:c>
      <x:c r="F4577" s="0" t="s">
        <x:v>344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22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343</x:v>
      </x:c>
      <x:c r="F4578" s="0" t="s">
        <x:v>344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343</x:v>
      </x:c>
      <x:c r="F4579" s="0" t="s">
        <x:v>344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7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343</x:v>
      </x:c>
      <x:c r="F4580" s="0" t="s">
        <x:v>344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3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343</x:v>
      </x:c>
      <x:c r="F4581" s="0" t="s">
        <x:v>344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4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343</x:v>
      </x:c>
      <x:c r="F4582" s="0" t="s">
        <x:v>344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5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343</x:v>
      </x:c>
      <x:c r="F4583" s="0" t="s">
        <x:v>344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8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343</x:v>
      </x:c>
      <x:c r="F4584" s="0" t="s">
        <x:v>344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5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343</x:v>
      </x:c>
      <x:c r="F4585" s="0" t="s">
        <x:v>344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6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343</x:v>
      </x:c>
      <x:c r="F4586" s="0" t="s">
        <x:v>344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343</x:v>
      </x:c>
      <x:c r="F4587" s="0" t="s">
        <x:v>344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2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343</x:v>
      </x:c>
      <x:c r="F4588" s="0" t="s">
        <x:v>344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343</x:v>
      </x:c>
      <x:c r="F4589" s="0" t="s">
        <x:v>344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2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343</x:v>
      </x:c>
      <x:c r="F4590" s="0" t="s">
        <x:v>344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3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343</x:v>
      </x:c>
      <x:c r="F4591" s="0" t="s">
        <x:v>344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15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343</x:v>
      </x:c>
      <x:c r="F4592" s="0" t="s">
        <x:v>344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343</x:v>
      </x:c>
      <x:c r="F4593" s="0" t="s">
        <x:v>344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343</x:v>
      </x:c>
      <x:c r="F4594" s="0" t="s">
        <x:v>344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3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343</x:v>
      </x:c>
      <x:c r="F4595" s="0" t="s">
        <x:v>344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3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343</x:v>
      </x:c>
      <x:c r="F4596" s="0" t="s">
        <x:v>344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11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343</x:v>
      </x:c>
      <x:c r="F4597" s="0" t="s">
        <x:v>344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9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343</x:v>
      </x:c>
      <x:c r="F4598" s="0" t="s">
        <x:v>344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11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343</x:v>
      </x:c>
      <x:c r="F4599" s="0" t="s">
        <x:v>344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15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343</x:v>
      </x:c>
      <x:c r="F4600" s="0" t="s">
        <x:v>344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33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343</x:v>
      </x:c>
      <x:c r="F4601" s="0" t="s">
        <x:v>344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7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343</x:v>
      </x:c>
      <x:c r="F4602" s="0" t="s">
        <x:v>344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3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343</x:v>
      </x:c>
      <x:c r="F4603" s="0" t="s">
        <x:v>344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2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343</x:v>
      </x:c>
      <x:c r="F4604" s="0" t="s">
        <x:v>344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10690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343</x:v>
      </x:c>
      <x:c r="F4605" s="0" t="s">
        <x:v>344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430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343</x:v>
      </x:c>
      <x:c r="F4606" s="0" t="s">
        <x:v>344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577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343</x:v>
      </x:c>
      <x:c r="F4607" s="0" t="s">
        <x:v>344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523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343</x:v>
      </x:c>
      <x:c r="F4608" s="0" t="s">
        <x:v>344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4594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343</x:v>
      </x:c>
      <x:c r="F4609" s="0" t="s">
        <x:v>344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6124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345</x:v>
      </x:c>
      <x:c r="F4610" s="0" t="s">
        <x:v>346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10778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345</x:v>
      </x:c>
      <x:c r="F4611" s="0" t="s">
        <x:v>346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3086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345</x:v>
      </x:c>
      <x:c r="F4612" s="0" t="s">
        <x:v>346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1281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345</x:v>
      </x:c>
      <x:c r="F4613" s="0" t="s">
        <x:v>346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602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345</x:v>
      </x:c>
      <x:c r="F4614" s="0" t="s">
        <x:v>346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301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345</x:v>
      </x:c>
      <x:c r="F4615" s="0" t="s">
        <x:v>346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191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345</x:v>
      </x:c>
      <x:c r="F4616" s="0" t="s">
        <x:v>346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187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345</x:v>
      </x:c>
      <x:c r="F4617" s="0" t="s">
        <x:v>346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1192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345</x:v>
      </x:c>
      <x:c r="F4618" s="0" t="s">
        <x:v>346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117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345</x:v>
      </x:c>
      <x:c r="F4619" s="0" t="s">
        <x:v>346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68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345</x:v>
      </x:c>
      <x:c r="F4620" s="0" t="s">
        <x:v>346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112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345</x:v>
      </x:c>
      <x:c r="F4621" s="0" t="s">
        <x:v>346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36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345</x:v>
      </x:c>
      <x:c r="F4622" s="0" t="s">
        <x:v>346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71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345</x:v>
      </x:c>
      <x:c r="F4623" s="0" t="s">
        <x:v>346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68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345</x:v>
      </x:c>
      <x:c r="F4624" s="0" t="s">
        <x:v>346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43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345</x:v>
      </x:c>
      <x:c r="F4625" s="0" t="s">
        <x:v>346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43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345</x:v>
      </x:c>
      <x:c r="F4626" s="0" t="s">
        <x:v>346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32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345</x:v>
      </x:c>
      <x:c r="F4627" s="0" t="s">
        <x:v>346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65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345</x:v>
      </x:c>
      <x:c r="F4628" s="0" t="s">
        <x:v>346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62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345</x:v>
      </x:c>
      <x:c r="F4629" s="0" t="s">
        <x:v>346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96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345</x:v>
      </x:c>
      <x:c r="F4630" s="0" t="s">
        <x:v>346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37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345</x:v>
      </x:c>
      <x:c r="F4631" s="0" t="s">
        <x:v>346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19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345</x:v>
      </x:c>
      <x:c r="F4632" s="0" t="s">
        <x:v>346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18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345</x:v>
      </x:c>
      <x:c r="F4633" s="0" t="s">
        <x:v>346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46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345</x:v>
      </x:c>
      <x:c r="F4634" s="0" t="s">
        <x:v>346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56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345</x:v>
      </x:c>
      <x:c r="F4635" s="0" t="s">
        <x:v>346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45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345</x:v>
      </x:c>
      <x:c r="F4636" s="0" t="s">
        <x:v>346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25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345</x:v>
      </x:c>
      <x:c r="F4637" s="0" t="s">
        <x:v>346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34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345</x:v>
      </x:c>
      <x:c r="F4638" s="0" t="s">
        <x:v>346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27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345</x:v>
      </x:c>
      <x:c r="F4639" s="0" t="s">
        <x:v>346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18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345</x:v>
      </x:c>
      <x:c r="F4640" s="0" t="s">
        <x:v>346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54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345</x:v>
      </x:c>
      <x:c r="F4641" s="0" t="s">
        <x:v>346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800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345</x:v>
      </x:c>
      <x:c r="F4642" s="0" t="s">
        <x:v>346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55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345</x:v>
      </x:c>
      <x:c r="F4643" s="0" t="s">
        <x:v>346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19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345</x:v>
      </x:c>
      <x:c r="F4644" s="0" t="s">
        <x:v>346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50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345</x:v>
      </x:c>
      <x:c r="F4645" s="0" t="s">
        <x:v>346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47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345</x:v>
      </x:c>
      <x:c r="F4646" s="0" t="s">
        <x:v>346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345</x:v>
      </x:c>
      <x:c r="F4647" s="0" t="s">
        <x:v>346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14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345</x:v>
      </x:c>
      <x:c r="F4648" s="0" t="s">
        <x:v>346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33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345</x:v>
      </x:c>
      <x:c r="F4649" s="0" t="s">
        <x:v>346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27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345</x:v>
      </x:c>
      <x:c r="F4650" s="0" t="s">
        <x:v>346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15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345</x:v>
      </x:c>
      <x:c r="F4651" s="0" t="s">
        <x:v>346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13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345</x:v>
      </x:c>
      <x:c r="F4652" s="0" t="s">
        <x:v>346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21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345</x:v>
      </x:c>
      <x:c r="F4653" s="0" t="s">
        <x:v>346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72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345</x:v>
      </x:c>
      <x:c r="F4654" s="0" t="s">
        <x:v>346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19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345</x:v>
      </x:c>
      <x:c r="F4655" s="0" t="s">
        <x:v>346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28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345</x:v>
      </x:c>
      <x:c r="F4656" s="0" t="s">
        <x:v>346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33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345</x:v>
      </x:c>
      <x:c r="F4657" s="0" t="s">
        <x:v>346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38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345</x:v>
      </x:c>
      <x:c r="F4658" s="0" t="s">
        <x:v>346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16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345</x:v>
      </x:c>
      <x:c r="F4659" s="0" t="s">
        <x:v>346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18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345</x:v>
      </x:c>
      <x:c r="F4660" s="0" t="s">
        <x:v>346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17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345</x:v>
      </x:c>
      <x:c r="F4661" s="0" t="s">
        <x:v>346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43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345</x:v>
      </x:c>
      <x:c r="F4662" s="0" t="s">
        <x:v>346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27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345</x:v>
      </x:c>
      <x:c r="F4663" s="0" t="s">
        <x:v>346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11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345</x:v>
      </x:c>
      <x:c r="F4664" s="0" t="s">
        <x:v>346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32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345</x:v>
      </x:c>
      <x:c r="F4665" s="0" t="s">
        <x:v>346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19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345</x:v>
      </x:c>
      <x:c r="F4666" s="0" t="s">
        <x:v>346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28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345</x:v>
      </x:c>
      <x:c r="F4667" s="0" t="s">
        <x:v>346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9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345</x:v>
      </x:c>
      <x:c r="F4668" s="0" t="s">
        <x:v>346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28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345</x:v>
      </x:c>
      <x:c r="F4669" s="0" t="s">
        <x:v>346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38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345</x:v>
      </x:c>
      <x:c r="F4670" s="0" t="s">
        <x:v>346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15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345</x:v>
      </x:c>
      <x:c r="F4671" s="0" t="s">
        <x:v>346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355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345</x:v>
      </x:c>
      <x:c r="F4672" s="0" t="s">
        <x:v>346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14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345</x:v>
      </x:c>
      <x:c r="F4673" s="0" t="s">
        <x:v>346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22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345</x:v>
      </x:c>
      <x:c r="F4674" s="0" t="s">
        <x:v>346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11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345</x:v>
      </x:c>
      <x:c r="F4675" s="0" t="s">
        <x:v>346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11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345</x:v>
      </x:c>
      <x:c r="F4676" s="0" t="s">
        <x:v>346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345</x:v>
      </x:c>
      <x:c r="F4677" s="0" t="s">
        <x:v>346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7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345</x:v>
      </x:c>
      <x:c r="F4678" s="0" t="s">
        <x:v>346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16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345</x:v>
      </x:c>
      <x:c r="F4679" s="0" t="s">
        <x:v>346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17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345</x:v>
      </x:c>
      <x:c r="F4680" s="0" t="s">
        <x:v>346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16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345</x:v>
      </x:c>
      <x:c r="F4681" s="0" t="s">
        <x:v>346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18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345</x:v>
      </x:c>
      <x:c r="F4682" s="0" t="s">
        <x:v>346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28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345</x:v>
      </x:c>
      <x:c r="F4683" s="0" t="s">
        <x:v>346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13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345</x:v>
      </x:c>
      <x:c r="F4684" s="0" t="s">
        <x:v>346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7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345</x:v>
      </x:c>
      <x:c r="F4685" s="0" t="s">
        <x:v>346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16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345</x:v>
      </x:c>
      <x:c r="F4686" s="0" t="s">
        <x:v>346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10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345</x:v>
      </x:c>
      <x:c r="F4687" s="0" t="s">
        <x:v>346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18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345</x:v>
      </x:c>
      <x:c r="F4688" s="0" t="s">
        <x:v>346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7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345</x:v>
      </x:c>
      <x:c r="F4689" s="0" t="s">
        <x:v>346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13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345</x:v>
      </x:c>
      <x:c r="F4690" s="0" t="s">
        <x:v>346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9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345</x:v>
      </x:c>
      <x:c r="F4691" s="0" t="s">
        <x:v>346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13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345</x:v>
      </x:c>
      <x:c r="F4692" s="0" t="s">
        <x:v>346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12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345</x:v>
      </x:c>
      <x:c r="F4693" s="0" t="s">
        <x:v>346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23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345</x:v>
      </x:c>
      <x:c r="F4694" s="0" t="s">
        <x:v>346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9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345</x:v>
      </x:c>
      <x:c r="F4695" s="0" t="s">
        <x:v>346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20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345</x:v>
      </x:c>
      <x:c r="F4696" s="0" t="s">
        <x:v>346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7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345</x:v>
      </x:c>
      <x:c r="F4697" s="0" t="s">
        <x:v>346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7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345</x:v>
      </x:c>
      <x:c r="F4698" s="0" t="s">
        <x:v>346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11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345</x:v>
      </x:c>
      <x:c r="F4699" s="0" t="s">
        <x:v>346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377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345</x:v>
      </x:c>
      <x:c r="F4700" s="0" t="s">
        <x:v>346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6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345</x:v>
      </x:c>
      <x:c r="F4701" s="0" t="s">
        <x:v>346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10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345</x:v>
      </x:c>
      <x:c r="F4702" s="0" t="s">
        <x:v>346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23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345</x:v>
      </x:c>
      <x:c r="F4703" s="0" t="s">
        <x:v>346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11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345</x:v>
      </x:c>
      <x:c r="F4704" s="0" t="s">
        <x:v>346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9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345</x:v>
      </x:c>
      <x:c r="F4705" s="0" t="s">
        <x:v>346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14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345</x:v>
      </x:c>
      <x:c r="F4706" s="0" t="s">
        <x:v>346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8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345</x:v>
      </x:c>
      <x:c r="F4707" s="0" t="s">
        <x:v>346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6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345</x:v>
      </x:c>
      <x:c r="F4708" s="0" t="s">
        <x:v>346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7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345</x:v>
      </x:c>
      <x:c r="F4709" s="0" t="s">
        <x:v>346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13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345</x:v>
      </x:c>
      <x:c r="F4710" s="0" t="s">
        <x:v>346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13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345</x:v>
      </x:c>
      <x:c r="F4711" s="0" t="s">
        <x:v>346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1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345</x:v>
      </x:c>
      <x:c r="F4712" s="0" t="s">
        <x:v>346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2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345</x:v>
      </x:c>
      <x:c r="F4713" s="0" t="s">
        <x:v>346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11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345</x:v>
      </x:c>
      <x:c r="F4714" s="0" t="s">
        <x:v>346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17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345</x:v>
      </x:c>
      <x:c r="F4715" s="0" t="s">
        <x:v>346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7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345</x:v>
      </x:c>
      <x:c r="F4716" s="0" t="s">
        <x:v>346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8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345</x:v>
      </x:c>
      <x:c r="F4717" s="0" t="s">
        <x:v>346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5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345</x:v>
      </x:c>
      <x:c r="F4718" s="0" t="s">
        <x:v>346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12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345</x:v>
      </x:c>
      <x:c r="F4719" s="0" t="s">
        <x:v>346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6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345</x:v>
      </x:c>
      <x:c r="F4720" s="0" t="s">
        <x:v>346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20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345</x:v>
      </x:c>
      <x:c r="F4721" s="0" t="s">
        <x:v>346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6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345</x:v>
      </x:c>
      <x:c r="F4722" s="0" t="s">
        <x:v>346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1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345</x:v>
      </x:c>
      <x:c r="F4723" s="0" t="s">
        <x:v>346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7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345</x:v>
      </x:c>
      <x:c r="F4724" s="0" t="s">
        <x:v>346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1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345</x:v>
      </x:c>
      <x:c r="F4725" s="0" t="s">
        <x:v>346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3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345</x:v>
      </x:c>
      <x:c r="F4726" s="0" t="s">
        <x:v>346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4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345</x:v>
      </x:c>
      <x:c r="F4727" s="0" t="s">
        <x:v>346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8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345</x:v>
      </x:c>
      <x:c r="F4728" s="0" t="s">
        <x:v>346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7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345</x:v>
      </x:c>
      <x:c r="F4729" s="0" t="s">
        <x:v>346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8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345</x:v>
      </x:c>
      <x:c r="F4730" s="0" t="s">
        <x:v>346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2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345</x:v>
      </x:c>
      <x:c r="F4731" s="0" t="s">
        <x:v>346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345</x:v>
      </x:c>
      <x:c r="F4732" s="0" t="s">
        <x:v>346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345</x:v>
      </x:c>
      <x:c r="F4733" s="0" t="s">
        <x:v>346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1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345</x:v>
      </x:c>
      <x:c r="F4734" s="0" t="s">
        <x:v>346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5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345</x:v>
      </x:c>
      <x:c r="F4735" s="0" t="s">
        <x:v>346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8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345</x:v>
      </x:c>
      <x:c r="F4736" s="0" t="s">
        <x:v>346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4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345</x:v>
      </x:c>
      <x:c r="F4737" s="0" t="s">
        <x:v>346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4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345</x:v>
      </x:c>
      <x:c r="F4738" s="0" t="s">
        <x:v>346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3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345</x:v>
      </x:c>
      <x:c r="F4739" s="0" t="s">
        <x:v>346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5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345</x:v>
      </x:c>
      <x:c r="F4740" s="0" t="s">
        <x:v>346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7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345</x:v>
      </x:c>
      <x:c r="F4741" s="0" t="s">
        <x:v>346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12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345</x:v>
      </x:c>
      <x:c r="F4742" s="0" t="s">
        <x:v>346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3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345</x:v>
      </x:c>
      <x:c r="F4743" s="0" t="s">
        <x:v>346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345</x:v>
      </x:c>
      <x:c r="F4744" s="0" t="s">
        <x:v>346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50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345</x:v>
      </x:c>
      <x:c r="F4745" s="0" t="s">
        <x:v>346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345</x:v>
      </x:c>
      <x:c r="F4746" s="0" t="s">
        <x:v>346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345</x:v>
      </x:c>
      <x:c r="F4747" s="0" t="s">
        <x:v>346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7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345</x:v>
      </x:c>
      <x:c r="F4748" s="0" t="s">
        <x:v>346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7091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345</x:v>
      </x:c>
      <x:c r="F4749" s="0" t="s">
        <x:v>346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284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345</x:v>
      </x:c>
      <x:c r="F4750" s="0" t="s">
        <x:v>346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373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345</x:v>
      </x:c>
      <x:c r="F4751" s="0" t="s">
        <x:v>346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386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345</x:v>
      </x:c>
      <x:c r="F4752" s="0" t="s">
        <x:v>346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2644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345</x:v>
      </x:c>
      <x:c r="F4753" s="0" t="s">
        <x:v>346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3687</x:v>
      </x:c>
    </x:row>
    <x:row r="4754" spans="1:12">
      <x:c r="A4754" s="0" t="s">
        <x:v>2</x:v>
      </x:c>
      <x:c r="B4754" s="0" t="s">
        <x:v>4</x:v>
      </x:c>
      <x:c r="C4754" s="0" t="s">
        <x:v>366</x:v>
      </x:c>
      <x:c r="D4754" s="0" t="s">
        <x:v>367</x:v>
      </x:c>
      <x:c r="E4754" s="0" t="s">
        <x:v>52</x:v>
      </x:c>
      <x:c r="F4754" s="0" t="s">
        <x:v>53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1533964</x:v>
      </x:c>
    </x:row>
    <x:row r="4755" spans="1:12">
      <x:c r="A4755" s="0" t="s">
        <x:v>2</x:v>
      </x:c>
      <x:c r="B4755" s="0" t="s">
        <x:v>4</x:v>
      </x:c>
      <x:c r="C4755" s="0" t="s">
        <x:v>366</x:v>
      </x:c>
      <x:c r="D4755" s="0" t="s">
        <x:v>367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437463</x:v>
      </x:c>
    </x:row>
    <x:row r="4756" spans="1:12">
      <x:c r="A4756" s="0" t="s">
        <x:v>2</x:v>
      </x:c>
      <x:c r="B4756" s="0" t="s">
        <x:v>4</x:v>
      </x:c>
      <x:c r="C4756" s="0" t="s">
        <x:v>366</x:v>
      </x:c>
      <x:c r="D4756" s="0" t="s">
        <x:v>367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152158</x:v>
      </x:c>
    </x:row>
    <x:row r="4757" spans="1:12">
      <x:c r="A4757" s="0" t="s">
        <x:v>2</x:v>
      </x:c>
      <x:c r="B4757" s="0" t="s">
        <x:v>4</x:v>
      </x:c>
      <x:c r="C4757" s="0" t="s">
        <x:v>366</x:v>
      </x:c>
      <x:c r="D4757" s="0" t="s">
        <x:v>367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55</x:v>
      </x:c>
      <x:c r="J4757" s="0" t="s">
        <x:v>55</x:v>
      </x:c>
      <x:c r="K4757" s="0" t="s">
        <x:v>56</x:v>
      </x:c>
      <x:c r="L4757" s="0">
        <x:v>75136</x:v>
      </x:c>
    </x:row>
    <x:row r="4758" spans="1:12">
      <x:c r="A4758" s="0" t="s">
        <x:v>2</x:v>
      </x:c>
      <x:c r="B4758" s="0" t="s">
        <x:v>4</x:v>
      </x:c>
      <x:c r="C4758" s="0" t="s">
        <x:v>366</x:v>
      </x:c>
      <x:c r="D4758" s="0" t="s">
        <x:v>367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55</x:v>
      </x:c>
      <x:c r="J4758" s="0" t="s">
        <x:v>55</x:v>
      </x:c>
      <x:c r="K4758" s="0" t="s">
        <x:v>56</x:v>
      </x:c>
      <x:c r="L4758" s="0">
        <x:v>32940</x:v>
      </x:c>
    </x:row>
    <x:row r="4759" spans="1:12">
      <x:c r="A4759" s="0" t="s">
        <x:v>2</x:v>
      </x:c>
      <x:c r="B4759" s="0" t="s">
        <x:v>4</x:v>
      </x:c>
      <x:c r="C4759" s="0" t="s">
        <x:v>366</x:v>
      </x:c>
      <x:c r="D4759" s="0" t="s">
        <x:v>367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55</x:v>
      </x:c>
      <x:c r="J4759" s="0" t="s">
        <x:v>55</x:v>
      </x:c>
      <x:c r="K4759" s="0" t="s">
        <x:v>56</x:v>
      </x:c>
      <x:c r="L4759" s="0">
        <x:v>25284</x:v>
      </x:c>
    </x:row>
    <x:row r="4760" spans="1:12">
      <x:c r="A4760" s="0" t="s">
        <x:v>2</x:v>
      </x:c>
      <x:c r="B4760" s="0" t="s">
        <x:v>4</x:v>
      </x:c>
      <x:c r="C4760" s="0" t="s">
        <x:v>366</x:v>
      </x:c>
      <x:c r="D4760" s="0" t="s">
        <x:v>367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55</x:v>
      </x:c>
      <x:c r="J4760" s="0" t="s">
        <x:v>55</x:v>
      </x:c>
      <x:c r="K4760" s="0" t="s">
        <x:v>56</x:v>
      </x:c>
      <x:c r="L4760" s="0">
        <x:v>18798</x:v>
      </x:c>
    </x:row>
    <x:row r="4761" spans="1:12">
      <x:c r="A4761" s="0" t="s">
        <x:v>2</x:v>
      </x:c>
      <x:c r="B4761" s="0" t="s">
        <x:v>4</x:v>
      </x:c>
      <x:c r="C4761" s="0" t="s">
        <x:v>366</x:v>
      </x:c>
      <x:c r="D4761" s="0" t="s">
        <x:v>367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55</x:v>
      </x:c>
      <x:c r="J4761" s="0" t="s">
        <x:v>55</x:v>
      </x:c>
      <x:c r="K4761" s="0" t="s">
        <x:v>56</x:v>
      </x:c>
      <x:c r="L4761" s="0">
        <x:v>163657</x:v>
      </x:c>
    </x:row>
    <x:row r="4762" spans="1:12">
      <x:c r="A4762" s="0" t="s">
        <x:v>2</x:v>
      </x:c>
      <x:c r="B4762" s="0" t="s">
        <x:v>4</x:v>
      </x:c>
      <x:c r="C4762" s="0" t="s">
        <x:v>366</x:v>
      </x:c>
      <x:c r="D4762" s="0" t="s">
        <x:v>367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55</x:v>
      </x:c>
      <x:c r="J4762" s="0" t="s">
        <x:v>55</x:v>
      </x:c>
      <x:c r="K4762" s="0" t="s">
        <x:v>56</x:v>
      </x:c>
      <x:c r="L4762" s="0">
        <x:v>12485</x:v>
      </x:c>
    </x:row>
    <x:row r="4763" spans="1:12">
      <x:c r="A4763" s="0" t="s">
        <x:v>2</x:v>
      </x:c>
      <x:c r="B4763" s="0" t="s">
        <x:v>4</x:v>
      </x:c>
      <x:c r="C4763" s="0" t="s">
        <x:v>366</x:v>
      </x:c>
      <x:c r="D4763" s="0" t="s">
        <x:v>367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55</x:v>
      </x:c>
      <x:c r="J4763" s="0" t="s">
        <x:v>55</x:v>
      </x:c>
      <x:c r="K4763" s="0" t="s">
        <x:v>56</x:v>
      </x:c>
      <x:c r="L4763" s="0">
        <x:v>12256</x:v>
      </x:c>
    </x:row>
    <x:row r="4764" spans="1:12">
      <x:c r="A4764" s="0" t="s">
        <x:v>2</x:v>
      </x:c>
      <x:c r="B4764" s="0" t="s">
        <x:v>4</x:v>
      </x:c>
      <x:c r="C4764" s="0" t="s">
        <x:v>366</x:v>
      </x:c>
      <x:c r="D4764" s="0" t="s">
        <x:v>367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55</x:v>
      </x:c>
      <x:c r="J4764" s="0" t="s">
        <x:v>55</x:v>
      </x:c>
      <x:c r="K4764" s="0" t="s">
        <x:v>56</x:v>
      </x:c>
      <x:c r="L4764" s="0">
        <x:v>10828</x:v>
      </x:c>
    </x:row>
    <x:row r="4765" spans="1:12">
      <x:c r="A4765" s="0" t="s">
        <x:v>2</x:v>
      </x:c>
      <x:c r="B4765" s="0" t="s">
        <x:v>4</x:v>
      </x:c>
      <x:c r="C4765" s="0" t="s">
        <x:v>366</x:v>
      </x:c>
      <x:c r="D4765" s="0" t="s">
        <x:v>367</x:v>
      </x:c>
      <x:c r="E4765" s="0" t="s">
        <x:v>52</x:v>
      </x:c>
      <x:c r="F4765" s="0" t="s">
        <x:v>53</x:v>
      </x:c>
      <x:c r="G4765" s="0" t="s">
        <x:v>77</x:v>
      </x:c>
      <x:c r="H4765" s="0" t="s">
        <x:v>78</x:v>
      </x:c>
      <x:c r="I4765" s="0" t="s">
        <x:v>55</x:v>
      </x:c>
      <x:c r="J4765" s="0" t="s">
        <x:v>55</x:v>
      </x:c>
      <x:c r="K4765" s="0" t="s">
        <x:v>56</x:v>
      </x:c>
      <x:c r="L4765" s="0">
        <x:v>10460</x:v>
      </x:c>
    </x:row>
    <x:row r="4766" spans="1:12">
      <x:c r="A4766" s="0" t="s">
        <x:v>2</x:v>
      </x:c>
      <x:c r="B4766" s="0" t="s">
        <x:v>4</x:v>
      </x:c>
      <x:c r="C4766" s="0" t="s">
        <x:v>366</x:v>
      </x:c>
      <x:c r="D4766" s="0" t="s">
        <x:v>367</x:v>
      </x:c>
      <x:c r="E4766" s="0" t="s">
        <x:v>52</x:v>
      </x:c>
      <x:c r="F4766" s="0" t="s">
        <x:v>53</x:v>
      </x:c>
      <x:c r="G4766" s="0" t="s">
        <x:v>79</x:v>
      </x:c>
      <x:c r="H4766" s="0" t="s">
        <x:v>80</x:v>
      </x:c>
      <x:c r="I4766" s="0" t="s">
        <x:v>55</x:v>
      </x:c>
      <x:c r="J4766" s="0" t="s">
        <x:v>55</x:v>
      </x:c>
      <x:c r="K4766" s="0" t="s">
        <x:v>56</x:v>
      </x:c>
      <x:c r="L4766" s="0">
        <x:v>8292</x:v>
      </x:c>
    </x:row>
    <x:row r="4767" spans="1:12">
      <x:c r="A4767" s="0" t="s">
        <x:v>2</x:v>
      </x:c>
      <x:c r="B4767" s="0" t="s">
        <x:v>4</x:v>
      </x:c>
      <x:c r="C4767" s="0" t="s">
        <x:v>366</x:v>
      </x:c>
      <x:c r="D4767" s="0" t="s">
        <x:v>367</x:v>
      </x:c>
      <x:c r="E4767" s="0" t="s">
        <x:v>52</x:v>
      </x:c>
      <x:c r="F4767" s="0" t="s">
        <x:v>53</x:v>
      </x:c>
      <x:c r="G4767" s="0" t="s">
        <x:v>81</x:v>
      </x:c>
      <x:c r="H4767" s="0" t="s">
        <x:v>82</x:v>
      </x:c>
      <x:c r="I4767" s="0" t="s">
        <x:v>55</x:v>
      </x:c>
      <x:c r="J4767" s="0" t="s">
        <x:v>55</x:v>
      </x:c>
      <x:c r="K4767" s="0" t="s">
        <x:v>56</x:v>
      </x:c>
      <x:c r="L4767" s="0">
        <x:v>7908</x:v>
      </x:c>
    </x:row>
    <x:row r="4768" spans="1:12">
      <x:c r="A4768" s="0" t="s">
        <x:v>2</x:v>
      </x:c>
      <x:c r="B4768" s="0" t="s">
        <x:v>4</x:v>
      </x:c>
      <x:c r="C4768" s="0" t="s">
        <x:v>366</x:v>
      </x:c>
      <x:c r="D4768" s="0" t="s">
        <x:v>367</x:v>
      </x:c>
      <x:c r="E4768" s="0" t="s">
        <x:v>52</x:v>
      </x:c>
      <x:c r="F4768" s="0" t="s">
        <x:v>53</x:v>
      </x:c>
      <x:c r="G4768" s="0" t="s">
        <x:v>83</x:v>
      </x:c>
      <x:c r="H4768" s="0" t="s">
        <x:v>84</x:v>
      </x:c>
      <x:c r="I4768" s="0" t="s">
        <x:v>55</x:v>
      </x:c>
      <x:c r="J4768" s="0" t="s">
        <x:v>55</x:v>
      </x:c>
      <x:c r="K4768" s="0" t="s">
        <x:v>56</x:v>
      </x:c>
      <x:c r="L4768" s="0">
        <x:v>8138</x:v>
      </x:c>
    </x:row>
    <x:row r="4769" spans="1:12">
      <x:c r="A4769" s="0" t="s">
        <x:v>2</x:v>
      </x:c>
      <x:c r="B4769" s="0" t="s">
        <x:v>4</x:v>
      </x:c>
      <x:c r="C4769" s="0" t="s">
        <x:v>366</x:v>
      </x:c>
      <x:c r="D4769" s="0" t="s">
        <x:v>367</x:v>
      </x:c>
      <x:c r="E4769" s="0" t="s">
        <x:v>52</x:v>
      </x:c>
      <x:c r="F4769" s="0" t="s">
        <x:v>53</x:v>
      </x:c>
      <x:c r="G4769" s="0" t="s">
        <x:v>85</x:v>
      </x:c>
      <x:c r="H4769" s="0" t="s">
        <x:v>86</x:v>
      </x:c>
      <x:c r="I4769" s="0" t="s">
        <x:v>55</x:v>
      </x:c>
      <x:c r="J4769" s="0" t="s">
        <x:v>55</x:v>
      </x:c>
      <x:c r="K4769" s="0" t="s">
        <x:v>56</x:v>
      </x:c>
      <x:c r="L4769" s="0">
        <x:v>7785</x:v>
      </x:c>
    </x:row>
    <x:row r="4770" spans="1:12">
      <x:c r="A4770" s="0" t="s">
        <x:v>2</x:v>
      </x:c>
      <x:c r="B4770" s="0" t="s">
        <x:v>4</x:v>
      </x:c>
      <x:c r="C4770" s="0" t="s">
        <x:v>366</x:v>
      </x:c>
      <x:c r="D4770" s="0" t="s">
        <x:v>367</x:v>
      </x:c>
      <x:c r="E4770" s="0" t="s">
        <x:v>52</x:v>
      </x:c>
      <x:c r="F4770" s="0" t="s">
        <x:v>53</x:v>
      </x:c>
      <x:c r="G4770" s="0" t="s">
        <x:v>87</x:v>
      </x:c>
      <x:c r="H4770" s="0" t="s">
        <x:v>88</x:v>
      </x:c>
      <x:c r="I4770" s="0" t="s">
        <x:v>55</x:v>
      </x:c>
      <x:c r="J4770" s="0" t="s">
        <x:v>55</x:v>
      </x:c>
      <x:c r="K4770" s="0" t="s">
        <x:v>56</x:v>
      </x:c>
      <x:c r="L4770" s="0">
        <x:v>6835</x:v>
      </x:c>
    </x:row>
    <x:row r="4771" spans="1:12">
      <x:c r="A4771" s="0" t="s">
        <x:v>2</x:v>
      </x:c>
      <x:c r="B4771" s="0" t="s">
        <x:v>4</x:v>
      </x:c>
      <x:c r="C4771" s="0" t="s">
        <x:v>366</x:v>
      </x:c>
      <x:c r="D4771" s="0" t="s">
        <x:v>367</x:v>
      </x:c>
      <x:c r="E4771" s="0" t="s">
        <x:v>52</x:v>
      </x:c>
      <x:c r="F4771" s="0" t="s">
        <x:v>53</x:v>
      </x:c>
      <x:c r="G4771" s="0" t="s">
        <x:v>89</x:v>
      </x:c>
      <x:c r="H4771" s="0" t="s">
        <x:v>90</x:v>
      </x:c>
      <x:c r="I4771" s="0" t="s">
        <x:v>55</x:v>
      </x:c>
      <x:c r="J4771" s="0" t="s">
        <x:v>55</x:v>
      </x:c>
      <x:c r="K4771" s="0" t="s">
        <x:v>56</x:v>
      </x:c>
      <x:c r="L4771" s="0">
        <x:v>7062</x:v>
      </x:c>
    </x:row>
    <x:row r="4772" spans="1:12">
      <x:c r="A4772" s="0" t="s">
        <x:v>2</x:v>
      </x:c>
      <x:c r="B4772" s="0" t="s">
        <x:v>4</x:v>
      </x:c>
      <x:c r="C4772" s="0" t="s">
        <x:v>366</x:v>
      </x:c>
      <x:c r="D4772" s="0" t="s">
        <x:v>367</x:v>
      </x:c>
      <x:c r="E4772" s="0" t="s">
        <x:v>52</x:v>
      </x:c>
      <x:c r="F4772" s="0" t="s">
        <x:v>53</x:v>
      </x:c>
      <x:c r="G4772" s="0" t="s">
        <x:v>91</x:v>
      </x:c>
      <x:c r="H4772" s="0" t="s">
        <x:v>92</x:v>
      </x:c>
      <x:c r="I4772" s="0" t="s">
        <x:v>55</x:v>
      </x:c>
      <x:c r="J4772" s="0" t="s">
        <x:v>55</x:v>
      </x:c>
      <x:c r="K4772" s="0" t="s">
        <x:v>56</x:v>
      </x:c>
      <x:c r="L4772" s="0">
        <x:v>6365</x:v>
      </x:c>
    </x:row>
    <x:row r="4773" spans="1:12">
      <x:c r="A4773" s="0" t="s">
        <x:v>2</x:v>
      </x:c>
      <x:c r="B4773" s="0" t="s">
        <x:v>4</x:v>
      </x:c>
      <x:c r="C4773" s="0" t="s">
        <x:v>366</x:v>
      </x:c>
      <x:c r="D4773" s="0" t="s">
        <x:v>367</x:v>
      </x:c>
      <x:c r="E4773" s="0" t="s">
        <x:v>52</x:v>
      </x:c>
      <x:c r="F4773" s="0" t="s">
        <x:v>53</x:v>
      </x:c>
      <x:c r="G4773" s="0" t="s">
        <x:v>93</x:v>
      </x:c>
      <x:c r="H4773" s="0" t="s">
        <x:v>94</x:v>
      </x:c>
      <x:c r="I4773" s="0" t="s">
        <x:v>55</x:v>
      </x:c>
      <x:c r="J4773" s="0" t="s">
        <x:v>55</x:v>
      </x:c>
      <x:c r="K4773" s="0" t="s">
        <x:v>56</x:v>
      </x:c>
      <x:c r="L4773" s="0">
        <x:v>6025</x:v>
      </x:c>
    </x:row>
    <x:row r="4774" spans="1:12">
      <x:c r="A4774" s="0" t="s">
        <x:v>2</x:v>
      </x:c>
      <x:c r="B4774" s="0" t="s">
        <x:v>4</x:v>
      </x:c>
      <x:c r="C4774" s="0" t="s">
        <x:v>366</x:v>
      </x:c>
      <x:c r="D4774" s="0" t="s">
        <x:v>367</x:v>
      </x:c>
      <x:c r="E4774" s="0" t="s">
        <x:v>52</x:v>
      </x:c>
      <x:c r="F4774" s="0" t="s">
        <x:v>53</x:v>
      </x:c>
      <x:c r="G4774" s="0" t="s">
        <x:v>95</x:v>
      </x:c>
      <x:c r="H4774" s="0" t="s">
        <x:v>96</x:v>
      </x:c>
      <x:c r="I4774" s="0" t="s">
        <x:v>55</x:v>
      </x:c>
      <x:c r="J4774" s="0" t="s">
        <x:v>55</x:v>
      </x:c>
      <x:c r="K4774" s="0" t="s">
        <x:v>56</x:v>
      </x:c>
      <x:c r="L4774" s="0">
        <x:v>6715</x:v>
      </x:c>
    </x:row>
    <x:row r="4775" spans="1:12">
      <x:c r="A4775" s="0" t="s">
        <x:v>2</x:v>
      </x:c>
      <x:c r="B4775" s="0" t="s">
        <x:v>4</x:v>
      </x:c>
      <x:c r="C4775" s="0" t="s">
        <x:v>366</x:v>
      </x:c>
      <x:c r="D4775" s="0" t="s">
        <x:v>367</x:v>
      </x:c>
      <x:c r="E4775" s="0" t="s">
        <x:v>52</x:v>
      </x:c>
      <x:c r="F4775" s="0" t="s">
        <x:v>53</x:v>
      </x:c>
      <x:c r="G4775" s="0" t="s">
        <x:v>97</x:v>
      </x:c>
      <x:c r="H4775" s="0" t="s">
        <x:v>98</x:v>
      </x:c>
      <x:c r="I4775" s="0" t="s">
        <x:v>55</x:v>
      </x:c>
      <x:c r="J4775" s="0" t="s">
        <x:v>55</x:v>
      </x:c>
      <x:c r="K4775" s="0" t="s">
        <x:v>56</x:v>
      </x:c>
      <x:c r="L4775" s="0">
        <x:v>6113</x:v>
      </x:c>
    </x:row>
    <x:row r="4776" spans="1:12">
      <x:c r="A4776" s="0" t="s">
        <x:v>2</x:v>
      </x:c>
      <x:c r="B4776" s="0" t="s">
        <x:v>4</x:v>
      </x:c>
      <x:c r="C4776" s="0" t="s">
        <x:v>366</x:v>
      </x:c>
      <x:c r="D4776" s="0" t="s">
        <x:v>367</x:v>
      </x:c>
      <x:c r="E4776" s="0" t="s">
        <x:v>52</x:v>
      </x:c>
      <x:c r="F4776" s="0" t="s">
        <x:v>53</x:v>
      </x:c>
      <x:c r="G4776" s="0" t="s">
        <x:v>99</x:v>
      </x:c>
      <x:c r="H4776" s="0" t="s">
        <x:v>100</x:v>
      </x:c>
      <x:c r="I4776" s="0" t="s">
        <x:v>55</x:v>
      </x:c>
      <x:c r="J4776" s="0" t="s">
        <x:v>55</x:v>
      </x:c>
      <x:c r="K4776" s="0" t="s">
        <x:v>56</x:v>
      </x:c>
      <x:c r="L4776" s="0">
        <x:v>5904</x:v>
      </x:c>
    </x:row>
    <x:row r="4777" spans="1:12">
      <x:c r="A4777" s="0" t="s">
        <x:v>2</x:v>
      </x:c>
      <x:c r="B4777" s="0" t="s">
        <x:v>4</x:v>
      </x:c>
      <x:c r="C4777" s="0" t="s">
        <x:v>366</x:v>
      </x:c>
      <x:c r="D4777" s="0" t="s">
        <x:v>367</x:v>
      </x:c>
      <x:c r="E4777" s="0" t="s">
        <x:v>52</x:v>
      </x:c>
      <x:c r="F4777" s="0" t="s">
        <x:v>53</x:v>
      </x:c>
      <x:c r="G4777" s="0" t="s">
        <x:v>101</x:v>
      </x:c>
      <x:c r="H4777" s="0" t="s">
        <x:v>102</x:v>
      </x:c>
      <x:c r="I4777" s="0" t="s">
        <x:v>55</x:v>
      </x:c>
      <x:c r="J4777" s="0" t="s">
        <x:v>55</x:v>
      </x:c>
      <x:c r="K4777" s="0" t="s">
        <x:v>56</x:v>
      </x:c>
      <x:c r="L4777" s="0">
        <x:v>5779</x:v>
      </x:c>
    </x:row>
    <x:row r="4778" spans="1:12">
      <x:c r="A4778" s="0" t="s">
        <x:v>2</x:v>
      </x:c>
      <x:c r="B4778" s="0" t="s">
        <x:v>4</x:v>
      </x:c>
      <x:c r="C4778" s="0" t="s">
        <x:v>366</x:v>
      </x:c>
      <x:c r="D4778" s="0" t="s">
        <x:v>367</x:v>
      </x:c>
      <x:c r="E4778" s="0" t="s">
        <x:v>52</x:v>
      </x:c>
      <x:c r="F4778" s="0" t="s">
        <x:v>53</x:v>
      </x:c>
      <x:c r="G4778" s="0" t="s">
        <x:v>103</x:v>
      </x:c>
      <x:c r="H4778" s="0" t="s">
        <x:v>104</x:v>
      </x:c>
      <x:c r="I4778" s="0" t="s">
        <x:v>55</x:v>
      </x:c>
      <x:c r="J4778" s="0" t="s">
        <x:v>55</x:v>
      </x:c>
      <x:c r="K4778" s="0" t="s">
        <x:v>56</x:v>
      </x:c>
      <x:c r="L4778" s="0">
        <x:v>5663</x:v>
      </x:c>
    </x:row>
    <x:row r="4779" spans="1:12">
      <x:c r="A4779" s="0" t="s">
        <x:v>2</x:v>
      </x:c>
      <x:c r="B4779" s="0" t="s">
        <x:v>4</x:v>
      </x:c>
      <x:c r="C4779" s="0" t="s">
        <x:v>366</x:v>
      </x:c>
      <x:c r="D4779" s="0" t="s">
        <x:v>367</x:v>
      </x:c>
      <x:c r="E4779" s="0" t="s">
        <x:v>52</x:v>
      </x:c>
      <x:c r="F4779" s="0" t="s">
        <x:v>53</x:v>
      </x:c>
      <x:c r="G4779" s="0" t="s">
        <x:v>105</x:v>
      </x:c>
      <x:c r="H4779" s="0" t="s">
        <x:v>106</x:v>
      </x:c>
      <x:c r="I4779" s="0" t="s">
        <x:v>55</x:v>
      </x:c>
      <x:c r="J4779" s="0" t="s">
        <x:v>55</x:v>
      </x:c>
      <x:c r="K4779" s="0" t="s">
        <x:v>56</x:v>
      </x:c>
      <x:c r="L4779" s="0">
        <x:v>5042</x:v>
      </x:c>
    </x:row>
    <x:row r="4780" spans="1:12">
      <x:c r="A4780" s="0" t="s">
        <x:v>2</x:v>
      </x:c>
      <x:c r="B4780" s="0" t="s">
        <x:v>4</x:v>
      </x:c>
      <x:c r="C4780" s="0" t="s">
        <x:v>366</x:v>
      </x:c>
      <x:c r="D4780" s="0" t="s">
        <x:v>367</x:v>
      </x:c>
      <x:c r="E4780" s="0" t="s">
        <x:v>52</x:v>
      </x:c>
      <x:c r="F4780" s="0" t="s">
        <x:v>53</x:v>
      </x:c>
      <x:c r="G4780" s="0" t="s">
        <x:v>107</x:v>
      </x:c>
      <x:c r="H4780" s="0" t="s">
        <x:v>108</x:v>
      </x:c>
      <x:c r="I4780" s="0" t="s">
        <x:v>55</x:v>
      </x:c>
      <x:c r="J4780" s="0" t="s">
        <x:v>55</x:v>
      </x:c>
      <x:c r="K4780" s="0" t="s">
        <x:v>56</x:v>
      </x:c>
      <x:c r="L4780" s="0">
        <x:v>5320</x:v>
      </x:c>
    </x:row>
    <x:row r="4781" spans="1:12">
      <x:c r="A4781" s="0" t="s">
        <x:v>2</x:v>
      </x:c>
      <x:c r="B4781" s="0" t="s">
        <x:v>4</x:v>
      </x:c>
      <x:c r="C4781" s="0" t="s">
        <x:v>366</x:v>
      </x:c>
      <x:c r="D4781" s="0" t="s">
        <x:v>367</x:v>
      </x:c>
      <x:c r="E4781" s="0" t="s">
        <x:v>52</x:v>
      </x:c>
      <x:c r="F4781" s="0" t="s">
        <x:v>53</x:v>
      </x:c>
      <x:c r="G4781" s="0" t="s">
        <x:v>109</x:v>
      </x:c>
      <x:c r="H4781" s="0" t="s">
        <x:v>110</x:v>
      </x:c>
      <x:c r="I4781" s="0" t="s">
        <x:v>55</x:v>
      </x:c>
      <x:c r="J4781" s="0" t="s">
        <x:v>55</x:v>
      </x:c>
      <x:c r="K4781" s="0" t="s">
        <x:v>56</x:v>
      </x:c>
      <x:c r="L4781" s="0">
        <x:v>4737</x:v>
      </x:c>
    </x:row>
    <x:row r="4782" spans="1:12">
      <x:c r="A4782" s="0" t="s">
        <x:v>2</x:v>
      </x:c>
      <x:c r="B4782" s="0" t="s">
        <x:v>4</x:v>
      </x:c>
      <x:c r="C4782" s="0" t="s">
        <x:v>366</x:v>
      </x:c>
      <x:c r="D4782" s="0" t="s">
        <x:v>367</x:v>
      </x:c>
      <x:c r="E4782" s="0" t="s">
        <x:v>52</x:v>
      </x:c>
      <x:c r="F4782" s="0" t="s">
        <x:v>53</x:v>
      </x:c>
      <x:c r="G4782" s="0" t="s">
        <x:v>111</x:v>
      </x:c>
      <x:c r="H4782" s="0" t="s">
        <x:v>112</x:v>
      </x:c>
      <x:c r="I4782" s="0" t="s">
        <x:v>55</x:v>
      </x:c>
      <x:c r="J4782" s="0" t="s">
        <x:v>55</x:v>
      </x:c>
      <x:c r="K4782" s="0" t="s">
        <x:v>56</x:v>
      </x:c>
      <x:c r="L4782" s="0">
        <x:v>5234</x:v>
      </x:c>
    </x:row>
    <x:row r="4783" spans="1:12">
      <x:c r="A4783" s="0" t="s">
        <x:v>2</x:v>
      </x:c>
      <x:c r="B4783" s="0" t="s">
        <x:v>4</x:v>
      </x:c>
      <x:c r="C4783" s="0" t="s">
        <x:v>366</x:v>
      </x:c>
      <x:c r="D4783" s="0" t="s">
        <x:v>367</x:v>
      </x:c>
      <x:c r="E4783" s="0" t="s">
        <x:v>52</x:v>
      </x:c>
      <x:c r="F4783" s="0" t="s">
        <x:v>53</x:v>
      </x:c>
      <x:c r="G4783" s="0" t="s">
        <x:v>113</x:v>
      </x:c>
      <x:c r="H4783" s="0" t="s">
        <x:v>114</x:v>
      </x:c>
      <x:c r="I4783" s="0" t="s">
        <x:v>55</x:v>
      </x:c>
      <x:c r="J4783" s="0" t="s">
        <x:v>55</x:v>
      </x:c>
      <x:c r="K4783" s="0" t="s">
        <x:v>56</x:v>
      </x:c>
      <x:c r="L4783" s="0">
        <x:v>4446</x:v>
      </x:c>
    </x:row>
    <x:row r="4784" spans="1:12">
      <x:c r="A4784" s="0" t="s">
        <x:v>2</x:v>
      </x:c>
      <x:c r="B4784" s="0" t="s">
        <x:v>4</x:v>
      </x:c>
      <x:c r="C4784" s="0" t="s">
        <x:v>366</x:v>
      </x:c>
      <x:c r="D4784" s="0" t="s">
        <x:v>367</x:v>
      </x:c>
      <x:c r="E4784" s="0" t="s">
        <x:v>52</x:v>
      </x:c>
      <x:c r="F4784" s="0" t="s">
        <x:v>53</x:v>
      </x:c>
      <x:c r="G4784" s="0" t="s">
        <x:v>115</x:v>
      </x:c>
      <x:c r="H4784" s="0" t="s">
        <x:v>116</x:v>
      </x:c>
      <x:c r="I4784" s="0" t="s">
        <x:v>55</x:v>
      </x:c>
      <x:c r="J4784" s="0" t="s">
        <x:v>55</x:v>
      </x:c>
      <x:c r="K4784" s="0" t="s">
        <x:v>56</x:v>
      </x:c>
      <x:c r="L4784" s="0">
        <x:v>4265</x:v>
      </x:c>
    </x:row>
    <x:row r="4785" spans="1:12">
      <x:c r="A4785" s="0" t="s">
        <x:v>2</x:v>
      </x:c>
      <x:c r="B4785" s="0" t="s">
        <x:v>4</x:v>
      </x:c>
      <x:c r="C4785" s="0" t="s">
        <x:v>366</x:v>
      </x:c>
      <x:c r="D4785" s="0" t="s">
        <x:v>367</x:v>
      </x:c>
      <x:c r="E4785" s="0" t="s">
        <x:v>52</x:v>
      </x:c>
      <x:c r="F4785" s="0" t="s">
        <x:v>53</x:v>
      </x:c>
      <x:c r="G4785" s="0" t="s">
        <x:v>117</x:v>
      </x:c>
      <x:c r="H4785" s="0" t="s">
        <x:v>118</x:v>
      </x:c>
      <x:c r="I4785" s="0" t="s">
        <x:v>55</x:v>
      </x:c>
      <x:c r="J4785" s="0" t="s">
        <x:v>55</x:v>
      </x:c>
      <x:c r="K4785" s="0" t="s">
        <x:v>56</x:v>
      </x:c>
      <x:c r="L4785" s="0">
        <x:v>84708</x:v>
      </x:c>
    </x:row>
    <x:row r="4786" spans="1:12">
      <x:c r="A4786" s="0" t="s">
        <x:v>2</x:v>
      </x:c>
      <x:c r="B4786" s="0" t="s">
        <x:v>4</x:v>
      </x:c>
      <x:c r="C4786" s="0" t="s">
        <x:v>366</x:v>
      </x:c>
      <x:c r="D4786" s="0" t="s">
        <x:v>367</x:v>
      </x:c>
      <x:c r="E4786" s="0" t="s">
        <x:v>52</x:v>
      </x:c>
      <x:c r="F4786" s="0" t="s">
        <x:v>53</x:v>
      </x:c>
      <x:c r="G4786" s="0" t="s">
        <x:v>119</x:v>
      </x:c>
      <x:c r="H4786" s="0" t="s">
        <x:v>120</x:v>
      </x:c>
      <x:c r="I4786" s="0" t="s">
        <x:v>55</x:v>
      </x:c>
      <x:c r="J4786" s="0" t="s">
        <x:v>55</x:v>
      </x:c>
      <x:c r="K4786" s="0" t="s">
        <x:v>56</x:v>
      </x:c>
      <x:c r="L4786" s="0">
        <x:v>3775</x:v>
      </x:c>
    </x:row>
    <x:row r="4787" spans="1:12">
      <x:c r="A4787" s="0" t="s">
        <x:v>2</x:v>
      </x:c>
      <x:c r="B4787" s="0" t="s">
        <x:v>4</x:v>
      </x:c>
      <x:c r="C4787" s="0" t="s">
        <x:v>366</x:v>
      </x:c>
      <x:c r="D4787" s="0" t="s">
        <x:v>367</x:v>
      </x:c>
      <x:c r="E4787" s="0" t="s">
        <x:v>52</x:v>
      </x:c>
      <x:c r="F4787" s="0" t="s">
        <x:v>53</x:v>
      </x:c>
      <x:c r="G4787" s="0" t="s">
        <x:v>121</x:v>
      </x:c>
      <x:c r="H4787" s="0" t="s">
        <x:v>122</x:v>
      </x:c>
      <x:c r="I4787" s="0" t="s">
        <x:v>55</x:v>
      </x:c>
      <x:c r="J4787" s="0" t="s">
        <x:v>55</x:v>
      </x:c>
      <x:c r="K4787" s="0" t="s">
        <x:v>56</x:v>
      </x:c>
      <x:c r="L4787" s="0">
        <x:v>3806</x:v>
      </x:c>
    </x:row>
    <x:row r="4788" spans="1:12">
      <x:c r="A4788" s="0" t="s">
        <x:v>2</x:v>
      </x:c>
      <x:c r="B4788" s="0" t="s">
        <x:v>4</x:v>
      </x:c>
      <x:c r="C4788" s="0" t="s">
        <x:v>366</x:v>
      </x:c>
      <x:c r="D4788" s="0" t="s">
        <x:v>367</x:v>
      </x:c>
      <x:c r="E4788" s="0" t="s">
        <x:v>52</x:v>
      </x:c>
      <x:c r="F4788" s="0" t="s">
        <x:v>53</x:v>
      </x:c>
      <x:c r="G4788" s="0" t="s">
        <x:v>123</x:v>
      </x:c>
      <x:c r="H4788" s="0" t="s">
        <x:v>124</x:v>
      </x:c>
      <x:c r="I4788" s="0" t="s">
        <x:v>55</x:v>
      </x:c>
      <x:c r="J4788" s="0" t="s">
        <x:v>55</x:v>
      </x:c>
      <x:c r="K4788" s="0" t="s">
        <x:v>56</x:v>
      </x:c>
      <x:c r="L4788" s="0">
        <x:v>3641</x:v>
      </x:c>
    </x:row>
    <x:row r="4789" spans="1:12">
      <x:c r="A4789" s="0" t="s">
        <x:v>2</x:v>
      </x:c>
      <x:c r="B4789" s="0" t="s">
        <x:v>4</x:v>
      </x:c>
      <x:c r="C4789" s="0" t="s">
        <x:v>366</x:v>
      </x:c>
      <x:c r="D4789" s="0" t="s">
        <x:v>367</x:v>
      </x:c>
      <x:c r="E4789" s="0" t="s">
        <x:v>52</x:v>
      </x:c>
      <x:c r="F4789" s="0" t="s">
        <x:v>53</x:v>
      </x:c>
      <x:c r="G4789" s="0" t="s">
        <x:v>125</x:v>
      </x:c>
      <x:c r="H4789" s="0" t="s">
        <x:v>126</x:v>
      </x:c>
      <x:c r="I4789" s="0" t="s">
        <x:v>55</x:v>
      </x:c>
      <x:c r="J4789" s="0" t="s">
        <x:v>55</x:v>
      </x:c>
      <x:c r="K4789" s="0" t="s">
        <x:v>56</x:v>
      </x:c>
      <x:c r="L4789" s="0">
        <x:v>3439</x:v>
      </x:c>
    </x:row>
    <x:row r="4790" spans="1:12">
      <x:c r="A4790" s="0" t="s">
        <x:v>2</x:v>
      </x:c>
      <x:c r="B4790" s="0" t="s">
        <x:v>4</x:v>
      </x:c>
      <x:c r="C4790" s="0" t="s">
        <x:v>366</x:v>
      </x:c>
      <x:c r="D4790" s="0" t="s">
        <x:v>367</x:v>
      </x:c>
      <x:c r="E4790" s="0" t="s">
        <x:v>52</x:v>
      </x:c>
      <x:c r="F4790" s="0" t="s">
        <x:v>53</x:v>
      </x:c>
      <x:c r="G4790" s="0" t="s">
        <x:v>127</x:v>
      </x:c>
      <x:c r="H4790" s="0" t="s">
        <x:v>128</x:v>
      </x:c>
      <x:c r="I4790" s="0" t="s">
        <x:v>55</x:v>
      </x:c>
      <x:c r="J4790" s="0" t="s">
        <x:v>55</x:v>
      </x:c>
      <x:c r="K4790" s="0" t="s">
        <x:v>56</x:v>
      </x:c>
      <x:c r="L4790" s="0">
        <x:v>3557</x:v>
      </x:c>
    </x:row>
    <x:row r="4791" spans="1:12">
      <x:c r="A4791" s="0" t="s">
        <x:v>2</x:v>
      </x:c>
      <x:c r="B4791" s="0" t="s">
        <x:v>4</x:v>
      </x:c>
      <x:c r="C4791" s="0" t="s">
        <x:v>366</x:v>
      </x:c>
      <x:c r="D4791" s="0" t="s">
        <x:v>367</x:v>
      </x:c>
      <x:c r="E4791" s="0" t="s">
        <x:v>52</x:v>
      </x:c>
      <x:c r="F4791" s="0" t="s">
        <x:v>53</x:v>
      </x:c>
      <x:c r="G4791" s="0" t="s">
        <x:v>129</x:v>
      </x:c>
      <x:c r="H4791" s="0" t="s">
        <x:v>130</x:v>
      </x:c>
      <x:c r="I4791" s="0" t="s">
        <x:v>55</x:v>
      </x:c>
      <x:c r="J4791" s="0" t="s">
        <x:v>55</x:v>
      </x:c>
      <x:c r="K4791" s="0" t="s">
        <x:v>56</x:v>
      </x:c>
      <x:c r="L4791" s="0">
        <x:v>3626</x:v>
      </x:c>
    </x:row>
    <x:row r="4792" spans="1:12">
      <x:c r="A4792" s="0" t="s">
        <x:v>2</x:v>
      </x:c>
      <x:c r="B4792" s="0" t="s">
        <x:v>4</x:v>
      </x:c>
      <x:c r="C4792" s="0" t="s">
        <x:v>366</x:v>
      </x:c>
      <x:c r="D4792" s="0" t="s">
        <x:v>367</x:v>
      </x:c>
      <x:c r="E4792" s="0" t="s">
        <x:v>52</x:v>
      </x:c>
      <x:c r="F4792" s="0" t="s">
        <x:v>53</x:v>
      </x:c>
      <x:c r="G4792" s="0" t="s">
        <x:v>131</x:v>
      </x:c>
      <x:c r="H4792" s="0" t="s">
        <x:v>132</x:v>
      </x:c>
      <x:c r="I4792" s="0" t="s">
        <x:v>55</x:v>
      </x:c>
      <x:c r="J4792" s="0" t="s">
        <x:v>55</x:v>
      </x:c>
      <x:c r="K4792" s="0" t="s">
        <x:v>56</x:v>
      </x:c>
      <x:c r="L4792" s="0">
        <x:v>3629</x:v>
      </x:c>
    </x:row>
    <x:row r="4793" spans="1:12">
      <x:c r="A4793" s="0" t="s">
        <x:v>2</x:v>
      </x:c>
      <x:c r="B4793" s="0" t="s">
        <x:v>4</x:v>
      </x:c>
      <x:c r="C4793" s="0" t="s">
        <x:v>366</x:v>
      </x:c>
      <x:c r="D4793" s="0" t="s">
        <x:v>367</x:v>
      </x:c>
      <x:c r="E4793" s="0" t="s">
        <x:v>52</x:v>
      </x:c>
      <x:c r="F4793" s="0" t="s">
        <x:v>53</x:v>
      </x:c>
      <x:c r="G4793" s="0" t="s">
        <x:v>133</x:v>
      </x:c>
      <x:c r="H4793" s="0" t="s">
        <x:v>134</x:v>
      </x:c>
      <x:c r="I4793" s="0" t="s">
        <x:v>55</x:v>
      </x:c>
      <x:c r="J4793" s="0" t="s">
        <x:v>55</x:v>
      </x:c>
      <x:c r="K4793" s="0" t="s">
        <x:v>56</x:v>
      </x:c>
      <x:c r="L4793" s="0">
        <x:v>3350</x:v>
      </x:c>
    </x:row>
    <x:row r="4794" spans="1:12">
      <x:c r="A4794" s="0" t="s">
        <x:v>2</x:v>
      </x:c>
      <x:c r="B4794" s="0" t="s">
        <x:v>4</x:v>
      </x:c>
      <x:c r="C4794" s="0" t="s">
        <x:v>366</x:v>
      </x:c>
      <x:c r="D4794" s="0" t="s">
        <x:v>367</x:v>
      </x:c>
      <x:c r="E4794" s="0" t="s">
        <x:v>52</x:v>
      </x:c>
      <x:c r="F4794" s="0" t="s">
        <x:v>53</x:v>
      </x:c>
      <x:c r="G4794" s="0" t="s">
        <x:v>135</x:v>
      </x:c>
      <x:c r="H4794" s="0" t="s">
        <x:v>136</x:v>
      </x:c>
      <x:c r="I4794" s="0" t="s">
        <x:v>55</x:v>
      </x:c>
      <x:c r="J4794" s="0" t="s">
        <x:v>55</x:v>
      </x:c>
      <x:c r="K4794" s="0" t="s">
        <x:v>56</x:v>
      </x:c>
      <x:c r="L4794" s="0">
        <x:v>3761</x:v>
      </x:c>
    </x:row>
    <x:row r="4795" spans="1:12">
      <x:c r="A4795" s="0" t="s">
        <x:v>2</x:v>
      </x:c>
      <x:c r="B4795" s="0" t="s">
        <x:v>4</x:v>
      </x:c>
      <x:c r="C4795" s="0" t="s">
        <x:v>366</x:v>
      </x:c>
      <x:c r="D4795" s="0" t="s">
        <x:v>367</x:v>
      </x:c>
      <x:c r="E4795" s="0" t="s">
        <x:v>52</x:v>
      </x:c>
      <x:c r="F4795" s="0" t="s">
        <x:v>53</x:v>
      </x:c>
      <x:c r="G4795" s="0" t="s">
        <x:v>137</x:v>
      </x:c>
      <x:c r="H4795" s="0" t="s">
        <x:v>138</x:v>
      </x:c>
      <x:c r="I4795" s="0" t="s">
        <x:v>55</x:v>
      </x:c>
      <x:c r="J4795" s="0" t="s">
        <x:v>55</x:v>
      </x:c>
      <x:c r="K4795" s="0" t="s">
        <x:v>56</x:v>
      </x:c>
      <x:c r="L4795" s="0">
        <x:v>3303</x:v>
      </x:c>
    </x:row>
    <x:row r="4796" spans="1:12">
      <x:c r="A4796" s="0" t="s">
        <x:v>2</x:v>
      </x:c>
      <x:c r="B4796" s="0" t="s">
        <x:v>4</x:v>
      </x:c>
      <x:c r="C4796" s="0" t="s">
        <x:v>366</x:v>
      </x:c>
      <x:c r="D4796" s="0" t="s">
        <x:v>367</x:v>
      </x:c>
      <x:c r="E4796" s="0" t="s">
        <x:v>52</x:v>
      </x:c>
      <x:c r="F4796" s="0" t="s">
        <x:v>53</x:v>
      </x:c>
      <x:c r="G4796" s="0" t="s">
        <x:v>139</x:v>
      </x:c>
      <x:c r="H4796" s="0" t="s">
        <x:v>140</x:v>
      </x:c>
      <x:c r="I4796" s="0" t="s">
        <x:v>55</x:v>
      </x:c>
      <x:c r="J4796" s="0" t="s">
        <x:v>55</x:v>
      </x:c>
      <x:c r="K4796" s="0" t="s">
        <x:v>56</x:v>
      </x:c>
      <x:c r="L4796" s="0">
        <x:v>3094</x:v>
      </x:c>
    </x:row>
    <x:row r="4797" spans="1:12">
      <x:c r="A4797" s="0" t="s">
        <x:v>2</x:v>
      </x:c>
      <x:c r="B4797" s="0" t="s">
        <x:v>4</x:v>
      </x:c>
      <x:c r="C4797" s="0" t="s">
        <x:v>366</x:v>
      </x:c>
      <x:c r="D4797" s="0" t="s">
        <x:v>367</x:v>
      </x:c>
      <x:c r="E4797" s="0" t="s">
        <x:v>52</x:v>
      </x:c>
      <x:c r="F4797" s="0" t="s">
        <x:v>53</x:v>
      </x:c>
      <x:c r="G4797" s="0" t="s">
        <x:v>141</x:v>
      </x:c>
      <x:c r="H4797" s="0" t="s">
        <x:v>142</x:v>
      </x:c>
      <x:c r="I4797" s="0" t="s">
        <x:v>55</x:v>
      </x:c>
      <x:c r="J4797" s="0" t="s">
        <x:v>55</x:v>
      </x:c>
      <x:c r="K4797" s="0" t="s">
        <x:v>56</x:v>
      </x:c>
      <x:c r="L4797" s="0">
        <x:v>2930</x:v>
      </x:c>
    </x:row>
    <x:row r="4798" spans="1:12">
      <x:c r="A4798" s="0" t="s">
        <x:v>2</x:v>
      </x:c>
      <x:c r="B4798" s="0" t="s">
        <x:v>4</x:v>
      </x:c>
      <x:c r="C4798" s="0" t="s">
        <x:v>366</x:v>
      </x:c>
      <x:c r="D4798" s="0" t="s">
        <x:v>367</x:v>
      </x:c>
      <x:c r="E4798" s="0" t="s">
        <x:v>52</x:v>
      </x:c>
      <x:c r="F4798" s="0" t="s">
        <x:v>53</x:v>
      </x:c>
      <x:c r="G4798" s="0" t="s">
        <x:v>143</x:v>
      </x:c>
      <x:c r="H4798" s="0" t="s">
        <x:v>144</x:v>
      </x:c>
      <x:c r="I4798" s="0" t="s">
        <x:v>55</x:v>
      </x:c>
      <x:c r="J4798" s="0" t="s">
        <x:v>55</x:v>
      </x:c>
      <x:c r="K4798" s="0" t="s">
        <x:v>56</x:v>
      </x:c>
      <x:c r="L4798" s="0">
        <x:v>3012</x:v>
      </x:c>
    </x:row>
    <x:row r="4799" spans="1:12">
      <x:c r="A4799" s="0" t="s">
        <x:v>2</x:v>
      </x:c>
      <x:c r="B4799" s="0" t="s">
        <x:v>4</x:v>
      </x:c>
      <x:c r="C4799" s="0" t="s">
        <x:v>366</x:v>
      </x:c>
      <x:c r="D4799" s="0" t="s">
        <x:v>367</x:v>
      </x:c>
      <x:c r="E4799" s="0" t="s">
        <x:v>52</x:v>
      </x:c>
      <x:c r="F4799" s="0" t="s">
        <x:v>53</x:v>
      </x:c>
      <x:c r="G4799" s="0" t="s">
        <x:v>145</x:v>
      </x:c>
      <x:c r="H4799" s="0" t="s">
        <x:v>146</x:v>
      </x:c>
      <x:c r="I4799" s="0" t="s">
        <x:v>55</x:v>
      </x:c>
      <x:c r="J4799" s="0" t="s">
        <x:v>55</x:v>
      </x:c>
      <x:c r="K4799" s="0" t="s">
        <x:v>56</x:v>
      </x:c>
      <x:c r="L4799" s="0">
        <x:v>3012</x:v>
      </x:c>
    </x:row>
    <x:row r="4800" spans="1:12">
      <x:c r="A4800" s="0" t="s">
        <x:v>2</x:v>
      </x:c>
      <x:c r="B4800" s="0" t="s">
        <x:v>4</x:v>
      </x:c>
      <x:c r="C4800" s="0" t="s">
        <x:v>366</x:v>
      </x:c>
      <x:c r="D4800" s="0" t="s">
        <x:v>367</x:v>
      </x:c>
      <x:c r="E4800" s="0" t="s">
        <x:v>52</x:v>
      </x:c>
      <x:c r="F4800" s="0" t="s">
        <x:v>53</x:v>
      </x:c>
      <x:c r="G4800" s="0" t="s">
        <x:v>147</x:v>
      </x:c>
      <x:c r="H4800" s="0" t="s">
        <x:v>148</x:v>
      </x:c>
      <x:c r="I4800" s="0" t="s">
        <x:v>55</x:v>
      </x:c>
      <x:c r="J4800" s="0" t="s">
        <x:v>55</x:v>
      </x:c>
      <x:c r="K4800" s="0" t="s">
        <x:v>56</x:v>
      </x:c>
      <x:c r="L4800" s="0">
        <x:v>2875</x:v>
      </x:c>
    </x:row>
    <x:row r="4801" spans="1:12">
      <x:c r="A4801" s="0" t="s">
        <x:v>2</x:v>
      </x:c>
      <x:c r="B4801" s="0" t="s">
        <x:v>4</x:v>
      </x:c>
      <x:c r="C4801" s="0" t="s">
        <x:v>366</x:v>
      </x:c>
      <x:c r="D4801" s="0" t="s">
        <x:v>367</x:v>
      </x:c>
      <x:c r="E4801" s="0" t="s">
        <x:v>52</x:v>
      </x:c>
      <x:c r="F4801" s="0" t="s">
        <x:v>53</x:v>
      </x:c>
      <x:c r="G4801" s="0" t="s">
        <x:v>149</x:v>
      </x:c>
      <x:c r="H4801" s="0" t="s">
        <x:v>150</x:v>
      </x:c>
      <x:c r="I4801" s="0" t="s">
        <x:v>55</x:v>
      </x:c>
      <x:c r="J4801" s="0" t="s">
        <x:v>55</x:v>
      </x:c>
      <x:c r="K4801" s="0" t="s">
        <x:v>56</x:v>
      </x:c>
      <x:c r="L4801" s="0">
        <x:v>2856</x:v>
      </x:c>
    </x:row>
    <x:row r="4802" spans="1:12">
      <x:c r="A4802" s="0" t="s">
        <x:v>2</x:v>
      </x:c>
      <x:c r="B4802" s="0" t="s">
        <x:v>4</x:v>
      </x:c>
      <x:c r="C4802" s="0" t="s">
        <x:v>366</x:v>
      </x:c>
      <x:c r="D4802" s="0" t="s">
        <x:v>367</x:v>
      </x:c>
      <x:c r="E4802" s="0" t="s">
        <x:v>52</x:v>
      </x:c>
      <x:c r="F4802" s="0" t="s">
        <x:v>53</x:v>
      </x:c>
      <x:c r="G4802" s="0" t="s">
        <x:v>151</x:v>
      </x:c>
      <x:c r="H4802" s="0" t="s">
        <x:v>152</x:v>
      </x:c>
      <x:c r="I4802" s="0" t="s">
        <x:v>55</x:v>
      </x:c>
      <x:c r="J4802" s="0" t="s">
        <x:v>55</x:v>
      </x:c>
      <x:c r="K4802" s="0" t="s">
        <x:v>56</x:v>
      </x:c>
      <x:c r="L4802" s="0">
        <x:v>2757</x:v>
      </x:c>
    </x:row>
    <x:row r="4803" spans="1:12">
      <x:c r="A4803" s="0" t="s">
        <x:v>2</x:v>
      </x:c>
      <x:c r="B4803" s="0" t="s">
        <x:v>4</x:v>
      </x:c>
      <x:c r="C4803" s="0" t="s">
        <x:v>366</x:v>
      </x:c>
      <x:c r="D4803" s="0" t="s">
        <x:v>367</x:v>
      </x:c>
      <x:c r="E4803" s="0" t="s">
        <x:v>52</x:v>
      </x:c>
      <x:c r="F4803" s="0" t="s">
        <x:v>53</x:v>
      </x:c>
      <x:c r="G4803" s="0" t="s">
        <x:v>153</x:v>
      </x:c>
      <x:c r="H4803" s="0" t="s">
        <x:v>154</x:v>
      </x:c>
      <x:c r="I4803" s="0" t="s">
        <x:v>55</x:v>
      </x:c>
      <x:c r="J4803" s="0" t="s">
        <x:v>55</x:v>
      </x:c>
      <x:c r="K4803" s="0" t="s">
        <x:v>56</x:v>
      </x:c>
      <x:c r="L4803" s="0">
        <x:v>2537</x:v>
      </x:c>
    </x:row>
    <x:row r="4804" spans="1:12">
      <x:c r="A4804" s="0" t="s">
        <x:v>2</x:v>
      </x:c>
      <x:c r="B4804" s="0" t="s">
        <x:v>4</x:v>
      </x:c>
      <x:c r="C4804" s="0" t="s">
        <x:v>366</x:v>
      </x:c>
      <x:c r="D4804" s="0" t="s">
        <x:v>367</x:v>
      </x:c>
      <x:c r="E4804" s="0" t="s">
        <x:v>52</x:v>
      </x:c>
      <x:c r="F4804" s="0" t="s">
        <x:v>53</x:v>
      </x:c>
      <x:c r="G4804" s="0" t="s">
        <x:v>155</x:v>
      </x:c>
      <x:c r="H4804" s="0" t="s">
        <x:v>156</x:v>
      </x:c>
      <x:c r="I4804" s="0" t="s">
        <x:v>55</x:v>
      </x:c>
      <x:c r="J4804" s="0" t="s">
        <x:v>55</x:v>
      </x:c>
      <x:c r="K4804" s="0" t="s">
        <x:v>56</x:v>
      </x:c>
      <x:c r="L4804" s="0">
        <x:v>2489</x:v>
      </x:c>
    </x:row>
    <x:row r="4805" spans="1:12">
      <x:c r="A4805" s="0" t="s">
        <x:v>2</x:v>
      </x:c>
      <x:c r="B4805" s="0" t="s">
        <x:v>4</x:v>
      </x:c>
      <x:c r="C4805" s="0" t="s">
        <x:v>366</x:v>
      </x:c>
      <x:c r="D4805" s="0" t="s">
        <x:v>367</x:v>
      </x:c>
      <x:c r="E4805" s="0" t="s">
        <x:v>52</x:v>
      </x:c>
      <x:c r="F4805" s="0" t="s">
        <x:v>53</x:v>
      </x:c>
      <x:c r="G4805" s="0" t="s">
        <x:v>157</x:v>
      </x:c>
      <x:c r="H4805" s="0" t="s">
        <x:v>158</x:v>
      </x:c>
      <x:c r="I4805" s="0" t="s">
        <x:v>55</x:v>
      </x:c>
      <x:c r="J4805" s="0" t="s">
        <x:v>55</x:v>
      </x:c>
      <x:c r="K4805" s="0" t="s">
        <x:v>56</x:v>
      </x:c>
      <x:c r="L4805" s="0">
        <x:v>2512</x:v>
      </x:c>
    </x:row>
    <x:row r="4806" spans="1:12">
      <x:c r="A4806" s="0" t="s">
        <x:v>2</x:v>
      </x:c>
      <x:c r="B4806" s="0" t="s">
        <x:v>4</x:v>
      </x:c>
      <x:c r="C4806" s="0" t="s">
        <x:v>366</x:v>
      </x:c>
      <x:c r="D4806" s="0" t="s">
        <x:v>367</x:v>
      </x:c>
      <x:c r="E4806" s="0" t="s">
        <x:v>52</x:v>
      </x:c>
      <x:c r="F4806" s="0" t="s">
        <x:v>53</x:v>
      </x:c>
      <x:c r="G4806" s="0" t="s">
        <x:v>159</x:v>
      </x:c>
      <x:c r="H4806" s="0" t="s">
        <x:v>160</x:v>
      </x:c>
      <x:c r="I4806" s="0" t="s">
        <x:v>55</x:v>
      </x:c>
      <x:c r="J4806" s="0" t="s">
        <x:v>55</x:v>
      </x:c>
      <x:c r="K4806" s="0" t="s">
        <x:v>56</x:v>
      </x:c>
      <x:c r="L4806" s="0">
        <x:v>2421</x:v>
      </x:c>
    </x:row>
    <x:row r="4807" spans="1:12">
      <x:c r="A4807" s="0" t="s">
        <x:v>2</x:v>
      </x:c>
      <x:c r="B4807" s="0" t="s">
        <x:v>4</x:v>
      </x:c>
      <x:c r="C4807" s="0" t="s">
        <x:v>366</x:v>
      </x:c>
      <x:c r="D4807" s="0" t="s">
        <x:v>367</x:v>
      </x:c>
      <x:c r="E4807" s="0" t="s">
        <x:v>52</x:v>
      </x:c>
      <x:c r="F4807" s="0" t="s">
        <x:v>53</x:v>
      </x:c>
      <x:c r="G4807" s="0" t="s">
        <x:v>161</x:v>
      </x:c>
      <x:c r="H4807" s="0" t="s">
        <x:v>162</x:v>
      </x:c>
      <x:c r="I4807" s="0" t="s">
        <x:v>55</x:v>
      </x:c>
      <x:c r="J4807" s="0" t="s">
        <x:v>55</x:v>
      </x:c>
      <x:c r="K4807" s="0" t="s">
        <x:v>56</x:v>
      </x:c>
      <x:c r="L4807" s="0">
        <x:v>2544</x:v>
      </x:c>
    </x:row>
    <x:row r="4808" spans="1:12">
      <x:c r="A4808" s="0" t="s">
        <x:v>2</x:v>
      </x:c>
      <x:c r="B4808" s="0" t="s">
        <x:v>4</x:v>
      </x:c>
      <x:c r="C4808" s="0" t="s">
        <x:v>366</x:v>
      </x:c>
      <x:c r="D4808" s="0" t="s">
        <x:v>367</x:v>
      </x:c>
      <x:c r="E4808" s="0" t="s">
        <x:v>52</x:v>
      </x:c>
      <x:c r="F4808" s="0" t="s">
        <x:v>53</x:v>
      </x:c>
      <x:c r="G4808" s="0" t="s">
        <x:v>163</x:v>
      </x:c>
      <x:c r="H4808" s="0" t="s">
        <x:v>164</x:v>
      </x:c>
      <x:c r="I4808" s="0" t="s">
        <x:v>55</x:v>
      </x:c>
      <x:c r="J4808" s="0" t="s">
        <x:v>55</x:v>
      </x:c>
      <x:c r="K4808" s="0" t="s">
        <x:v>56</x:v>
      </x:c>
      <x:c r="L4808" s="0">
        <x:v>2506</x:v>
      </x:c>
    </x:row>
    <x:row r="4809" spans="1:12">
      <x:c r="A4809" s="0" t="s">
        <x:v>2</x:v>
      </x:c>
      <x:c r="B4809" s="0" t="s">
        <x:v>4</x:v>
      </x:c>
      <x:c r="C4809" s="0" t="s">
        <x:v>366</x:v>
      </x:c>
      <x:c r="D4809" s="0" t="s">
        <x:v>367</x:v>
      </x:c>
      <x:c r="E4809" s="0" t="s">
        <x:v>52</x:v>
      </x:c>
      <x:c r="F4809" s="0" t="s">
        <x:v>53</x:v>
      </x:c>
      <x:c r="G4809" s="0" t="s">
        <x:v>165</x:v>
      </x:c>
      <x:c r="H4809" s="0" t="s">
        <x:v>166</x:v>
      </x:c>
      <x:c r="I4809" s="0" t="s">
        <x:v>55</x:v>
      </x:c>
      <x:c r="J4809" s="0" t="s">
        <x:v>55</x:v>
      </x:c>
      <x:c r="K4809" s="0" t="s">
        <x:v>56</x:v>
      </x:c>
      <x:c r="L4809" s="0">
        <x:v>2279</x:v>
      </x:c>
    </x:row>
    <x:row r="4810" spans="1:12">
      <x:c r="A4810" s="0" t="s">
        <x:v>2</x:v>
      </x:c>
      <x:c r="B4810" s="0" t="s">
        <x:v>4</x:v>
      </x:c>
      <x:c r="C4810" s="0" t="s">
        <x:v>366</x:v>
      </x:c>
      <x:c r="D4810" s="0" t="s">
        <x:v>367</x:v>
      </x:c>
      <x:c r="E4810" s="0" t="s">
        <x:v>52</x:v>
      </x:c>
      <x:c r="F4810" s="0" t="s">
        <x:v>53</x:v>
      </x:c>
      <x:c r="G4810" s="0" t="s">
        <x:v>167</x:v>
      </x:c>
      <x:c r="H4810" s="0" t="s">
        <x:v>168</x:v>
      </x:c>
      <x:c r="I4810" s="0" t="s">
        <x:v>55</x:v>
      </x:c>
      <x:c r="J4810" s="0" t="s">
        <x:v>55</x:v>
      </x:c>
      <x:c r="K4810" s="0" t="s">
        <x:v>56</x:v>
      </x:c>
      <x:c r="L4810" s="0">
        <x:v>2216</x:v>
      </x:c>
    </x:row>
    <x:row r="4811" spans="1:12">
      <x:c r="A4811" s="0" t="s">
        <x:v>2</x:v>
      </x:c>
      <x:c r="B4811" s="0" t="s">
        <x:v>4</x:v>
      </x:c>
      <x:c r="C4811" s="0" t="s">
        <x:v>366</x:v>
      </x:c>
      <x:c r="D4811" s="0" t="s">
        <x:v>367</x:v>
      </x:c>
      <x:c r="E4811" s="0" t="s">
        <x:v>52</x:v>
      </x:c>
      <x:c r="F4811" s="0" t="s">
        <x:v>53</x:v>
      </x:c>
      <x:c r="G4811" s="0" t="s">
        <x:v>169</x:v>
      </x:c>
      <x:c r="H4811" s="0" t="s">
        <x:v>170</x:v>
      </x:c>
      <x:c r="I4811" s="0" t="s">
        <x:v>55</x:v>
      </x:c>
      <x:c r="J4811" s="0" t="s">
        <x:v>55</x:v>
      </x:c>
      <x:c r="K4811" s="0" t="s">
        <x:v>56</x:v>
      </x:c>
      <x:c r="L4811" s="0">
        <x:v>2132</x:v>
      </x:c>
    </x:row>
    <x:row r="4812" spans="1:12">
      <x:c r="A4812" s="0" t="s">
        <x:v>2</x:v>
      </x:c>
      <x:c r="B4812" s="0" t="s">
        <x:v>4</x:v>
      </x:c>
      <x:c r="C4812" s="0" t="s">
        <x:v>366</x:v>
      </x:c>
      <x:c r="D4812" s="0" t="s">
        <x:v>367</x:v>
      </x:c>
      <x:c r="E4812" s="0" t="s">
        <x:v>52</x:v>
      </x:c>
      <x:c r="F4812" s="0" t="s">
        <x:v>53</x:v>
      </x:c>
      <x:c r="G4812" s="0" t="s">
        <x:v>171</x:v>
      </x:c>
      <x:c r="H4812" s="0" t="s">
        <x:v>172</x:v>
      </x:c>
      <x:c r="I4812" s="0" t="s">
        <x:v>55</x:v>
      </x:c>
      <x:c r="J4812" s="0" t="s">
        <x:v>55</x:v>
      </x:c>
      <x:c r="K4812" s="0" t="s">
        <x:v>56</x:v>
      </x:c>
      <x:c r="L4812" s="0">
        <x:v>2401</x:v>
      </x:c>
    </x:row>
    <x:row r="4813" spans="1:12">
      <x:c r="A4813" s="0" t="s">
        <x:v>2</x:v>
      </x:c>
      <x:c r="B4813" s="0" t="s">
        <x:v>4</x:v>
      </x:c>
      <x:c r="C4813" s="0" t="s">
        <x:v>366</x:v>
      </x:c>
      <x:c r="D4813" s="0" t="s">
        <x:v>367</x:v>
      </x:c>
      <x:c r="E4813" s="0" t="s">
        <x:v>52</x:v>
      </x:c>
      <x:c r="F4813" s="0" t="s">
        <x:v>53</x:v>
      </x:c>
      <x:c r="G4813" s="0" t="s">
        <x:v>173</x:v>
      </x:c>
      <x:c r="H4813" s="0" t="s">
        <x:v>174</x:v>
      </x:c>
      <x:c r="I4813" s="0" t="s">
        <x:v>55</x:v>
      </x:c>
      <x:c r="J4813" s="0" t="s">
        <x:v>55</x:v>
      </x:c>
      <x:c r="K4813" s="0" t="s">
        <x:v>56</x:v>
      </x:c>
      <x:c r="L4813" s="0">
        <x:v>2106</x:v>
      </x:c>
    </x:row>
    <x:row r="4814" spans="1:12">
      <x:c r="A4814" s="0" t="s">
        <x:v>2</x:v>
      </x:c>
      <x:c r="B4814" s="0" t="s">
        <x:v>4</x:v>
      </x:c>
      <x:c r="C4814" s="0" t="s">
        <x:v>366</x:v>
      </x:c>
      <x:c r="D4814" s="0" t="s">
        <x:v>367</x:v>
      </x:c>
      <x:c r="E4814" s="0" t="s">
        <x:v>52</x:v>
      </x:c>
      <x:c r="F4814" s="0" t="s">
        <x:v>53</x:v>
      </x:c>
      <x:c r="G4814" s="0" t="s">
        <x:v>175</x:v>
      </x:c>
      <x:c r="H4814" s="0" t="s">
        <x:v>176</x:v>
      </x:c>
      <x:c r="I4814" s="0" t="s">
        <x:v>55</x:v>
      </x:c>
      <x:c r="J4814" s="0" t="s">
        <x:v>55</x:v>
      </x:c>
      <x:c r="K4814" s="0" t="s">
        <x:v>56</x:v>
      </x:c>
      <x:c r="L4814" s="0">
        <x:v>2142</x:v>
      </x:c>
    </x:row>
    <x:row r="4815" spans="1:12">
      <x:c r="A4815" s="0" t="s">
        <x:v>2</x:v>
      </x:c>
      <x:c r="B4815" s="0" t="s">
        <x:v>4</x:v>
      </x:c>
      <x:c r="C4815" s="0" t="s">
        <x:v>366</x:v>
      </x:c>
      <x:c r="D4815" s="0" t="s">
        <x:v>367</x:v>
      </x:c>
      <x:c r="E4815" s="0" t="s">
        <x:v>52</x:v>
      </x:c>
      <x:c r="F4815" s="0" t="s">
        <x:v>53</x:v>
      </x:c>
      <x:c r="G4815" s="0" t="s">
        <x:v>177</x:v>
      </x:c>
      <x:c r="H4815" s="0" t="s">
        <x:v>178</x:v>
      </x:c>
      <x:c r="I4815" s="0" t="s">
        <x:v>55</x:v>
      </x:c>
      <x:c r="J4815" s="0" t="s">
        <x:v>55</x:v>
      </x:c>
      <x:c r="K4815" s="0" t="s">
        <x:v>56</x:v>
      </x:c>
      <x:c r="L4815" s="0">
        <x:v>42898</x:v>
      </x:c>
    </x:row>
    <x:row r="4816" spans="1:12">
      <x:c r="A4816" s="0" t="s">
        <x:v>2</x:v>
      </x:c>
      <x:c r="B4816" s="0" t="s">
        <x:v>4</x:v>
      </x:c>
      <x:c r="C4816" s="0" t="s">
        <x:v>366</x:v>
      </x:c>
      <x:c r="D4816" s="0" t="s">
        <x:v>367</x:v>
      </x:c>
      <x:c r="E4816" s="0" t="s">
        <x:v>52</x:v>
      </x:c>
      <x:c r="F4816" s="0" t="s">
        <x:v>53</x:v>
      </x:c>
      <x:c r="G4816" s="0" t="s">
        <x:v>179</x:v>
      </x:c>
      <x:c r="H4816" s="0" t="s">
        <x:v>180</x:v>
      </x:c>
      <x:c r="I4816" s="0" t="s">
        <x:v>55</x:v>
      </x:c>
      <x:c r="J4816" s="0" t="s">
        <x:v>55</x:v>
      </x:c>
      <x:c r="K4816" s="0" t="s">
        <x:v>56</x:v>
      </x:c>
      <x:c r="L4816" s="0">
        <x:v>2142</x:v>
      </x:c>
    </x:row>
    <x:row r="4817" spans="1:12">
      <x:c r="A4817" s="0" t="s">
        <x:v>2</x:v>
      </x:c>
      <x:c r="B4817" s="0" t="s">
        <x:v>4</x:v>
      </x:c>
      <x:c r="C4817" s="0" t="s">
        <x:v>366</x:v>
      </x:c>
      <x:c r="D4817" s="0" t="s">
        <x:v>367</x:v>
      </x:c>
      <x:c r="E4817" s="0" t="s">
        <x:v>52</x:v>
      </x:c>
      <x:c r="F4817" s="0" t="s">
        <x:v>53</x:v>
      </x:c>
      <x:c r="G4817" s="0" t="s">
        <x:v>181</x:v>
      </x:c>
      <x:c r="H4817" s="0" t="s">
        <x:v>182</x:v>
      </x:c>
      <x:c r="I4817" s="0" t="s">
        <x:v>55</x:v>
      </x:c>
      <x:c r="J4817" s="0" t="s">
        <x:v>55</x:v>
      </x:c>
      <x:c r="K4817" s="0" t="s">
        <x:v>56</x:v>
      </x:c>
      <x:c r="L4817" s="0">
        <x:v>1802</x:v>
      </x:c>
    </x:row>
    <x:row r="4818" spans="1:12">
      <x:c r="A4818" s="0" t="s">
        <x:v>2</x:v>
      </x:c>
      <x:c r="B4818" s="0" t="s">
        <x:v>4</x:v>
      </x:c>
      <x:c r="C4818" s="0" t="s">
        <x:v>366</x:v>
      </x:c>
      <x:c r="D4818" s="0" t="s">
        <x:v>367</x:v>
      </x:c>
      <x:c r="E4818" s="0" t="s">
        <x:v>52</x:v>
      </x:c>
      <x:c r="F4818" s="0" t="s">
        <x:v>53</x:v>
      </x:c>
      <x:c r="G4818" s="0" t="s">
        <x:v>183</x:v>
      </x:c>
      <x:c r="H4818" s="0" t="s">
        <x:v>184</x:v>
      </x:c>
      <x:c r="I4818" s="0" t="s">
        <x:v>55</x:v>
      </x:c>
      <x:c r="J4818" s="0" t="s">
        <x:v>55</x:v>
      </x:c>
      <x:c r="K4818" s="0" t="s">
        <x:v>56</x:v>
      </x:c>
      <x:c r="L4818" s="0">
        <x:v>2001</x:v>
      </x:c>
    </x:row>
    <x:row r="4819" spans="1:12">
      <x:c r="A4819" s="0" t="s">
        <x:v>2</x:v>
      </x:c>
      <x:c r="B4819" s="0" t="s">
        <x:v>4</x:v>
      </x:c>
      <x:c r="C4819" s="0" t="s">
        <x:v>366</x:v>
      </x:c>
      <x:c r="D4819" s="0" t="s">
        <x:v>367</x:v>
      </x:c>
      <x:c r="E4819" s="0" t="s">
        <x:v>52</x:v>
      </x:c>
      <x:c r="F4819" s="0" t="s">
        <x:v>53</x:v>
      </x:c>
      <x:c r="G4819" s="0" t="s">
        <x:v>185</x:v>
      </x:c>
      <x:c r="H4819" s="0" t="s">
        <x:v>186</x:v>
      </x:c>
      <x:c r="I4819" s="0" t="s">
        <x:v>55</x:v>
      </x:c>
      <x:c r="J4819" s="0" t="s">
        <x:v>55</x:v>
      </x:c>
      <x:c r="K4819" s="0" t="s">
        <x:v>56</x:v>
      </x:c>
      <x:c r="L4819" s="0">
        <x:v>1830</x:v>
      </x:c>
    </x:row>
    <x:row r="4820" spans="1:12">
      <x:c r="A4820" s="0" t="s">
        <x:v>2</x:v>
      </x:c>
      <x:c r="B4820" s="0" t="s">
        <x:v>4</x:v>
      </x:c>
      <x:c r="C4820" s="0" t="s">
        <x:v>366</x:v>
      </x:c>
      <x:c r="D4820" s="0" t="s">
        <x:v>367</x:v>
      </x:c>
      <x:c r="E4820" s="0" t="s">
        <x:v>52</x:v>
      </x:c>
      <x:c r="F4820" s="0" t="s">
        <x:v>53</x:v>
      </x:c>
      <x:c r="G4820" s="0" t="s">
        <x:v>187</x:v>
      </x:c>
      <x:c r="H4820" s="0" t="s">
        <x:v>188</x:v>
      </x:c>
      <x:c r="I4820" s="0" t="s">
        <x:v>55</x:v>
      </x:c>
      <x:c r="J4820" s="0" t="s">
        <x:v>55</x:v>
      </x:c>
      <x:c r="K4820" s="0" t="s">
        <x:v>56</x:v>
      </x:c>
      <x:c r="L4820" s="0">
        <x:v>1926</x:v>
      </x:c>
    </x:row>
    <x:row r="4821" spans="1:12">
      <x:c r="A4821" s="0" t="s">
        <x:v>2</x:v>
      </x:c>
      <x:c r="B4821" s="0" t="s">
        <x:v>4</x:v>
      </x:c>
      <x:c r="C4821" s="0" t="s">
        <x:v>366</x:v>
      </x:c>
      <x:c r="D4821" s="0" t="s">
        <x:v>367</x:v>
      </x:c>
      <x:c r="E4821" s="0" t="s">
        <x:v>52</x:v>
      </x:c>
      <x:c r="F4821" s="0" t="s">
        <x:v>53</x:v>
      </x:c>
      <x:c r="G4821" s="0" t="s">
        <x:v>189</x:v>
      </x:c>
      <x:c r="H4821" s="0" t="s">
        <x:v>190</x:v>
      </x:c>
      <x:c r="I4821" s="0" t="s">
        <x:v>55</x:v>
      </x:c>
      <x:c r="J4821" s="0" t="s">
        <x:v>55</x:v>
      </x:c>
      <x:c r="K4821" s="0" t="s">
        <x:v>56</x:v>
      </x:c>
      <x:c r="L4821" s="0">
        <x:v>1885</x:v>
      </x:c>
    </x:row>
    <x:row r="4822" spans="1:12">
      <x:c r="A4822" s="0" t="s">
        <x:v>2</x:v>
      </x:c>
      <x:c r="B4822" s="0" t="s">
        <x:v>4</x:v>
      </x:c>
      <x:c r="C4822" s="0" t="s">
        <x:v>366</x:v>
      </x:c>
      <x:c r="D4822" s="0" t="s">
        <x:v>367</x:v>
      </x:c>
      <x:c r="E4822" s="0" t="s">
        <x:v>52</x:v>
      </x:c>
      <x:c r="F4822" s="0" t="s">
        <x:v>53</x:v>
      </x:c>
      <x:c r="G4822" s="0" t="s">
        <x:v>191</x:v>
      </x:c>
      <x:c r="H4822" s="0" t="s">
        <x:v>192</x:v>
      </x:c>
      <x:c r="I4822" s="0" t="s">
        <x:v>55</x:v>
      </x:c>
      <x:c r="J4822" s="0" t="s">
        <x:v>55</x:v>
      </x:c>
      <x:c r="K4822" s="0" t="s">
        <x:v>56</x:v>
      </x:c>
      <x:c r="L4822" s="0">
        <x:v>1719</x:v>
      </x:c>
    </x:row>
    <x:row r="4823" spans="1:12">
      <x:c r="A4823" s="0" t="s">
        <x:v>2</x:v>
      </x:c>
      <x:c r="B4823" s="0" t="s">
        <x:v>4</x:v>
      </x:c>
      <x:c r="C4823" s="0" t="s">
        <x:v>366</x:v>
      </x:c>
      <x:c r="D4823" s="0" t="s">
        <x:v>367</x:v>
      </x:c>
      <x:c r="E4823" s="0" t="s">
        <x:v>52</x:v>
      </x:c>
      <x:c r="F4823" s="0" t="s">
        <x:v>53</x:v>
      </x:c>
      <x:c r="G4823" s="0" t="s">
        <x:v>193</x:v>
      </x:c>
      <x:c r="H4823" s="0" t="s">
        <x:v>194</x:v>
      </x:c>
      <x:c r="I4823" s="0" t="s">
        <x:v>55</x:v>
      </x:c>
      <x:c r="J4823" s="0" t="s">
        <x:v>55</x:v>
      </x:c>
      <x:c r="K4823" s="0" t="s">
        <x:v>56</x:v>
      </x:c>
      <x:c r="L4823" s="0">
        <x:v>1815</x:v>
      </x:c>
    </x:row>
    <x:row r="4824" spans="1:12">
      <x:c r="A4824" s="0" t="s">
        <x:v>2</x:v>
      </x:c>
      <x:c r="B4824" s="0" t="s">
        <x:v>4</x:v>
      </x:c>
      <x:c r="C4824" s="0" t="s">
        <x:v>366</x:v>
      </x:c>
      <x:c r="D4824" s="0" t="s">
        <x:v>367</x:v>
      </x:c>
      <x:c r="E4824" s="0" t="s">
        <x:v>52</x:v>
      </x:c>
      <x:c r="F4824" s="0" t="s">
        <x:v>53</x:v>
      </x:c>
      <x:c r="G4824" s="0" t="s">
        <x:v>195</x:v>
      </x:c>
      <x:c r="H4824" s="0" t="s">
        <x:v>196</x:v>
      </x:c>
      <x:c r="I4824" s="0" t="s">
        <x:v>55</x:v>
      </x:c>
      <x:c r="J4824" s="0" t="s">
        <x:v>55</x:v>
      </x:c>
      <x:c r="K4824" s="0" t="s">
        <x:v>56</x:v>
      </x:c>
      <x:c r="L4824" s="0">
        <x:v>1723</x:v>
      </x:c>
    </x:row>
    <x:row r="4825" spans="1:12">
      <x:c r="A4825" s="0" t="s">
        <x:v>2</x:v>
      </x:c>
      <x:c r="B4825" s="0" t="s">
        <x:v>4</x:v>
      </x:c>
      <x:c r="C4825" s="0" t="s">
        <x:v>366</x:v>
      </x:c>
      <x:c r="D4825" s="0" t="s">
        <x:v>367</x:v>
      </x:c>
      <x:c r="E4825" s="0" t="s">
        <x:v>52</x:v>
      </x:c>
      <x:c r="F4825" s="0" t="s">
        <x:v>53</x:v>
      </x:c>
      <x:c r="G4825" s="0" t="s">
        <x:v>197</x:v>
      </x:c>
      <x:c r="H4825" s="0" t="s">
        <x:v>198</x:v>
      </x:c>
      <x:c r="I4825" s="0" t="s">
        <x:v>55</x:v>
      </x:c>
      <x:c r="J4825" s="0" t="s">
        <x:v>55</x:v>
      </x:c>
      <x:c r="K4825" s="0" t="s">
        <x:v>56</x:v>
      </x:c>
      <x:c r="L4825" s="0">
        <x:v>1663</x:v>
      </x:c>
    </x:row>
    <x:row r="4826" spans="1:12">
      <x:c r="A4826" s="0" t="s">
        <x:v>2</x:v>
      </x:c>
      <x:c r="B4826" s="0" t="s">
        <x:v>4</x:v>
      </x:c>
      <x:c r="C4826" s="0" t="s">
        <x:v>366</x:v>
      </x:c>
      <x:c r="D4826" s="0" t="s">
        <x:v>367</x:v>
      </x:c>
      <x:c r="E4826" s="0" t="s">
        <x:v>52</x:v>
      </x:c>
      <x:c r="F4826" s="0" t="s">
        <x:v>53</x:v>
      </x:c>
      <x:c r="G4826" s="0" t="s">
        <x:v>199</x:v>
      </x:c>
      <x:c r="H4826" s="0" t="s">
        <x:v>200</x:v>
      </x:c>
      <x:c r="I4826" s="0" t="s">
        <x:v>55</x:v>
      </x:c>
      <x:c r="J4826" s="0" t="s">
        <x:v>55</x:v>
      </x:c>
      <x:c r="K4826" s="0" t="s">
        <x:v>56</x:v>
      </x:c>
      <x:c r="L4826" s="0">
        <x:v>1560</x:v>
      </x:c>
    </x:row>
    <x:row r="4827" spans="1:12">
      <x:c r="A4827" s="0" t="s">
        <x:v>2</x:v>
      </x:c>
      <x:c r="B4827" s="0" t="s">
        <x:v>4</x:v>
      </x:c>
      <x:c r="C4827" s="0" t="s">
        <x:v>366</x:v>
      </x:c>
      <x:c r="D4827" s="0" t="s">
        <x:v>367</x:v>
      </x:c>
      <x:c r="E4827" s="0" t="s">
        <x:v>52</x:v>
      </x:c>
      <x:c r="F4827" s="0" t="s">
        <x:v>53</x:v>
      </x:c>
      <x:c r="G4827" s="0" t="s">
        <x:v>201</x:v>
      </x:c>
      <x:c r="H4827" s="0" t="s">
        <x:v>202</x:v>
      </x:c>
      <x:c r="I4827" s="0" t="s">
        <x:v>55</x:v>
      </x:c>
      <x:c r="J4827" s="0" t="s">
        <x:v>55</x:v>
      </x:c>
      <x:c r="K4827" s="0" t="s">
        <x:v>56</x:v>
      </x:c>
      <x:c r="L4827" s="0">
        <x:v>1564</x:v>
      </x:c>
    </x:row>
    <x:row r="4828" spans="1:12">
      <x:c r="A4828" s="0" t="s">
        <x:v>2</x:v>
      </x:c>
      <x:c r="B4828" s="0" t="s">
        <x:v>4</x:v>
      </x:c>
      <x:c r="C4828" s="0" t="s">
        <x:v>366</x:v>
      </x:c>
      <x:c r="D4828" s="0" t="s">
        <x:v>367</x:v>
      </x:c>
      <x:c r="E4828" s="0" t="s">
        <x:v>52</x:v>
      </x:c>
      <x:c r="F4828" s="0" t="s">
        <x:v>53</x:v>
      </x:c>
      <x:c r="G4828" s="0" t="s">
        <x:v>203</x:v>
      </x:c>
      <x:c r="H4828" s="0" t="s">
        <x:v>204</x:v>
      </x:c>
      <x:c r="I4828" s="0" t="s">
        <x:v>55</x:v>
      </x:c>
      <x:c r="J4828" s="0" t="s">
        <x:v>55</x:v>
      </x:c>
      <x:c r="K4828" s="0" t="s">
        <x:v>56</x:v>
      </x:c>
      <x:c r="L4828" s="0">
        <x:v>1533</x:v>
      </x:c>
    </x:row>
    <x:row r="4829" spans="1:12">
      <x:c r="A4829" s="0" t="s">
        <x:v>2</x:v>
      </x:c>
      <x:c r="B4829" s="0" t="s">
        <x:v>4</x:v>
      </x:c>
      <x:c r="C4829" s="0" t="s">
        <x:v>366</x:v>
      </x:c>
      <x:c r="D4829" s="0" t="s">
        <x:v>367</x:v>
      </x:c>
      <x:c r="E4829" s="0" t="s">
        <x:v>52</x:v>
      </x:c>
      <x:c r="F4829" s="0" t="s">
        <x:v>53</x:v>
      </x:c>
      <x:c r="G4829" s="0" t="s">
        <x:v>205</x:v>
      </x:c>
      <x:c r="H4829" s="0" t="s">
        <x:v>206</x:v>
      </x:c>
      <x:c r="I4829" s="0" t="s">
        <x:v>55</x:v>
      </x:c>
      <x:c r="J4829" s="0" t="s">
        <x:v>55</x:v>
      </x:c>
      <x:c r="K4829" s="0" t="s">
        <x:v>56</x:v>
      </x:c>
      <x:c r="L4829" s="0">
        <x:v>1441</x:v>
      </x:c>
    </x:row>
    <x:row r="4830" spans="1:12">
      <x:c r="A4830" s="0" t="s">
        <x:v>2</x:v>
      </x:c>
      <x:c r="B4830" s="0" t="s">
        <x:v>4</x:v>
      </x:c>
      <x:c r="C4830" s="0" t="s">
        <x:v>366</x:v>
      </x:c>
      <x:c r="D4830" s="0" t="s">
        <x:v>367</x:v>
      </x:c>
      <x:c r="E4830" s="0" t="s">
        <x:v>52</x:v>
      </x:c>
      <x:c r="F4830" s="0" t="s">
        <x:v>53</x:v>
      </x:c>
      <x:c r="G4830" s="0" t="s">
        <x:v>207</x:v>
      </x:c>
      <x:c r="H4830" s="0" t="s">
        <x:v>208</x:v>
      </x:c>
      <x:c r="I4830" s="0" t="s">
        <x:v>55</x:v>
      </x:c>
      <x:c r="J4830" s="0" t="s">
        <x:v>55</x:v>
      </x:c>
      <x:c r="K4830" s="0" t="s">
        <x:v>56</x:v>
      </x:c>
      <x:c r="L4830" s="0">
        <x:v>1573</x:v>
      </x:c>
    </x:row>
    <x:row r="4831" spans="1:12">
      <x:c r="A4831" s="0" t="s">
        <x:v>2</x:v>
      </x:c>
      <x:c r="B4831" s="0" t="s">
        <x:v>4</x:v>
      </x:c>
      <x:c r="C4831" s="0" t="s">
        <x:v>366</x:v>
      </x:c>
      <x:c r="D4831" s="0" t="s">
        <x:v>367</x:v>
      </x:c>
      <x:c r="E4831" s="0" t="s">
        <x:v>52</x:v>
      </x:c>
      <x:c r="F4831" s="0" t="s">
        <x:v>53</x:v>
      </x:c>
      <x:c r="G4831" s="0" t="s">
        <x:v>209</x:v>
      </x:c>
      <x:c r="H4831" s="0" t="s">
        <x:v>210</x:v>
      </x:c>
      <x:c r="I4831" s="0" t="s">
        <x:v>55</x:v>
      </x:c>
      <x:c r="J4831" s="0" t="s">
        <x:v>55</x:v>
      </x:c>
      <x:c r="K4831" s="0" t="s">
        <x:v>56</x:v>
      </x:c>
      <x:c r="L4831" s="0">
        <x:v>1493</x:v>
      </x:c>
    </x:row>
    <x:row r="4832" spans="1:12">
      <x:c r="A4832" s="0" t="s">
        <x:v>2</x:v>
      </x:c>
      <x:c r="B4832" s="0" t="s">
        <x:v>4</x:v>
      </x:c>
      <x:c r="C4832" s="0" t="s">
        <x:v>366</x:v>
      </x:c>
      <x:c r="D4832" s="0" t="s">
        <x:v>367</x:v>
      </x:c>
      <x:c r="E4832" s="0" t="s">
        <x:v>52</x:v>
      </x:c>
      <x:c r="F4832" s="0" t="s">
        <x:v>53</x:v>
      </x:c>
      <x:c r="G4832" s="0" t="s">
        <x:v>211</x:v>
      </x:c>
      <x:c r="H4832" s="0" t="s">
        <x:v>212</x:v>
      </x:c>
      <x:c r="I4832" s="0" t="s">
        <x:v>55</x:v>
      </x:c>
      <x:c r="J4832" s="0" t="s">
        <x:v>55</x:v>
      </x:c>
      <x:c r="K4832" s="0" t="s">
        <x:v>56</x:v>
      </x:c>
      <x:c r="L4832" s="0">
        <x:v>1518</x:v>
      </x:c>
    </x:row>
    <x:row r="4833" spans="1:12">
      <x:c r="A4833" s="0" t="s">
        <x:v>2</x:v>
      </x:c>
      <x:c r="B4833" s="0" t="s">
        <x:v>4</x:v>
      </x:c>
      <x:c r="C4833" s="0" t="s">
        <x:v>366</x:v>
      </x:c>
      <x:c r="D4833" s="0" t="s">
        <x:v>367</x:v>
      </x:c>
      <x:c r="E4833" s="0" t="s">
        <x:v>52</x:v>
      </x:c>
      <x:c r="F4833" s="0" t="s">
        <x:v>53</x:v>
      </x:c>
      <x:c r="G4833" s="0" t="s">
        <x:v>213</x:v>
      </x:c>
      <x:c r="H4833" s="0" t="s">
        <x:v>214</x:v>
      </x:c>
      <x:c r="I4833" s="0" t="s">
        <x:v>55</x:v>
      </x:c>
      <x:c r="J4833" s="0" t="s">
        <x:v>55</x:v>
      </x:c>
      <x:c r="K4833" s="0" t="s">
        <x:v>56</x:v>
      </x:c>
      <x:c r="L4833" s="0">
        <x:v>1485</x:v>
      </x:c>
    </x:row>
    <x:row r="4834" spans="1:12">
      <x:c r="A4834" s="0" t="s">
        <x:v>2</x:v>
      </x:c>
      <x:c r="B4834" s="0" t="s">
        <x:v>4</x:v>
      </x:c>
      <x:c r="C4834" s="0" t="s">
        <x:v>366</x:v>
      </x:c>
      <x:c r="D4834" s="0" t="s">
        <x:v>367</x:v>
      </x:c>
      <x:c r="E4834" s="0" t="s">
        <x:v>52</x:v>
      </x:c>
      <x:c r="F4834" s="0" t="s">
        <x:v>53</x:v>
      </x:c>
      <x:c r="G4834" s="0" t="s">
        <x:v>215</x:v>
      </x:c>
      <x:c r="H4834" s="0" t="s">
        <x:v>216</x:v>
      </x:c>
      <x:c r="I4834" s="0" t="s">
        <x:v>55</x:v>
      </x:c>
      <x:c r="J4834" s="0" t="s">
        <x:v>55</x:v>
      </x:c>
      <x:c r="K4834" s="0" t="s">
        <x:v>56</x:v>
      </x:c>
      <x:c r="L4834" s="0">
        <x:v>1489</x:v>
      </x:c>
    </x:row>
    <x:row r="4835" spans="1:12">
      <x:c r="A4835" s="0" t="s">
        <x:v>2</x:v>
      </x:c>
      <x:c r="B4835" s="0" t="s">
        <x:v>4</x:v>
      </x:c>
      <x:c r="C4835" s="0" t="s">
        <x:v>366</x:v>
      </x:c>
      <x:c r="D4835" s="0" t="s">
        <x:v>367</x:v>
      </x:c>
      <x:c r="E4835" s="0" t="s">
        <x:v>52</x:v>
      </x:c>
      <x:c r="F4835" s="0" t="s">
        <x:v>53</x:v>
      </x:c>
      <x:c r="G4835" s="0" t="s">
        <x:v>217</x:v>
      </x:c>
      <x:c r="H4835" s="0" t="s">
        <x:v>218</x:v>
      </x:c>
      <x:c r="I4835" s="0" t="s">
        <x:v>55</x:v>
      </x:c>
      <x:c r="J4835" s="0" t="s">
        <x:v>55</x:v>
      </x:c>
      <x:c r="K4835" s="0" t="s">
        <x:v>56</x:v>
      </x:c>
      <x:c r="L4835" s="0">
        <x:v>1422</x:v>
      </x:c>
    </x:row>
    <x:row r="4836" spans="1:12">
      <x:c r="A4836" s="0" t="s">
        <x:v>2</x:v>
      </x:c>
      <x:c r="B4836" s="0" t="s">
        <x:v>4</x:v>
      </x:c>
      <x:c r="C4836" s="0" t="s">
        <x:v>366</x:v>
      </x:c>
      <x:c r="D4836" s="0" t="s">
        <x:v>367</x:v>
      </x:c>
      <x:c r="E4836" s="0" t="s">
        <x:v>52</x:v>
      </x:c>
      <x:c r="F4836" s="0" t="s">
        <x:v>53</x:v>
      </x:c>
      <x:c r="G4836" s="0" t="s">
        <x:v>219</x:v>
      </x:c>
      <x:c r="H4836" s="0" t="s">
        <x:v>220</x:v>
      </x:c>
      <x:c r="I4836" s="0" t="s">
        <x:v>55</x:v>
      </x:c>
      <x:c r="J4836" s="0" t="s">
        <x:v>55</x:v>
      </x:c>
      <x:c r="K4836" s="0" t="s">
        <x:v>56</x:v>
      </x:c>
      <x:c r="L4836" s="0">
        <x:v>1241</x:v>
      </x:c>
    </x:row>
    <x:row r="4837" spans="1:12">
      <x:c r="A4837" s="0" t="s">
        <x:v>2</x:v>
      </x:c>
      <x:c r="B4837" s="0" t="s">
        <x:v>4</x:v>
      </x:c>
      <x:c r="C4837" s="0" t="s">
        <x:v>366</x:v>
      </x:c>
      <x:c r="D4837" s="0" t="s">
        <x:v>367</x:v>
      </x:c>
      <x:c r="E4837" s="0" t="s">
        <x:v>52</x:v>
      </x:c>
      <x:c r="F4837" s="0" t="s">
        <x:v>53</x:v>
      </x:c>
      <x:c r="G4837" s="0" t="s">
        <x:v>221</x:v>
      </x:c>
      <x:c r="H4837" s="0" t="s">
        <x:v>222</x:v>
      </x:c>
      <x:c r="I4837" s="0" t="s">
        <x:v>55</x:v>
      </x:c>
      <x:c r="J4837" s="0" t="s">
        <x:v>55</x:v>
      </x:c>
      <x:c r="K4837" s="0" t="s">
        <x:v>56</x:v>
      </x:c>
      <x:c r="L4837" s="0">
        <x:v>1324</x:v>
      </x:c>
    </x:row>
    <x:row r="4838" spans="1:12">
      <x:c r="A4838" s="0" t="s">
        <x:v>2</x:v>
      </x:c>
      <x:c r="B4838" s="0" t="s">
        <x:v>4</x:v>
      </x:c>
      <x:c r="C4838" s="0" t="s">
        <x:v>366</x:v>
      </x:c>
      <x:c r="D4838" s="0" t="s">
        <x:v>367</x:v>
      </x:c>
      <x:c r="E4838" s="0" t="s">
        <x:v>52</x:v>
      </x:c>
      <x:c r="F4838" s="0" t="s">
        <x:v>53</x:v>
      </x:c>
      <x:c r="G4838" s="0" t="s">
        <x:v>223</x:v>
      </x:c>
      <x:c r="H4838" s="0" t="s">
        <x:v>224</x:v>
      </x:c>
      <x:c r="I4838" s="0" t="s">
        <x:v>55</x:v>
      </x:c>
      <x:c r="J4838" s="0" t="s">
        <x:v>55</x:v>
      </x:c>
      <x:c r="K4838" s="0" t="s">
        <x:v>56</x:v>
      </x:c>
      <x:c r="L4838" s="0">
        <x:v>1447</x:v>
      </x:c>
    </x:row>
    <x:row r="4839" spans="1:12">
      <x:c r="A4839" s="0" t="s">
        <x:v>2</x:v>
      </x:c>
      <x:c r="B4839" s="0" t="s">
        <x:v>4</x:v>
      </x:c>
      <x:c r="C4839" s="0" t="s">
        <x:v>366</x:v>
      </x:c>
      <x:c r="D4839" s="0" t="s">
        <x:v>367</x:v>
      </x:c>
      <x:c r="E4839" s="0" t="s">
        <x:v>52</x:v>
      </x:c>
      <x:c r="F4839" s="0" t="s">
        <x:v>53</x:v>
      </x:c>
      <x:c r="G4839" s="0" t="s">
        <x:v>225</x:v>
      </x:c>
      <x:c r="H4839" s="0" t="s">
        <x:v>226</x:v>
      </x:c>
      <x:c r="I4839" s="0" t="s">
        <x:v>55</x:v>
      </x:c>
      <x:c r="J4839" s="0" t="s">
        <x:v>55</x:v>
      </x:c>
      <x:c r="K4839" s="0" t="s">
        <x:v>56</x:v>
      </x:c>
      <x:c r="L4839" s="0">
        <x:v>1239</x:v>
      </x:c>
    </x:row>
    <x:row r="4840" spans="1:12">
      <x:c r="A4840" s="0" t="s">
        <x:v>2</x:v>
      </x:c>
      <x:c r="B4840" s="0" t="s">
        <x:v>4</x:v>
      </x:c>
      <x:c r="C4840" s="0" t="s">
        <x:v>366</x:v>
      </x:c>
      <x:c r="D4840" s="0" t="s">
        <x:v>367</x:v>
      </x:c>
      <x:c r="E4840" s="0" t="s">
        <x:v>52</x:v>
      </x:c>
      <x:c r="F4840" s="0" t="s">
        <x:v>53</x:v>
      </x:c>
      <x:c r="G4840" s="0" t="s">
        <x:v>227</x:v>
      </x:c>
      <x:c r="H4840" s="0" t="s">
        <x:v>228</x:v>
      </x:c>
      <x:c r="I4840" s="0" t="s">
        <x:v>55</x:v>
      </x:c>
      <x:c r="J4840" s="0" t="s">
        <x:v>55</x:v>
      </x:c>
      <x:c r="K4840" s="0" t="s">
        <x:v>56</x:v>
      </x:c>
      <x:c r="L4840" s="0">
        <x:v>1396</x:v>
      </x:c>
    </x:row>
    <x:row r="4841" spans="1:12">
      <x:c r="A4841" s="0" t="s">
        <x:v>2</x:v>
      </x:c>
      <x:c r="B4841" s="0" t="s">
        <x:v>4</x:v>
      </x:c>
      <x:c r="C4841" s="0" t="s">
        <x:v>366</x:v>
      </x:c>
      <x:c r="D4841" s="0" t="s">
        <x:v>367</x:v>
      </x:c>
      <x:c r="E4841" s="0" t="s">
        <x:v>52</x:v>
      </x:c>
      <x:c r="F4841" s="0" t="s">
        <x:v>53</x:v>
      </x:c>
      <x:c r="G4841" s="0" t="s">
        <x:v>229</x:v>
      </x:c>
      <x:c r="H4841" s="0" t="s">
        <x:v>230</x:v>
      </x:c>
      <x:c r="I4841" s="0" t="s">
        <x:v>55</x:v>
      </x:c>
      <x:c r="J4841" s="0" t="s">
        <x:v>55</x:v>
      </x:c>
      <x:c r="K4841" s="0" t="s">
        <x:v>56</x:v>
      </x:c>
      <x:c r="L4841" s="0">
        <x:v>1413</x:v>
      </x:c>
    </x:row>
    <x:row r="4842" spans="1:12">
      <x:c r="A4842" s="0" t="s">
        <x:v>2</x:v>
      </x:c>
      <x:c r="B4842" s="0" t="s">
        <x:v>4</x:v>
      </x:c>
      <x:c r="C4842" s="0" t="s">
        <x:v>366</x:v>
      </x:c>
      <x:c r="D4842" s="0" t="s">
        <x:v>367</x:v>
      </x:c>
      <x:c r="E4842" s="0" t="s">
        <x:v>52</x:v>
      </x:c>
      <x:c r="F4842" s="0" t="s">
        <x:v>53</x:v>
      </x:c>
      <x:c r="G4842" s="0" t="s">
        <x:v>231</x:v>
      </x:c>
      <x:c r="H4842" s="0" t="s">
        <x:v>232</x:v>
      </x:c>
      <x:c r="I4842" s="0" t="s">
        <x:v>55</x:v>
      </x:c>
      <x:c r="J4842" s="0" t="s">
        <x:v>55</x:v>
      </x:c>
      <x:c r="K4842" s="0" t="s">
        <x:v>56</x:v>
      </x:c>
      <x:c r="L4842" s="0">
        <x:v>1254</x:v>
      </x:c>
    </x:row>
    <x:row r="4843" spans="1:12">
      <x:c r="A4843" s="0" t="s">
        <x:v>2</x:v>
      </x:c>
      <x:c r="B4843" s="0" t="s">
        <x:v>4</x:v>
      </x:c>
      <x:c r="C4843" s="0" t="s">
        <x:v>366</x:v>
      </x:c>
      <x:c r="D4843" s="0" t="s">
        <x:v>367</x:v>
      </x:c>
      <x:c r="E4843" s="0" t="s">
        <x:v>52</x:v>
      </x:c>
      <x:c r="F4843" s="0" t="s">
        <x:v>53</x:v>
      </x:c>
      <x:c r="G4843" s="0" t="s">
        <x:v>233</x:v>
      </x:c>
      <x:c r="H4843" s="0" t="s">
        <x:v>234</x:v>
      </x:c>
      <x:c r="I4843" s="0" t="s">
        <x:v>55</x:v>
      </x:c>
      <x:c r="J4843" s="0" t="s">
        <x:v>55</x:v>
      </x:c>
      <x:c r="K4843" s="0" t="s">
        <x:v>56</x:v>
      </x:c>
      <x:c r="L4843" s="0">
        <x:v>42008</x:v>
      </x:c>
    </x:row>
    <x:row r="4844" spans="1:12">
      <x:c r="A4844" s="0" t="s">
        <x:v>2</x:v>
      </x:c>
      <x:c r="B4844" s="0" t="s">
        <x:v>4</x:v>
      </x:c>
      <x:c r="C4844" s="0" t="s">
        <x:v>366</x:v>
      </x:c>
      <x:c r="D4844" s="0" t="s">
        <x:v>367</x:v>
      </x:c>
      <x:c r="E4844" s="0" t="s">
        <x:v>52</x:v>
      </x:c>
      <x:c r="F4844" s="0" t="s">
        <x:v>53</x:v>
      </x:c>
      <x:c r="G4844" s="0" t="s">
        <x:v>235</x:v>
      </x:c>
      <x:c r="H4844" s="0" t="s">
        <x:v>236</x:v>
      </x:c>
      <x:c r="I4844" s="0" t="s">
        <x:v>55</x:v>
      </x:c>
      <x:c r="J4844" s="0" t="s">
        <x:v>55</x:v>
      </x:c>
      <x:c r="K4844" s="0" t="s">
        <x:v>56</x:v>
      </x:c>
      <x:c r="L4844" s="0">
        <x:v>1141</x:v>
      </x:c>
    </x:row>
    <x:row r="4845" spans="1:12">
      <x:c r="A4845" s="0" t="s">
        <x:v>2</x:v>
      </x:c>
      <x:c r="B4845" s="0" t="s">
        <x:v>4</x:v>
      </x:c>
      <x:c r="C4845" s="0" t="s">
        <x:v>366</x:v>
      </x:c>
      <x:c r="D4845" s="0" t="s">
        <x:v>367</x:v>
      </x:c>
      <x:c r="E4845" s="0" t="s">
        <x:v>52</x:v>
      </x:c>
      <x:c r="F4845" s="0" t="s">
        <x:v>53</x:v>
      </x:c>
      <x:c r="G4845" s="0" t="s">
        <x:v>237</x:v>
      </x:c>
      <x:c r="H4845" s="0" t="s">
        <x:v>238</x:v>
      </x:c>
      <x:c r="I4845" s="0" t="s">
        <x:v>55</x:v>
      </x:c>
      <x:c r="J4845" s="0" t="s">
        <x:v>55</x:v>
      </x:c>
      <x:c r="K4845" s="0" t="s">
        <x:v>56</x:v>
      </x:c>
      <x:c r="L4845" s="0">
        <x:v>1185</x:v>
      </x:c>
    </x:row>
    <x:row r="4846" spans="1:12">
      <x:c r="A4846" s="0" t="s">
        <x:v>2</x:v>
      </x:c>
      <x:c r="B4846" s="0" t="s">
        <x:v>4</x:v>
      </x:c>
      <x:c r="C4846" s="0" t="s">
        <x:v>366</x:v>
      </x:c>
      <x:c r="D4846" s="0" t="s">
        <x:v>367</x:v>
      </x:c>
      <x:c r="E4846" s="0" t="s">
        <x:v>52</x:v>
      </x:c>
      <x:c r="F4846" s="0" t="s">
        <x:v>53</x:v>
      </x:c>
      <x:c r="G4846" s="0" t="s">
        <x:v>239</x:v>
      </x:c>
      <x:c r="H4846" s="0" t="s">
        <x:v>240</x:v>
      </x:c>
      <x:c r="I4846" s="0" t="s">
        <x:v>55</x:v>
      </x:c>
      <x:c r="J4846" s="0" t="s">
        <x:v>55</x:v>
      </x:c>
      <x:c r="K4846" s="0" t="s">
        <x:v>56</x:v>
      </x:c>
      <x:c r="L4846" s="0">
        <x:v>1139</x:v>
      </x:c>
    </x:row>
    <x:row r="4847" spans="1:12">
      <x:c r="A4847" s="0" t="s">
        <x:v>2</x:v>
      </x:c>
      <x:c r="B4847" s="0" t="s">
        <x:v>4</x:v>
      </x:c>
      <x:c r="C4847" s="0" t="s">
        <x:v>366</x:v>
      </x:c>
      <x:c r="D4847" s="0" t="s">
        <x:v>367</x:v>
      </x:c>
      <x:c r="E4847" s="0" t="s">
        <x:v>52</x:v>
      </x:c>
      <x:c r="F4847" s="0" t="s">
        <x:v>53</x:v>
      </x:c>
      <x:c r="G4847" s="0" t="s">
        <x:v>241</x:v>
      </x:c>
      <x:c r="H4847" s="0" t="s">
        <x:v>242</x:v>
      </x:c>
      <x:c r="I4847" s="0" t="s">
        <x:v>55</x:v>
      </x:c>
      <x:c r="J4847" s="0" t="s">
        <x:v>55</x:v>
      </x:c>
      <x:c r="K4847" s="0" t="s">
        <x:v>56</x:v>
      </x:c>
      <x:c r="L4847" s="0">
        <x:v>1042</x:v>
      </x:c>
    </x:row>
    <x:row r="4848" spans="1:12">
      <x:c r="A4848" s="0" t="s">
        <x:v>2</x:v>
      </x:c>
      <x:c r="B4848" s="0" t="s">
        <x:v>4</x:v>
      </x:c>
      <x:c r="C4848" s="0" t="s">
        <x:v>366</x:v>
      </x:c>
      <x:c r="D4848" s="0" t="s">
        <x:v>367</x:v>
      </x:c>
      <x:c r="E4848" s="0" t="s">
        <x:v>52</x:v>
      </x:c>
      <x:c r="F4848" s="0" t="s">
        <x:v>53</x:v>
      </x:c>
      <x:c r="G4848" s="0" t="s">
        <x:v>243</x:v>
      </x:c>
      <x:c r="H4848" s="0" t="s">
        <x:v>244</x:v>
      </x:c>
      <x:c r="I4848" s="0" t="s">
        <x:v>55</x:v>
      </x:c>
      <x:c r="J4848" s="0" t="s">
        <x:v>55</x:v>
      </x:c>
      <x:c r="K4848" s="0" t="s">
        <x:v>56</x:v>
      </x:c>
      <x:c r="L4848" s="0">
        <x:v>1292</x:v>
      </x:c>
    </x:row>
    <x:row r="4849" spans="1:12">
      <x:c r="A4849" s="0" t="s">
        <x:v>2</x:v>
      </x:c>
      <x:c r="B4849" s="0" t="s">
        <x:v>4</x:v>
      </x:c>
      <x:c r="C4849" s="0" t="s">
        <x:v>366</x:v>
      </x:c>
      <x:c r="D4849" s="0" t="s">
        <x:v>367</x:v>
      </x:c>
      <x:c r="E4849" s="0" t="s">
        <x:v>52</x:v>
      </x:c>
      <x:c r="F4849" s="0" t="s">
        <x:v>53</x:v>
      </x:c>
      <x:c r="G4849" s="0" t="s">
        <x:v>245</x:v>
      </x:c>
      <x:c r="H4849" s="0" t="s">
        <x:v>246</x:v>
      </x:c>
      <x:c r="I4849" s="0" t="s">
        <x:v>55</x:v>
      </x:c>
      <x:c r="J4849" s="0" t="s">
        <x:v>55</x:v>
      </x:c>
      <x:c r="K4849" s="0" t="s">
        <x:v>56</x:v>
      </x:c>
      <x:c r="L4849" s="0">
        <x:v>1099</x:v>
      </x:c>
    </x:row>
    <x:row r="4850" spans="1:12">
      <x:c r="A4850" s="0" t="s">
        <x:v>2</x:v>
      </x:c>
      <x:c r="B4850" s="0" t="s">
        <x:v>4</x:v>
      </x:c>
      <x:c r="C4850" s="0" t="s">
        <x:v>366</x:v>
      </x:c>
      <x:c r="D4850" s="0" t="s">
        <x:v>367</x:v>
      </x:c>
      <x:c r="E4850" s="0" t="s">
        <x:v>52</x:v>
      </x:c>
      <x:c r="F4850" s="0" t="s">
        <x:v>53</x:v>
      </x:c>
      <x:c r="G4850" s="0" t="s">
        <x:v>247</x:v>
      </x:c>
      <x:c r="H4850" s="0" t="s">
        <x:v>248</x:v>
      </x:c>
      <x:c r="I4850" s="0" t="s">
        <x:v>55</x:v>
      </x:c>
      <x:c r="J4850" s="0" t="s">
        <x:v>55</x:v>
      </x:c>
      <x:c r="K4850" s="0" t="s">
        <x:v>56</x:v>
      </x:c>
      <x:c r="L4850" s="0">
        <x:v>1010</x:v>
      </x:c>
    </x:row>
    <x:row r="4851" spans="1:12">
      <x:c r="A4851" s="0" t="s">
        <x:v>2</x:v>
      </x:c>
      <x:c r="B4851" s="0" t="s">
        <x:v>4</x:v>
      </x:c>
      <x:c r="C4851" s="0" t="s">
        <x:v>366</x:v>
      </x:c>
      <x:c r="D4851" s="0" t="s">
        <x:v>367</x:v>
      </x:c>
      <x:c r="E4851" s="0" t="s">
        <x:v>52</x:v>
      </x:c>
      <x:c r="F4851" s="0" t="s">
        <x:v>53</x:v>
      </x:c>
      <x:c r="G4851" s="0" t="s">
        <x:v>249</x:v>
      </x:c>
      <x:c r="H4851" s="0" t="s">
        <x:v>250</x:v>
      </x:c>
      <x:c r="I4851" s="0" t="s">
        <x:v>55</x:v>
      </x:c>
      <x:c r="J4851" s="0" t="s">
        <x:v>55</x:v>
      </x:c>
      <x:c r="K4851" s="0" t="s">
        <x:v>56</x:v>
      </x:c>
      <x:c r="L4851" s="0">
        <x:v>1103</x:v>
      </x:c>
    </x:row>
    <x:row r="4852" spans="1:12">
      <x:c r="A4852" s="0" t="s">
        <x:v>2</x:v>
      </x:c>
      <x:c r="B4852" s="0" t="s">
        <x:v>4</x:v>
      </x:c>
      <x:c r="C4852" s="0" t="s">
        <x:v>366</x:v>
      </x:c>
      <x:c r="D4852" s="0" t="s">
        <x:v>367</x:v>
      </x:c>
      <x:c r="E4852" s="0" t="s">
        <x:v>52</x:v>
      </x:c>
      <x:c r="F4852" s="0" t="s">
        <x:v>53</x:v>
      </x:c>
      <x:c r="G4852" s="0" t="s">
        <x:v>251</x:v>
      </x:c>
      <x:c r="H4852" s="0" t="s">
        <x:v>252</x:v>
      </x:c>
      <x:c r="I4852" s="0" t="s">
        <x:v>55</x:v>
      </x:c>
      <x:c r="J4852" s="0" t="s">
        <x:v>55</x:v>
      </x:c>
      <x:c r="K4852" s="0" t="s">
        <x:v>56</x:v>
      </x:c>
      <x:c r="L4852" s="0">
        <x:v>1007</x:v>
      </x:c>
    </x:row>
    <x:row r="4853" spans="1:12">
      <x:c r="A4853" s="0" t="s">
        <x:v>2</x:v>
      </x:c>
      <x:c r="B4853" s="0" t="s">
        <x:v>4</x:v>
      </x:c>
      <x:c r="C4853" s="0" t="s">
        <x:v>366</x:v>
      </x:c>
      <x:c r="D4853" s="0" t="s">
        <x:v>367</x:v>
      </x:c>
      <x:c r="E4853" s="0" t="s">
        <x:v>52</x:v>
      </x:c>
      <x:c r="F4853" s="0" t="s">
        <x:v>53</x:v>
      </x:c>
      <x:c r="G4853" s="0" t="s">
        <x:v>253</x:v>
      </x:c>
      <x:c r="H4853" s="0" t="s">
        <x:v>254</x:v>
      </x:c>
      <x:c r="I4853" s="0" t="s">
        <x:v>55</x:v>
      </x:c>
      <x:c r="J4853" s="0" t="s">
        <x:v>55</x:v>
      </x:c>
      <x:c r="K4853" s="0" t="s">
        <x:v>56</x:v>
      </x:c>
      <x:c r="L4853" s="0">
        <x:v>1066</x:v>
      </x:c>
    </x:row>
    <x:row r="4854" spans="1:12">
      <x:c r="A4854" s="0" t="s">
        <x:v>2</x:v>
      </x:c>
      <x:c r="B4854" s="0" t="s">
        <x:v>4</x:v>
      </x:c>
      <x:c r="C4854" s="0" t="s">
        <x:v>366</x:v>
      </x:c>
      <x:c r="D4854" s="0" t="s">
        <x:v>367</x:v>
      </x:c>
      <x:c r="E4854" s="0" t="s">
        <x:v>52</x:v>
      </x:c>
      <x:c r="F4854" s="0" t="s">
        <x:v>53</x:v>
      </x:c>
      <x:c r="G4854" s="0" t="s">
        <x:v>255</x:v>
      </x:c>
      <x:c r="H4854" s="0" t="s">
        <x:v>256</x:v>
      </x:c>
      <x:c r="I4854" s="0" t="s">
        <x:v>55</x:v>
      </x:c>
      <x:c r="J4854" s="0" t="s">
        <x:v>55</x:v>
      </x:c>
      <x:c r="K4854" s="0" t="s">
        <x:v>56</x:v>
      </x:c>
      <x:c r="L4854" s="0">
        <x:v>922</x:v>
      </x:c>
    </x:row>
    <x:row r="4855" spans="1:12">
      <x:c r="A4855" s="0" t="s">
        <x:v>2</x:v>
      </x:c>
      <x:c r="B4855" s="0" t="s">
        <x:v>4</x:v>
      </x:c>
      <x:c r="C4855" s="0" t="s">
        <x:v>366</x:v>
      </x:c>
      <x:c r="D4855" s="0" t="s">
        <x:v>367</x:v>
      </x:c>
      <x:c r="E4855" s="0" t="s">
        <x:v>52</x:v>
      </x:c>
      <x:c r="F4855" s="0" t="s">
        <x:v>53</x:v>
      </x:c>
      <x:c r="G4855" s="0" t="s">
        <x:v>257</x:v>
      </x:c>
      <x:c r="H4855" s="0" t="s">
        <x:v>258</x:v>
      </x:c>
      <x:c r="I4855" s="0" t="s">
        <x:v>55</x:v>
      </x:c>
      <x:c r="J4855" s="0" t="s">
        <x:v>55</x:v>
      </x:c>
      <x:c r="K4855" s="0" t="s">
        <x:v>56</x:v>
      </x:c>
      <x:c r="L4855" s="0">
        <x:v>1055</x:v>
      </x:c>
    </x:row>
    <x:row r="4856" spans="1:12">
      <x:c r="A4856" s="0" t="s">
        <x:v>2</x:v>
      </x:c>
      <x:c r="B4856" s="0" t="s">
        <x:v>4</x:v>
      </x:c>
      <x:c r="C4856" s="0" t="s">
        <x:v>366</x:v>
      </x:c>
      <x:c r="D4856" s="0" t="s">
        <x:v>367</x:v>
      </x:c>
      <x:c r="E4856" s="0" t="s">
        <x:v>52</x:v>
      </x:c>
      <x:c r="F4856" s="0" t="s">
        <x:v>53</x:v>
      </x:c>
      <x:c r="G4856" s="0" t="s">
        <x:v>259</x:v>
      </x:c>
      <x:c r="H4856" s="0" t="s">
        <x:v>260</x:v>
      </x:c>
      <x:c r="I4856" s="0" t="s">
        <x:v>55</x:v>
      </x:c>
      <x:c r="J4856" s="0" t="s">
        <x:v>55</x:v>
      </x:c>
      <x:c r="K4856" s="0" t="s">
        <x:v>56</x:v>
      </x:c>
      <x:c r="L4856" s="0">
        <x:v>1110</x:v>
      </x:c>
    </x:row>
    <x:row r="4857" spans="1:12">
      <x:c r="A4857" s="0" t="s">
        <x:v>2</x:v>
      </x:c>
      <x:c r="B4857" s="0" t="s">
        <x:v>4</x:v>
      </x:c>
      <x:c r="C4857" s="0" t="s">
        <x:v>366</x:v>
      </x:c>
      <x:c r="D4857" s="0" t="s">
        <x:v>367</x:v>
      </x:c>
      <x:c r="E4857" s="0" t="s">
        <x:v>52</x:v>
      </x:c>
      <x:c r="F4857" s="0" t="s">
        <x:v>53</x:v>
      </x:c>
      <x:c r="G4857" s="0" t="s">
        <x:v>261</x:v>
      </x:c>
      <x:c r="H4857" s="0" t="s">
        <x:v>262</x:v>
      </x:c>
      <x:c r="I4857" s="0" t="s">
        <x:v>55</x:v>
      </x:c>
      <x:c r="J4857" s="0" t="s">
        <x:v>55</x:v>
      </x:c>
      <x:c r="K4857" s="0" t="s">
        <x:v>56</x:v>
      </x:c>
      <x:c r="L4857" s="0">
        <x:v>920</x:v>
      </x:c>
    </x:row>
    <x:row r="4858" spans="1:12">
      <x:c r="A4858" s="0" t="s">
        <x:v>2</x:v>
      </x:c>
      <x:c r="B4858" s="0" t="s">
        <x:v>4</x:v>
      </x:c>
      <x:c r="C4858" s="0" t="s">
        <x:v>366</x:v>
      </x:c>
      <x:c r="D4858" s="0" t="s">
        <x:v>367</x:v>
      </x:c>
      <x:c r="E4858" s="0" t="s">
        <x:v>52</x:v>
      </x:c>
      <x:c r="F4858" s="0" t="s">
        <x:v>53</x:v>
      </x:c>
      <x:c r="G4858" s="0" t="s">
        <x:v>263</x:v>
      </x:c>
      <x:c r="H4858" s="0" t="s">
        <x:v>264</x:v>
      </x:c>
      <x:c r="I4858" s="0" t="s">
        <x:v>55</x:v>
      </x:c>
      <x:c r="J4858" s="0" t="s">
        <x:v>55</x:v>
      </x:c>
      <x:c r="K4858" s="0" t="s">
        <x:v>56</x:v>
      </x:c>
      <x:c r="L4858" s="0">
        <x:v>943</x:v>
      </x:c>
    </x:row>
    <x:row r="4859" spans="1:12">
      <x:c r="A4859" s="0" t="s">
        <x:v>2</x:v>
      </x:c>
      <x:c r="B4859" s="0" t="s">
        <x:v>4</x:v>
      </x:c>
      <x:c r="C4859" s="0" t="s">
        <x:v>366</x:v>
      </x:c>
      <x:c r="D4859" s="0" t="s">
        <x:v>367</x:v>
      </x:c>
      <x:c r="E4859" s="0" t="s">
        <x:v>52</x:v>
      </x:c>
      <x:c r="F4859" s="0" t="s">
        <x:v>53</x:v>
      </x:c>
      <x:c r="G4859" s="0" t="s">
        <x:v>265</x:v>
      </x:c>
      <x:c r="H4859" s="0" t="s">
        <x:v>266</x:v>
      </x:c>
      <x:c r="I4859" s="0" t="s">
        <x:v>55</x:v>
      </x:c>
      <x:c r="J4859" s="0" t="s">
        <x:v>55</x:v>
      </x:c>
      <x:c r="K4859" s="0" t="s">
        <x:v>56</x:v>
      </x:c>
      <x:c r="L4859" s="0">
        <x:v>943</x:v>
      </x:c>
    </x:row>
    <x:row r="4860" spans="1:12">
      <x:c r="A4860" s="0" t="s">
        <x:v>2</x:v>
      </x:c>
      <x:c r="B4860" s="0" t="s">
        <x:v>4</x:v>
      </x:c>
      <x:c r="C4860" s="0" t="s">
        <x:v>366</x:v>
      </x:c>
      <x:c r="D4860" s="0" t="s">
        <x:v>367</x:v>
      </x:c>
      <x:c r="E4860" s="0" t="s">
        <x:v>52</x:v>
      </x:c>
      <x:c r="F4860" s="0" t="s">
        <x:v>53</x:v>
      </x:c>
      <x:c r="G4860" s="0" t="s">
        <x:v>267</x:v>
      </x:c>
      <x:c r="H4860" s="0" t="s">
        <x:v>268</x:v>
      </x:c>
      <x:c r="I4860" s="0" t="s">
        <x:v>55</x:v>
      </x:c>
      <x:c r="J4860" s="0" t="s">
        <x:v>55</x:v>
      </x:c>
      <x:c r="K4860" s="0" t="s">
        <x:v>56</x:v>
      </x:c>
      <x:c r="L4860" s="0">
        <x:v>982</x:v>
      </x:c>
    </x:row>
    <x:row r="4861" spans="1:12">
      <x:c r="A4861" s="0" t="s">
        <x:v>2</x:v>
      </x:c>
      <x:c r="B4861" s="0" t="s">
        <x:v>4</x:v>
      </x:c>
      <x:c r="C4861" s="0" t="s">
        <x:v>366</x:v>
      </x:c>
      <x:c r="D4861" s="0" t="s">
        <x:v>367</x:v>
      </x:c>
      <x:c r="E4861" s="0" t="s">
        <x:v>52</x:v>
      </x:c>
      <x:c r="F4861" s="0" t="s">
        <x:v>53</x:v>
      </x:c>
      <x:c r="G4861" s="0" t="s">
        <x:v>269</x:v>
      </x:c>
      <x:c r="H4861" s="0" t="s">
        <x:v>270</x:v>
      </x:c>
      <x:c r="I4861" s="0" t="s">
        <x:v>55</x:v>
      </x:c>
      <x:c r="J4861" s="0" t="s">
        <x:v>55</x:v>
      </x:c>
      <x:c r="K4861" s="0" t="s">
        <x:v>56</x:v>
      </x:c>
      <x:c r="L4861" s="0">
        <x:v>1045</x:v>
      </x:c>
    </x:row>
    <x:row r="4862" spans="1:12">
      <x:c r="A4862" s="0" t="s">
        <x:v>2</x:v>
      </x:c>
      <x:c r="B4862" s="0" t="s">
        <x:v>4</x:v>
      </x:c>
      <x:c r="C4862" s="0" t="s">
        <x:v>366</x:v>
      </x:c>
      <x:c r="D4862" s="0" t="s">
        <x:v>367</x:v>
      </x:c>
      <x:c r="E4862" s="0" t="s">
        <x:v>52</x:v>
      </x:c>
      <x:c r="F4862" s="0" t="s">
        <x:v>53</x:v>
      </x:c>
      <x:c r="G4862" s="0" t="s">
        <x:v>271</x:v>
      </x:c>
      <x:c r="H4862" s="0" t="s">
        <x:v>272</x:v>
      </x:c>
      <x:c r="I4862" s="0" t="s">
        <x:v>55</x:v>
      </x:c>
      <x:c r="J4862" s="0" t="s">
        <x:v>55</x:v>
      </x:c>
      <x:c r="K4862" s="0" t="s">
        <x:v>56</x:v>
      </x:c>
      <x:c r="L4862" s="0">
        <x:v>977</x:v>
      </x:c>
    </x:row>
    <x:row r="4863" spans="1:12">
      <x:c r="A4863" s="0" t="s">
        <x:v>2</x:v>
      </x:c>
      <x:c r="B4863" s="0" t="s">
        <x:v>4</x:v>
      </x:c>
      <x:c r="C4863" s="0" t="s">
        <x:v>366</x:v>
      </x:c>
      <x:c r="D4863" s="0" t="s">
        <x:v>367</x:v>
      </x:c>
      <x:c r="E4863" s="0" t="s">
        <x:v>52</x:v>
      </x:c>
      <x:c r="F4863" s="0" t="s">
        <x:v>53</x:v>
      </x:c>
      <x:c r="G4863" s="0" t="s">
        <x:v>273</x:v>
      </x:c>
      <x:c r="H4863" s="0" t="s">
        <x:v>274</x:v>
      </x:c>
      <x:c r="I4863" s="0" t="s">
        <x:v>55</x:v>
      </x:c>
      <x:c r="J4863" s="0" t="s">
        <x:v>55</x:v>
      </x:c>
      <x:c r="K4863" s="0" t="s">
        <x:v>56</x:v>
      </x:c>
      <x:c r="L4863" s="0">
        <x:v>858</x:v>
      </x:c>
    </x:row>
    <x:row r="4864" spans="1:12">
      <x:c r="A4864" s="0" t="s">
        <x:v>2</x:v>
      </x:c>
      <x:c r="B4864" s="0" t="s">
        <x:v>4</x:v>
      </x:c>
      <x:c r="C4864" s="0" t="s">
        <x:v>366</x:v>
      </x:c>
      <x:c r="D4864" s="0" t="s">
        <x:v>367</x:v>
      </x:c>
      <x:c r="E4864" s="0" t="s">
        <x:v>52</x:v>
      </x:c>
      <x:c r="F4864" s="0" t="s">
        <x:v>53</x:v>
      </x:c>
      <x:c r="G4864" s="0" t="s">
        <x:v>275</x:v>
      </x:c>
      <x:c r="H4864" s="0" t="s">
        <x:v>276</x:v>
      </x:c>
      <x:c r="I4864" s="0" t="s">
        <x:v>55</x:v>
      </x:c>
      <x:c r="J4864" s="0" t="s">
        <x:v>55</x:v>
      </x:c>
      <x:c r="K4864" s="0" t="s">
        <x:v>56</x:v>
      </x:c>
      <x:c r="L4864" s="0">
        <x:v>928</x:v>
      </x:c>
    </x:row>
    <x:row r="4865" spans="1:12">
      <x:c r="A4865" s="0" t="s">
        <x:v>2</x:v>
      </x:c>
      <x:c r="B4865" s="0" t="s">
        <x:v>4</x:v>
      </x:c>
      <x:c r="C4865" s="0" t="s">
        <x:v>366</x:v>
      </x:c>
      <x:c r="D4865" s="0" t="s">
        <x:v>367</x:v>
      </x:c>
      <x:c r="E4865" s="0" t="s">
        <x:v>52</x:v>
      </x:c>
      <x:c r="F4865" s="0" t="s">
        <x:v>53</x:v>
      </x:c>
      <x:c r="G4865" s="0" t="s">
        <x:v>277</x:v>
      </x:c>
      <x:c r="H4865" s="0" t="s">
        <x:v>278</x:v>
      </x:c>
      <x:c r="I4865" s="0" t="s">
        <x:v>55</x:v>
      </x:c>
      <x:c r="J4865" s="0" t="s">
        <x:v>55</x:v>
      </x:c>
      <x:c r="K4865" s="0" t="s">
        <x:v>56</x:v>
      </x:c>
      <x:c r="L4865" s="0">
        <x:v>819</x:v>
      </x:c>
    </x:row>
    <x:row r="4866" spans="1:12">
      <x:c r="A4866" s="0" t="s">
        <x:v>2</x:v>
      </x:c>
      <x:c r="B4866" s="0" t="s">
        <x:v>4</x:v>
      </x:c>
      <x:c r="C4866" s="0" t="s">
        <x:v>366</x:v>
      </x:c>
      <x:c r="D4866" s="0" t="s">
        <x:v>367</x:v>
      </x:c>
      <x:c r="E4866" s="0" t="s">
        <x:v>52</x:v>
      </x:c>
      <x:c r="F4866" s="0" t="s">
        <x:v>53</x:v>
      </x:c>
      <x:c r="G4866" s="0" t="s">
        <x:v>279</x:v>
      </x:c>
      <x:c r="H4866" s="0" t="s">
        <x:v>280</x:v>
      </x:c>
      <x:c r="I4866" s="0" t="s">
        <x:v>55</x:v>
      </x:c>
      <x:c r="J4866" s="0" t="s">
        <x:v>55</x:v>
      </x:c>
      <x:c r="K4866" s="0" t="s">
        <x:v>56</x:v>
      </x:c>
      <x:c r="L4866" s="0">
        <x:v>1064</x:v>
      </x:c>
    </x:row>
    <x:row r="4867" spans="1:12">
      <x:c r="A4867" s="0" t="s">
        <x:v>2</x:v>
      </x:c>
      <x:c r="B4867" s="0" t="s">
        <x:v>4</x:v>
      </x:c>
      <x:c r="C4867" s="0" t="s">
        <x:v>366</x:v>
      </x:c>
      <x:c r="D4867" s="0" t="s">
        <x:v>367</x:v>
      </x:c>
      <x:c r="E4867" s="0" t="s">
        <x:v>52</x:v>
      </x:c>
      <x:c r="F4867" s="0" t="s">
        <x:v>53</x:v>
      </x:c>
      <x:c r="G4867" s="0" t="s">
        <x:v>281</x:v>
      </x:c>
      <x:c r="H4867" s="0" t="s">
        <x:v>282</x:v>
      </x:c>
      <x:c r="I4867" s="0" t="s">
        <x:v>55</x:v>
      </x:c>
      <x:c r="J4867" s="0" t="s">
        <x:v>55</x:v>
      </x:c>
      <x:c r="K4867" s="0" t="s">
        <x:v>56</x:v>
      </x:c>
      <x:c r="L4867" s="0">
        <x:v>859</x:v>
      </x:c>
    </x:row>
    <x:row r="4868" spans="1:12">
      <x:c r="A4868" s="0" t="s">
        <x:v>2</x:v>
      </x:c>
      <x:c r="B4868" s="0" t="s">
        <x:v>4</x:v>
      </x:c>
      <x:c r="C4868" s="0" t="s">
        <x:v>366</x:v>
      </x:c>
      <x:c r="D4868" s="0" t="s">
        <x:v>367</x:v>
      </x:c>
      <x:c r="E4868" s="0" t="s">
        <x:v>52</x:v>
      </x:c>
      <x:c r="F4868" s="0" t="s">
        <x:v>53</x:v>
      </x:c>
      <x:c r="G4868" s="0" t="s">
        <x:v>283</x:v>
      </x:c>
      <x:c r="H4868" s="0" t="s">
        <x:v>284</x:v>
      </x:c>
      <x:c r="I4868" s="0" t="s">
        <x:v>55</x:v>
      </x:c>
      <x:c r="J4868" s="0" t="s">
        <x:v>55</x:v>
      </x:c>
      <x:c r="K4868" s="0" t="s">
        <x:v>56</x:v>
      </x:c>
      <x:c r="L4868" s="0">
        <x:v>1030</x:v>
      </x:c>
    </x:row>
    <x:row r="4869" spans="1:12">
      <x:c r="A4869" s="0" t="s">
        <x:v>2</x:v>
      </x:c>
      <x:c r="B4869" s="0" t="s">
        <x:v>4</x:v>
      </x:c>
      <x:c r="C4869" s="0" t="s">
        <x:v>366</x:v>
      </x:c>
      <x:c r="D4869" s="0" t="s">
        <x:v>367</x:v>
      </x:c>
      <x:c r="E4869" s="0" t="s">
        <x:v>52</x:v>
      </x:c>
      <x:c r="F4869" s="0" t="s">
        <x:v>53</x:v>
      </x:c>
      <x:c r="G4869" s="0" t="s">
        <x:v>285</x:v>
      </x:c>
      <x:c r="H4869" s="0" t="s">
        <x:v>286</x:v>
      </x:c>
      <x:c r="I4869" s="0" t="s">
        <x:v>55</x:v>
      </x:c>
      <x:c r="J4869" s="0" t="s">
        <x:v>55</x:v>
      </x:c>
      <x:c r="K4869" s="0" t="s">
        <x:v>56</x:v>
      </x:c>
      <x:c r="L4869" s="0">
        <x:v>851</x:v>
      </x:c>
    </x:row>
    <x:row r="4870" spans="1:12">
      <x:c r="A4870" s="0" t="s">
        <x:v>2</x:v>
      </x:c>
      <x:c r="B4870" s="0" t="s">
        <x:v>4</x:v>
      </x:c>
      <x:c r="C4870" s="0" t="s">
        <x:v>366</x:v>
      </x:c>
      <x:c r="D4870" s="0" t="s">
        <x:v>367</x:v>
      </x:c>
      <x:c r="E4870" s="0" t="s">
        <x:v>52</x:v>
      </x:c>
      <x:c r="F4870" s="0" t="s">
        <x:v>53</x:v>
      </x:c>
      <x:c r="G4870" s="0" t="s">
        <x:v>287</x:v>
      </x:c>
      <x:c r="H4870" s="0" t="s">
        <x:v>288</x:v>
      </x:c>
      <x:c r="I4870" s="0" t="s">
        <x:v>55</x:v>
      </x:c>
      <x:c r="J4870" s="0" t="s">
        <x:v>55</x:v>
      </x:c>
      <x:c r="K4870" s="0" t="s">
        <x:v>56</x:v>
      </x:c>
      <x:c r="L4870" s="0">
        <x:v>871</x:v>
      </x:c>
    </x:row>
    <x:row r="4871" spans="1:12">
      <x:c r="A4871" s="0" t="s">
        <x:v>2</x:v>
      </x:c>
      <x:c r="B4871" s="0" t="s">
        <x:v>4</x:v>
      </x:c>
      <x:c r="C4871" s="0" t="s">
        <x:v>366</x:v>
      </x:c>
      <x:c r="D4871" s="0" t="s">
        <x:v>367</x:v>
      </x:c>
      <x:c r="E4871" s="0" t="s">
        <x:v>52</x:v>
      </x:c>
      <x:c r="F4871" s="0" t="s">
        <x:v>53</x:v>
      </x:c>
      <x:c r="G4871" s="0" t="s">
        <x:v>289</x:v>
      </x:c>
      <x:c r="H4871" s="0" t="s">
        <x:v>290</x:v>
      </x:c>
      <x:c r="I4871" s="0" t="s">
        <x:v>55</x:v>
      </x:c>
      <x:c r="J4871" s="0" t="s">
        <x:v>55</x:v>
      </x:c>
      <x:c r="K4871" s="0" t="s">
        <x:v>56</x:v>
      </x:c>
      <x:c r="L4871" s="0">
        <x:v>654</x:v>
      </x:c>
    </x:row>
    <x:row r="4872" spans="1:12">
      <x:c r="A4872" s="0" t="s">
        <x:v>2</x:v>
      </x:c>
      <x:c r="B4872" s="0" t="s">
        <x:v>4</x:v>
      </x:c>
      <x:c r="C4872" s="0" t="s">
        <x:v>366</x:v>
      </x:c>
      <x:c r="D4872" s="0" t="s">
        <x:v>367</x:v>
      </x:c>
      <x:c r="E4872" s="0" t="s">
        <x:v>52</x:v>
      </x:c>
      <x:c r="F4872" s="0" t="s">
        <x:v>53</x:v>
      </x:c>
      <x:c r="G4872" s="0" t="s">
        <x:v>291</x:v>
      </x:c>
      <x:c r="H4872" s="0" t="s">
        <x:v>292</x:v>
      </x:c>
      <x:c r="I4872" s="0" t="s">
        <x:v>55</x:v>
      </x:c>
      <x:c r="J4872" s="0" t="s">
        <x:v>55</x:v>
      </x:c>
      <x:c r="K4872" s="0" t="s">
        <x:v>56</x:v>
      </x:c>
      <x:c r="L4872" s="0">
        <x:v>727</x:v>
      </x:c>
    </x:row>
    <x:row r="4873" spans="1:12">
      <x:c r="A4873" s="0" t="s">
        <x:v>2</x:v>
      </x:c>
      <x:c r="B4873" s="0" t="s">
        <x:v>4</x:v>
      </x:c>
      <x:c r="C4873" s="0" t="s">
        <x:v>366</x:v>
      </x:c>
      <x:c r="D4873" s="0" t="s">
        <x:v>367</x:v>
      </x:c>
      <x:c r="E4873" s="0" t="s">
        <x:v>52</x:v>
      </x:c>
      <x:c r="F4873" s="0" t="s">
        <x:v>53</x:v>
      </x:c>
      <x:c r="G4873" s="0" t="s">
        <x:v>293</x:v>
      </x:c>
      <x:c r="H4873" s="0" t="s">
        <x:v>294</x:v>
      </x:c>
      <x:c r="I4873" s="0" t="s">
        <x:v>55</x:v>
      </x:c>
      <x:c r="J4873" s="0" t="s">
        <x:v>55</x:v>
      </x:c>
      <x:c r="K4873" s="0" t="s">
        <x:v>56</x:v>
      </x:c>
      <x:c r="L4873" s="0">
        <x:v>746</x:v>
      </x:c>
    </x:row>
    <x:row r="4874" spans="1:12">
      <x:c r="A4874" s="0" t="s">
        <x:v>2</x:v>
      </x:c>
      <x:c r="B4874" s="0" t="s">
        <x:v>4</x:v>
      </x:c>
      <x:c r="C4874" s="0" t="s">
        <x:v>366</x:v>
      </x:c>
      <x:c r="D4874" s="0" t="s">
        <x:v>367</x:v>
      </x:c>
      <x:c r="E4874" s="0" t="s">
        <x:v>52</x:v>
      </x:c>
      <x:c r="F4874" s="0" t="s">
        <x:v>53</x:v>
      </x:c>
      <x:c r="G4874" s="0" t="s">
        <x:v>295</x:v>
      </x:c>
      <x:c r="H4874" s="0" t="s">
        <x:v>296</x:v>
      </x:c>
      <x:c r="I4874" s="0" t="s">
        <x:v>55</x:v>
      </x:c>
      <x:c r="J4874" s="0" t="s">
        <x:v>55</x:v>
      </x:c>
      <x:c r="K4874" s="0" t="s">
        <x:v>56</x:v>
      </x:c>
      <x:c r="L4874" s="0">
        <x:v>999</x:v>
      </x:c>
    </x:row>
    <x:row r="4875" spans="1:12">
      <x:c r="A4875" s="0" t="s">
        <x:v>2</x:v>
      </x:c>
      <x:c r="B4875" s="0" t="s">
        <x:v>4</x:v>
      </x:c>
      <x:c r="C4875" s="0" t="s">
        <x:v>366</x:v>
      </x:c>
      <x:c r="D4875" s="0" t="s">
        <x:v>367</x:v>
      </x:c>
      <x:c r="E4875" s="0" t="s">
        <x:v>52</x:v>
      </x:c>
      <x:c r="F4875" s="0" t="s">
        <x:v>53</x:v>
      </x:c>
      <x:c r="G4875" s="0" t="s">
        <x:v>297</x:v>
      </x:c>
      <x:c r="H4875" s="0" t="s">
        <x:v>298</x:v>
      </x:c>
      <x:c r="I4875" s="0" t="s">
        <x:v>55</x:v>
      </x:c>
      <x:c r="J4875" s="0" t="s">
        <x:v>55</x:v>
      </x:c>
      <x:c r="K4875" s="0" t="s">
        <x:v>56</x:v>
      </x:c>
      <x:c r="L4875" s="0">
        <x:v>828</x:v>
      </x:c>
    </x:row>
    <x:row r="4876" spans="1:12">
      <x:c r="A4876" s="0" t="s">
        <x:v>2</x:v>
      </x:c>
      <x:c r="B4876" s="0" t="s">
        <x:v>4</x:v>
      </x:c>
      <x:c r="C4876" s="0" t="s">
        <x:v>366</x:v>
      </x:c>
      <x:c r="D4876" s="0" t="s">
        <x:v>367</x:v>
      </x:c>
      <x:c r="E4876" s="0" t="s">
        <x:v>52</x:v>
      </x:c>
      <x:c r="F4876" s="0" t="s">
        <x:v>53</x:v>
      </x:c>
      <x:c r="G4876" s="0" t="s">
        <x:v>299</x:v>
      </x:c>
      <x:c r="H4876" s="0" t="s">
        <x:v>300</x:v>
      </x:c>
      <x:c r="I4876" s="0" t="s">
        <x:v>55</x:v>
      </x:c>
      <x:c r="J4876" s="0" t="s">
        <x:v>55</x:v>
      </x:c>
      <x:c r="K4876" s="0" t="s">
        <x:v>56</x:v>
      </x:c>
      <x:c r="L4876" s="0">
        <x:v>768</x:v>
      </x:c>
    </x:row>
    <x:row r="4877" spans="1:12">
      <x:c r="A4877" s="0" t="s">
        <x:v>2</x:v>
      </x:c>
      <x:c r="B4877" s="0" t="s">
        <x:v>4</x:v>
      </x:c>
      <x:c r="C4877" s="0" t="s">
        <x:v>366</x:v>
      </x:c>
      <x:c r="D4877" s="0" t="s">
        <x:v>367</x:v>
      </x:c>
      <x:c r="E4877" s="0" t="s">
        <x:v>52</x:v>
      </x:c>
      <x:c r="F4877" s="0" t="s">
        <x:v>53</x:v>
      </x:c>
      <x:c r="G4877" s="0" t="s">
        <x:v>301</x:v>
      </x:c>
      <x:c r="H4877" s="0" t="s">
        <x:v>302</x:v>
      </x:c>
      <x:c r="I4877" s="0" t="s">
        <x:v>55</x:v>
      </x:c>
      <x:c r="J4877" s="0" t="s">
        <x:v>55</x:v>
      </x:c>
      <x:c r="K4877" s="0" t="s">
        <x:v>56</x:v>
      </x:c>
      <x:c r="L4877" s="0">
        <x:v>781</x:v>
      </x:c>
    </x:row>
    <x:row r="4878" spans="1:12">
      <x:c r="A4878" s="0" t="s">
        <x:v>2</x:v>
      </x:c>
      <x:c r="B4878" s="0" t="s">
        <x:v>4</x:v>
      </x:c>
      <x:c r="C4878" s="0" t="s">
        <x:v>366</x:v>
      </x:c>
      <x:c r="D4878" s="0" t="s">
        <x:v>367</x:v>
      </x:c>
      <x:c r="E4878" s="0" t="s">
        <x:v>52</x:v>
      </x:c>
      <x:c r="F4878" s="0" t="s">
        <x:v>53</x:v>
      </x:c>
      <x:c r="G4878" s="0" t="s">
        <x:v>303</x:v>
      </x:c>
      <x:c r="H4878" s="0" t="s">
        <x:v>304</x:v>
      </x:c>
      <x:c r="I4878" s="0" t="s">
        <x:v>55</x:v>
      </x:c>
      <x:c r="J4878" s="0" t="s">
        <x:v>55</x:v>
      </x:c>
      <x:c r="K4878" s="0" t="s">
        <x:v>56</x:v>
      </x:c>
      <x:c r="L4878" s="0">
        <x:v>712</x:v>
      </x:c>
    </x:row>
    <x:row r="4879" spans="1:12">
      <x:c r="A4879" s="0" t="s">
        <x:v>2</x:v>
      </x:c>
      <x:c r="B4879" s="0" t="s">
        <x:v>4</x:v>
      </x:c>
      <x:c r="C4879" s="0" t="s">
        <x:v>366</x:v>
      </x:c>
      <x:c r="D4879" s="0" t="s">
        <x:v>367</x:v>
      </x:c>
      <x:c r="E4879" s="0" t="s">
        <x:v>52</x:v>
      </x:c>
      <x:c r="F4879" s="0" t="s">
        <x:v>53</x:v>
      </x:c>
      <x:c r="G4879" s="0" t="s">
        <x:v>305</x:v>
      </x:c>
      <x:c r="H4879" s="0" t="s">
        <x:v>306</x:v>
      </x:c>
      <x:c r="I4879" s="0" t="s">
        <x:v>55</x:v>
      </x:c>
      <x:c r="J4879" s="0" t="s">
        <x:v>55</x:v>
      </x:c>
      <x:c r="K4879" s="0" t="s">
        <x:v>56</x:v>
      </x:c>
      <x:c r="L4879" s="0">
        <x:v>660</x:v>
      </x:c>
    </x:row>
    <x:row r="4880" spans="1:12">
      <x:c r="A4880" s="0" t="s">
        <x:v>2</x:v>
      </x:c>
      <x:c r="B4880" s="0" t="s">
        <x:v>4</x:v>
      </x:c>
      <x:c r="C4880" s="0" t="s">
        <x:v>366</x:v>
      </x:c>
      <x:c r="D4880" s="0" t="s">
        <x:v>367</x:v>
      </x:c>
      <x:c r="E4880" s="0" t="s">
        <x:v>52</x:v>
      </x:c>
      <x:c r="F4880" s="0" t="s">
        <x:v>53</x:v>
      </x:c>
      <x:c r="G4880" s="0" t="s">
        <x:v>307</x:v>
      </x:c>
      <x:c r="H4880" s="0" t="s">
        <x:v>308</x:v>
      </x:c>
      <x:c r="I4880" s="0" t="s">
        <x:v>55</x:v>
      </x:c>
      <x:c r="J4880" s="0" t="s">
        <x:v>55</x:v>
      </x:c>
      <x:c r="K4880" s="0" t="s">
        <x:v>56</x:v>
      </x:c>
      <x:c r="L4880" s="0">
        <x:v>665</x:v>
      </x:c>
    </x:row>
    <x:row r="4881" spans="1:12">
      <x:c r="A4881" s="0" t="s">
        <x:v>2</x:v>
      </x:c>
      <x:c r="B4881" s="0" t="s">
        <x:v>4</x:v>
      </x:c>
      <x:c r="C4881" s="0" t="s">
        <x:v>366</x:v>
      </x:c>
      <x:c r="D4881" s="0" t="s">
        <x:v>367</x:v>
      </x:c>
      <x:c r="E4881" s="0" t="s">
        <x:v>52</x:v>
      </x:c>
      <x:c r="F4881" s="0" t="s">
        <x:v>53</x:v>
      </x:c>
      <x:c r="G4881" s="0" t="s">
        <x:v>309</x:v>
      </x:c>
      <x:c r="H4881" s="0" t="s">
        <x:v>310</x:v>
      </x:c>
      <x:c r="I4881" s="0" t="s">
        <x:v>55</x:v>
      </x:c>
      <x:c r="J4881" s="0" t="s">
        <x:v>55</x:v>
      </x:c>
      <x:c r="K4881" s="0" t="s">
        <x:v>56</x:v>
      </x:c>
      <x:c r="L4881" s="0">
        <x:v>715</x:v>
      </x:c>
    </x:row>
    <x:row r="4882" spans="1:12">
      <x:c r="A4882" s="0" t="s">
        <x:v>2</x:v>
      </x:c>
      <x:c r="B4882" s="0" t="s">
        <x:v>4</x:v>
      </x:c>
      <x:c r="C4882" s="0" t="s">
        <x:v>366</x:v>
      </x:c>
      <x:c r="D4882" s="0" t="s">
        <x:v>367</x:v>
      </x:c>
      <x:c r="E4882" s="0" t="s">
        <x:v>52</x:v>
      </x:c>
      <x:c r="F4882" s="0" t="s">
        <x:v>53</x:v>
      </x:c>
      <x:c r="G4882" s="0" t="s">
        <x:v>311</x:v>
      </x:c>
      <x:c r="H4882" s="0" t="s">
        <x:v>312</x:v>
      </x:c>
      <x:c r="I4882" s="0" t="s">
        <x:v>55</x:v>
      </x:c>
      <x:c r="J4882" s="0" t="s">
        <x:v>55</x:v>
      </x:c>
      <x:c r="K4882" s="0" t="s">
        <x:v>56</x:v>
      </x:c>
      <x:c r="L4882" s="0">
        <x:v>744</x:v>
      </x:c>
    </x:row>
    <x:row r="4883" spans="1:12">
      <x:c r="A4883" s="0" t="s">
        <x:v>2</x:v>
      </x:c>
      <x:c r="B4883" s="0" t="s">
        <x:v>4</x:v>
      </x:c>
      <x:c r="C4883" s="0" t="s">
        <x:v>366</x:v>
      </x:c>
      <x:c r="D4883" s="0" t="s">
        <x:v>367</x:v>
      </x:c>
      <x:c r="E4883" s="0" t="s">
        <x:v>52</x:v>
      </x:c>
      <x:c r="F4883" s="0" t="s">
        <x:v>53</x:v>
      </x:c>
      <x:c r="G4883" s="0" t="s">
        <x:v>313</x:v>
      </x:c>
      <x:c r="H4883" s="0" t="s">
        <x:v>314</x:v>
      </x:c>
      <x:c r="I4883" s="0" t="s">
        <x:v>55</x:v>
      </x:c>
      <x:c r="J4883" s="0" t="s">
        <x:v>55</x:v>
      </x:c>
      <x:c r="K4883" s="0" t="s">
        <x:v>56</x:v>
      </x:c>
      <x:c r="L4883" s="0">
        <x:v>608</x:v>
      </x:c>
    </x:row>
    <x:row r="4884" spans="1:12">
      <x:c r="A4884" s="0" t="s">
        <x:v>2</x:v>
      </x:c>
      <x:c r="B4884" s="0" t="s">
        <x:v>4</x:v>
      </x:c>
      <x:c r="C4884" s="0" t="s">
        <x:v>366</x:v>
      </x:c>
      <x:c r="D4884" s="0" t="s">
        <x:v>367</x:v>
      </x:c>
      <x:c r="E4884" s="0" t="s">
        <x:v>52</x:v>
      </x:c>
      <x:c r="F4884" s="0" t="s">
        <x:v>53</x:v>
      </x:c>
      <x:c r="G4884" s="0" t="s">
        <x:v>315</x:v>
      </x:c>
      <x:c r="H4884" s="0" t="s">
        <x:v>316</x:v>
      </x:c>
      <x:c r="I4884" s="0" t="s">
        <x:v>55</x:v>
      </x:c>
      <x:c r="J4884" s="0" t="s">
        <x:v>55</x:v>
      </x:c>
      <x:c r="K4884" s="0" t="s">
        <x:v>56</x:v>
      </x:c>
      <x:c r="L4884" s="0">
        <x:v>650</x:v>
      </x:c>
    </x:row>
    <x:row r="4885" spans="1:12">
      <x:c r="A4885" s="0" t="s">
        <x:v>2</x:v>
      </x:c>
      <x:c r="B4885" s="0" t="s">
        <x:v>4</x:v>
      </x:c>
      <x:c r="C4885" s="0" t="s">
        <x:v>366</x:v>
      </x:c>
      <x:c r="D4885" s="0" t="s">
        <x:v>367</x:v>
      </x:c>
      <x:c r="E4885" s="0" t="s">
        <x:v>52</x:v>
      </x:c>
      <x:c r="F4885" s="0" t="s">
        <x:v>53</x:v>
      </x:c>
      <x:c r="G4885" s="0" t="s">
        <x:v>317</x:v>
      </x:c>
      <x:c r="H4885" s="0" t="s">
        <x:v>318</x:v>
      </x:c>
      <x:c r="I4885" s="0" t="s">
        <x:v>55</x:v>
      </x:c>
      <x:c r="J4885" s="0" t="s">
        <x:v>55</x:v>
      </x:c>
      <x:c r="K4885" s="0" t="s">
        <x:v>56</x:v>
      </x:c>
      <x:c r="L4885" s="0">
        <x:v>693</x:v>
      </x:c>
    </x:row>
    <x:row r="4886" spans="1:12">
      <x:c r="A4886" s="0" t="s">
        <x:v>2</x:v>
      </x:c>
      <x:c r="B4886" s="0" t="s">
        <x:v>4</x:v>
      </x:c>
      <x:c r="C4886" s="0" t="s">
        <x:v>366</x:v>
      </x:c>
      <x:c r="D4886" s="0" t="s">
        <x:v>367</x:v>
      </x:c>
      <x:c r="E4886" s="0" t="s">
        <x:v>52</x:v>
      </x:c>
      <x:c r="F4886" s="0" t="s">
        <x:v>53</x:v>
      </x:c>
      <x:c r="G4886" s="0" t="s">
        <x:v>319</x:v>
      </x:c>
      <x:c r="H4886" s="0" t="s">
        <x:v>320</x:v>
      </x:c>
      <x:c r="I4886" s="0" t="s">
        <x:v>55</x:v>
      </x:c>
      <x:c r="J4886" s="0" t="s">
        <x:v>55</x:v>
      </x:c>
      <x:c r="K4886" s="0" t="s">
        <x:v>56</x:v>
      </x:c>
      <x:c r="L4886" s="0">
        <x:v>586</x:v>
      </x:c>
    </x:row>
    <x:row r="4887" spans="1:12">
      <x:c r="A4887" s="0" t="s">
        <x:v>2</x:v>
      </x:c>
      <x:c r="B4887" s="0" t="s">
        <x:v>4</x:v>
      </x:c>
      <x:c r="C4887" s="0" t="s">
        <x:v>366</x:v>
      </x:c>
      <x:c r="D4887" s="0" t="s">
        <x:v>367</x:v>
      </x:c>
      <x:c r="E4887" s="0" t="s">
        <x:v>52</x:v>
      </x:c>
      <x:c r="F4887" s="0" t="s">
        <x:v>53</x:v>
      </x:c>
      <x:c r="G4887" s="0" t="s">
        <x:v>321</x:v>
      </x:c>
      <x:c r="H4887" s="0" t="s">
        <x:v>322</x:v>
      </x:c>
      <x:c r="I4887" s="0" t="s">
        <x:v>55</x:v>
      </x:c>
      <x:c r="J4887" s="0" t="s">
        <x:v>55</x:v>
      </x:c>
      <x:c r="K4887" s="0" t="s">
        <x:v>56</x:v>
      </x:c>
      <x:c r="L4887" s="0">
        <x:v>558</x:v>
      </x:c>
    </x:row>
    <x:row r="4888" spans="1:12">
      <x:c r="A4888" s="0" t="s">
        <x:v>2</x:v>
      </x:c>
      <x:c r="B4888" s="0" t="s">
        <x:v>4</x:v>
      </x:c>
      <x:c r="C4888" s="0" t="s">
        <x:v>366</x:v>
      </x:c>
      <x:c r="D4888" s="0" t="s">
        <x:v>367</x:v>
      </x:c>
      <x:c r="E4888" s="0" t="s">
        <x:v>52</x:v>
      </x:c>
      <x:c r="F4888" s="0" t="s">
        <x:v>53</x:v>
      </x:c>
      <x:c r="G4888" s="0" t="s">
        <x:v>323</x:v>
      </x:c>
      <x:c r="H4888" s="0" t="s">
        <x:v>324</x:v>
      </x:c>
      <x:c r="I4888" s="0" t="s">
        <x:v>55</x:v>
      </x:c>
      <x:c r="J4888" s="0" t="s">
        <x:v>55</x:v>
      </x:c>
      <x:c r="K4888" s="0" t="s">
        <x:v>56</x:v>
      </x:c>
      <x:c r="L4888" s="0">
        <x:v>658</x:v>
      </x:c>
    </x:row>
    <x:row r="4889" spans="1:12">
      <x:c r="A4889" s="0" t="s">
        <x:v>2</x:v>
      </x:c>
      <x:c r="B4889" s="0" t="s">
        <x:v>4</x:v>
      </x:c>
      <x:c r="C4889" s="0" t="s">
        <x:v>366</x:v>
      </x:c>
      <x:c r="D4889" s="0" t="s">
        <x:v>367</x:v>
      </x:c>
      <x:c r="E4889" s="0" t="s">
        <x:v>52</x:v>
      </x:c>
      <x:c r="F4889" s="0" t="s">
        <x:v>53</x:v>
      </x:c>
      <x:c r="G4889" s="0" t="s">
        <x:v>325</x:v>
      </x:c>
      <x:c r="H4889" s="0" t="s">
        <x:v>326</x:v>
      </x:c>
      <x:c r="I4889" s="0" t="s">
        <x:v>55</x:v>
      </x:c>
      <x:c r="J4889" s="0" t="s">
        <x:v>55</x:v>
      </x:c>
      <x:c r="K4889" s="0" t="s">
        <x:v>56</x:v>
      </x:c>
      <x:c r="L4889" s="0">
        <x:v>686</x:v>
      </x:c>
    </x:row>
    <x:row r="4890" spans="1:12">
      <x:c r="A4890" s="0" t="s">
        <x:v>2</x:v>
      </x:c>
      <x:c r="B4890" s="0" t="s">
        <x:v>4</x:v>
      </x:c>
      <x:c r="C4890" s="0" t="s">
        <x:v>366</x:v>
      </x:c>
      <x:c r="D4890" s="0" t="s">
        <x:v>367</x:v>
      </x:c>
      <x:c r="E4890" s="0" t="s">
        <x:v>52</x:v>
      </x:c>
      <x:c r="F4890" s="0" t="s">
        <x:v>53</x:v>
      </x:c>
      <x:c r="G4890" s="0" t="s">
        <x:v>327</x:v>
      </x:c>
      <x:c r="H4890" s="0" t="s">
        <x:v>328</x:v>
      </x:c>
      <x:c r="I4890" s="0" t="s">
        <x:v>55</x:v>
      </x:c>
      <x:c r="J4890" s="0" t="s">
        <x:v>55</x:v>
      </x:c>
      <x:c r="K4890" s="0" t="s">
        <x:v>56</x:v>
      </x:c>
      <x:c r="L4890" s="0">
        <x:v>715</x:v>
      </x:c>
    </x:row>
    <x:row r="4891" spans="1:12">
      <x:c r="A4891" s="0" t="s">
        <x:v>2</x:v>
      </x:c>
      <x:c r="B4891" s="0" t="s">
        <x:v>4</x:v>
      </x:c>
      <x:c r="C4891" s="0" t="s">
        <x:v>366</x:v>
      </x:c>
      <x:c r="D4891" s="0" t="s">
        <x:v>367</x:v>
      </x:c>
      <x:c r="E4891" s="0" t="s">
        <x:v>52</x:v>
      </x:c>
      <x:c r="F4891" s="0" t="s">
        <x:v>53</x:v>
      </x:c>
      <x:c r="G4891" s="0" t="s">
        <x:v>329</x:v>
      </x:c>
      <x:c r="H4891" s="0" t="s">
        <x:v>330</x:v>
      </x:c>
      <x:c r="I4891" s="0" t="s">
        <x:v>55</x:v>
      </x:c>
      <x:c r="J4891" s="0" t="s">
        <x:v>55</x:v>
      </x:c>
      <x:c r="K4891" s="0" t="s">
        <x:v>56</x:v>
      </x:c>
      <x:c r="L4891" s="0">
        <x:v>594</x:v>
      </x:c>
    </x:row>
    <x:row r="4892" spans="1:12">
      <x:c r="A4892" s="0" t="s">
        <x:v>2</x:v>
      </x:c>
      <x:c r="B4892" s="0" t="s">
        <x:v>4</x:v>
      </x:c>
      <x:c r="C4892" s="0" t="s">
        <x:v>366</x:v>
      </x:c>
      <x:c r="D4892" s="0" t="s">
        <x:v>367</x:v>
      </x:c>
      <x:c r="E4892" s="0" t="s">
        <x:v>52</x:v>
      </x:c>
      <x:c r="F4892" s="0" t="s">
        <x:v>53</x:v>
      </x:c>
      <x:c r="G4892" s="0" t="s">
        <x:v>331</x:v>
      </x:c>
      <x:c r="H4892" s="0" t="s">
        <x:v>332</x:v>
      </x:c>
      <x:c r="I4892" s="0" t="s">
        <x:v>55</x:v>
      </x:c>
      <x:c r="J4892" s="0" t="s">
        <x:v>55</x:v>
      </x:c>
      <x:c r="K4892" s="0" t="s">
        <x:v>56</x:v>
      </x:c>
      <x:c r="L4892" s="0">
        <x:v>922892</x:v>
      </x:c>
    </x:row>
    <x:row r="4893" spans="1:12">
      <x:c r="A4893" s="0" t="s">
        <x:v>2</x:v>
      </x:c>
      <x:c r="B4893" s="0" t="s">
        <x:v>4</x:v>
      </x:c>
      <x:c r="C4893" s="0" t="s">
        <x:v>366</x:v>
      </x:c>
      <x:c r="D4893" s="0" t="s">
        <x:v>367</x:v>
      </x:c>
      <x:c r="E4893" s="0" t="s">
        <x:v>52</x:v>
      </x:c>
      <x:c r="F4893" s="0" t="s">
        <x:v>53</x:v>
      </x:c>
      <x:c r="G4893" s="0" t="s">
        <x:v>333</x:v>
      </x:c>
      <x:c r="H4893" s="0" t="s">
        <x:v>334</x:v>
      </x:c>
      <x:c r="I4893" s="0" t="s">
        <x:v>55</x:v>
      </x:c>
      <x:c r="J4893" s="0" t="s">
        <x:v>55</x:v>
      </x:c>
      <x:c r="K4893" s="0" t="s">
        <x:v>56</x:v>
      </x:c>
      <x:c r="L4893" s="0">
        <x:v>30815</x:v>
      </x:c>
    </x:row>
    <x:row r="4894" spans="1:12">
      <x:c r="A4894" s="0" t="s">
        <x:v>2</x:v>
      </x:c>
      <x:c r="B4894" s="0" t="s">
        <x:v>4</x:v>
      </x:c>
      <x:c r="C4894" s="0" t="s">
        <x:v>366</x:v>
      </x:c>
      <x:c r="D4894" s="0" t="s">
        <x:v>367</x:v>
      </x:c>
      <x:c r="E4894" s="0" t="s">
        <x:v>52</x:v>
      </x:c>
      <x:c r="F4894" s="0" t="s">
        <x:v>53</x:v>
      </x:c>
      <x:c r="G4894" s="0" t="s">
        <x:v>335</x:v>
      </x:c>
      <x:c r="H4894" s="0" t="s">
        <x:v>336</x:v>
      </x:c>
      <x:c r="I4894" s="0" t="s">
        <x:v>55</x:v>
      </x:c>
      <x:c r="J4894" s="0" t="s">
        <x:v>55</x:v>
      </x:c>
      <x:c r="K4894" s="0" t="s">
        <x:v>56</x:v>
      </x:c>
      <x:c r="L4894" s="0">
        <x:v>36751</x:v>
      </x:c>
    </x:row>
    <x:row r="4895" spans="1:12">
      <x:c r="A4895" s="0" t="s">
        <x:v>2</x:v>
      </x:c>
      <x:c r="B4895" s="0" t="s">
        <x:v>4</x:v>
      </x:c>
      <x:c r="C4895" s="0" t="s">
        <x:v>366</x:v>
      </x:c>
      <x:c r="D4895" s="0" t="s">
        <x:v>367</x:v>
      </x:c>
      <x:c r="E4895" s="0" t="s">
        <x:v>52</x:v>
      </x:c>
      <x:c r="F4895" s="0" t="s">
        <x:v>53</x:v>
      </x:c>
      <x:c r="G4895" s="0" t="s">
        <x:v>337</x:v>
      </x:c>
      <x:c r="H4895" s="0" t="s">
        <x:v>338</x:v>
      </x:c>
      <x:c r="I4895" s="0" t="s">
        <x:v>55</x:v>
      </x:c>
      <x:c r="J4895" s="0" t="s">
        <x:v>55</x:v>
      </x:c>
      <x:c r="K4895" s="0" t="s">
        <x:v>56</x:v>
      </x:c>
      <x:c r="L4895" s="0">
        <x:v>37266</x:v>
      </x:c>
    </x:row>
    <x:row r="4896" spans="1:12">
      <x:c r="A4896" s="0" t="s">
        <x:v>2</x:v>
      </x:c>
      <x:c r="B4896" s="0" t="s">
        <x:v>4</x:v>
      </x:c>
      <x:c r="C4896" s="0" t="s">
        <x:v>366</x:v>
      </x:c>
      <x:c r="D4896" s="0" t="s">
        <x:v>367</x:v>
      </x:c>
      <x:c r="E4896" s="0" t="s">
        <x:v>52</x:v>
      </x:c>
      <x:c r="F4896" s="0" t="s">
        <x:v>53</x:v>
      </x:c>
      <x:c r="G4896" s="0" t="s">
        <x:v>339</x:v>
      </x:c>
      <x:c r="H4896" s="0" t="s">
        <x:v>340</x:v>
      </x:c>
      <x:c r="I4896" s="0" t="s">
        <x:v>55</x:v>
      </x:c>
      <x:c r="J4896" s="0" t="s">
        <x:v>55</x:v>
      </x:c>
      <x:c r="K4896" s="0" t="s">
        <x:v>56</x:v>
      </x:c>
      <x:c r="L4896" s="0">
        <x:v>506240</x:v>
      </x:c>
    </x:row>
    <x:row r="4897" spans="1:12">
      <x:c r="A4897" s="0" t="s">
        <x:v>2</x:v>
      </x:c>
      <x:c r="B4897" s="0" t="s">
        <x:v>4</x:v>
      </x:c>
      <x:c r="C4897" s="0" t="s">
        <x:v>366</x:v>
      </x:c>
      <x:c r="D4897" s="0" t="s">
        <x:v>367</x:v>
      </x:c>
      <x:c r="E4897" s="0" t="s">
        <x:v>52</x:v>
      </x:c>
      <x:c r="F4897" s="0" t="s">
        <x:v>53</x:v>
      </x:c>
      <x:c r="G4897" s="0" t="s">
        <x:v>341</x:v>
      </x:c>
      <x:c r="H4897" s="0" t="s">
        <x:v>342</x:v>
      </x:c>
      <x:c r="I4897" s="0" t="s">
        <x:v>55</x:v>
      </x:c>
      <x:c r="J4897" s="0" t="s">
        <x:v>55</x:v>
      </x:c>
      <x:c r="K4897" s="0" t="s">
        <x:v>56</x:v>
      </x:c>
      <x:c r="L4897" s="0">
        <x:v>611072</x:v>
      </x:c>
    </x:row>
    <x:row r="4898" spans="1:12">
      <x:c r="A4898" s="0" t="s">
        <x:v>2</x:v>
      </x:c>
      <x:c r="B4898" s="0" t="s">
        <x:v>4</x:v>
      </x:c>
      <x:c r="C4898" s="0" t="s">
        <x:v>366</x:v>
      </x:c>
      <x:c r="D4898" s="0" t="s">
        <x:v>367</x:v>
      </x:c>
      <x:c r="E4898" s="0" t="s">
        <x:v>343</x:v>
      </x:c>
      <x:c r="F4898" s="0" t="s">
        <x:v>344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960310</x:v>
      </x:c>
    </x:row>
    <x:row r="4899" spans="1:12">
      <x:c r="A4899" s="0" t="s">
        <x:v>2</x:v>
      </x:c>
      <x:c r="B4899" s="0" t="s">
        <x:v>4</x:v>
      </x:c>
      <x:c r="C4899" s="0" t="s">
        <x:v>366</x:v>
      </x:c>
      <x:c r="D4899" s="0" t="s">
        <x:v>367</x:v>
      </x:c>
      <x:c r="E4899" s="0" t="s">
        <x:v>343</x:v>
      </x:c>
      <x:c r="F4899" s="0" t="s">
        <x:v>344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251678</x:v>
      </x:c>
    </x:row>
    <x:row r="4900" spans="1:12">
      <x:c r="A4900" s="0" t="s">
        <x:v>2</x:v>
      </x:c>
      <x:c r="B4900" s="0" t="s">
        <x:v>4</x:v>
      </x:c>
      <x:c r="C4900" s="0" t="s">
        <x:v>366</x:v>
      </x:c>
      <x:c r="D4900" s="0" t="s">
        <x:v>367</x:v>
      </x:c>
      <x:c r="E4900" s="0" t="s">
        <x:v>343</x:v>
      </x:c>
      <x:c r="F4900" s="0" t="s">
        <x:v>344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90062</x:v>
      </x:c>
    </x:row>
    <x:row r="4901" spans="1:12">
      <x:c r="A4901" s="0" t="s">
        <x:v>2</x:v>
      </x:c>
      <x:c r="B4901" s="0" t="s">
        <x:v>4</x:v>
      </x:c>
      <x:c r="C4901" s="0" t="s">
        <x:v>366</x:v>
      </x:c>
      <x:c r="D4901" s="0" t="s">
        <x:v>367</x:v>
      </x:c>
      <x:c r="E4901" s="0" t="s">
        <x:v>343</x:v>
      </x:c>
      <x:c r="F4901" s="0" t="s">
        <x:v>344</x:v>
      </x:c>
      <x:c r="G4901" s="0" t="s">
        <x:v>61</x:v>
      </x:c>
      <x:c r="H4901" s="0" t="s">
        <x:v>62</x:v>
      </x:c>
      <x:c r="I4901" s="0" t="s">
        <x:v>55</x:v>
      </x:c>
      <x:c r="J4901" s="0" t="s">
        <x:v>55</x:v>
      </x:c>
      <x:c r="K4901" s="0" t="s">
        <x:v>56</x:v>
      </x:c>
      <x:c r="L4901" s="0">
        <x:v>45299</x:v>
      </x:c>
    </x:row>
    <x:row r="4902" spans="1:12">
      <x:c r="A4902" s="0" t="s">
        <x:v>2</x:v>
      </x:c>
      <x:c r="B4902" s="0" t="s">
        <x:v>4</x:v>
      </x:c>
      <x:c r="C4902" s="0" t="s">
        <x:v>366</x:v>
      </x:c>
      <x:c r="D4902" s="0" t="s">
        <x:v>367</x:v>
      </x:c>
      <x:c r="E4902" s="0" t="s">
        <x:v>343</x:v>
      </x:c>
      <x:c r="F4902" s="0" t="s">
        <x:v>344</x:v>
      </x:c>
      <x:c r="G4902" s="0" t="s">
        <x:v>63</x:v>
      </x:c>
      <x:c r="H4902" s="0" t="s">
        <x:v>64</x:v>
      </x:c>
      <x:c r="I4902" s="0" t="s">
        <x:v>55</x:v>
      </x:c>
      <x:c r="J4902" s="0" t="s">
        <x:v>55</x:v>
      </x:c>
      <x:c r="K4902" s="0" t="s">
        <x:v>56</x:v>
      </x:c>
      <x:c r="L4902" s="0">
        <x:v>19485</x:v>
      </x:c>
    </x:row>
    <x:row r="4903" spans="1:12">
      <x:c r="A4903" s="0" t="s">
        <x:v>2</x:v>
      </x:c>
      <x:c r="B4903" s="0" t="s">
        <x:v>4</x:v>
      </x:c>
      <x:c r="C4903" s="0" t="s">
        <x:v>366</x:v>
      </x:c>
      <x:c r="D4903" s="0" t="s">
        <x:v>367</x:v>
      </x:c>
      <x:c r="E4903" s="0" t="s">
        <x:v>343</x:v>
      </x:c>
      <x:c r="F4903" s="0" t="s">
        <x:v>344</x:v>
      </x:c>
      <x:c r="G4903" s="0" t="s">
        <x:v>65</x:v>
      </x:c>
      <x:c r="H4903" s="0" t="s">
        <x:v>66</x:v>
      </x:c>
      <x:c r="I4903" s="0" t="s">
        <x:v>55</x:v>
      </x:c>
      <x:c r="J4903" s="0" t="s">
        <x:v>55</x:v>
      </x:c>
      <x:c r="K4903" s="0" t="s">
        <x:v>56</x:v>
      </x:c>
      <x:c r="L4903" s="0">
        <x:v>13904</x:v>
      </x:c>
    </x:row>
    <x:row r="4904" spans="1:12">
      <x:c r="A4904" s="0" t="s">
        <x:v>2</x:v>
      </x:c>
      <x:c r="B4904" s="0" t="s">
        <x:v>4</x:v>
      </x:c>
      <x:c r="C4904" s="0" t="s">
        <x:v>366</x:v>
      </x:c>
      <x:c r="D4904" s="0" t="s">
        <x:v>367</x:v>
      </x:c>
      <x:c r="E4904" s="0" t="s">
        <x:v>343</x:v>
      </x:c>
      <x:c r="F4904" s="0" t="s">
        <x:v>344</x:v>
      </x:c>
      <x:c r="G4904" s="0" t="s">
        <x:v>67</x:v>
      </x:c>
      <x:c r="H4904" s="0" t="s">
        <x:v>68</x:v>
      </x:c>
      <x:c r="I4904" s="0" t="s">
        <x:v>55</x:v>
      </x:c>
      <x:c r="J4904" s="0" t="s">
        <x:v>55</x:v>
      </x:c>
      <x:c r="K4904" s="0" t="s">
        <x:v>56</x:v>
      </x:c>
      <x:c r="L4904" s="0">
        <x:v>11374</x:v>
      </x:c>
    </x:row>
    <x:row r="4905" spans="1:12">
      <x:c r="A4905" s="0" t="s">
        <x:v>2</x:v>
      </x:c>
      <x:c r="B4905" s="0" t="s">
        <x:v>4</x:v>
      </x:c>
      <x:c r="C4905" s="0" t="s">
        <x:v>366</x:v>
      </x:c>
      <x:c r="D4905" s="0" t="s">
        <x:v>367</x:v>
      </x:c>
      <x:c r="E4905" s="0" t="s">
        <x:v>343</x:v>
      </x:c>
      <x:c r="F4905" s="0" t="s">
        <x:v>344</x:v>
      </x:c>
      <x:c r="G4905" s="0" t="s">
        <x:v>69</x:v>
      </x:c>
      <x:c r="H4905" s="0" t="s">
        <x:v>70</x:v>
      </x:c>
      <x:c r="I4905" s="0" t="s">
        <x:v>55</x:v>
      </x:c>
      <x:c r="J4905" s="0" t="s">
        <x:v>55</x:v>
      </x:c>
      <x:c r="K4905" s="0" t="s">
        <x:v>56</x:v>
      </x:c>
      <x:c r="L4905" s="0">
        <x:v>97415</x:v>
      </x:c>
    </x:row>
    <x:row r="4906" spans="1:12">
      <x:c r="A4906" s="0" t="s">
        <x:v>2</x:v>
      </x:c>
      <x:c r="B4906" s="0" t="s">
        <x:v>4</x:v>
      </x:c>
      <x:c r="C4906" s="0" t="s">
        <x:v>366</x:v>
      </x:c>
      <x:c r="D4906" s="0" t="s">
        <x:v>367</x:v>
      </x:c>
      <x:c r="E4906" s="0" t="s">
        <x:v>343</x:v>
      </x:c>
      <x:c r="F4906" s="0" t="s">
        <x:v>344</x:v>
      </x:c>
      <x:c r="G4906" s="0" t="s">
        <x:v>71</x:v>
      </x:c>
      <x:c r="H4906" s="0" t="s">
        <x:v>72</x:v>
      </x:c>
      <x:c r="I4906" s="0" t="s">
        <x:v>55</x:v>
      </x:c>
      <x:c r="J4906" s="0" t="s">
        <x:v>55</x:v>
      </x:c>
      <x:c r="K4906" s="0" t="s">
        <x:v>56</x:v>
      </x:c>
      <x:c r="L4906" s="0">
        <x:v>7544</x:v>
      </x:c>
    </x:row>
    <x:row r="4907" spans="1:12">
      <x:c r="A4907" s="0" t="s">
        <x:v>2</x:v>
      </x:c>
      <x:c r="B4907" s="0" t="s">
        <x:v>4</x:v>
      </x:c>
      <x:c r="C4907" s="0" t="s">
        <x:v>366</x:v>
      </x:c>
      <x:c r="D4907" s="0" t="s">
        <x:v>367</x:v>
      </x:c>
      <x:c r="E4907" s="0" t="s">
        <x:v>343</x:v>
      </x:c>
      <x:c r="F4907" s="0" t="s">
        <x:v>344</x:v>
      </x:c>
      <x:c r="G4907" s="0" t="s">
        <x:v>73</x:v>
      </x:c>
      <x:c r="H4907" s="0" t="s">
        <x:v>74</x:v>
      </x:c>
      <x:c r="I4907" s="0" t="s">
        <x:v>55</x:v>
      </x:c>
      <x:c r="J4907" s="0" t="s">
        <x:v>55</x:v>
      </x:c>
      <x:c r="K4907" s="0" t="s">
        <x:v>56</x:v>
      </x:c>
      <x:c r="L4907" s="0">
        <x:v>7349</x:v>
      </x:c>
    </x:row>
    <x:row r="4908" spans="1:12">
      <x:c r="A4908" s="0" t="s">
        <x:v>2</x:v>
      </x:c>
      <x:c r="B4908" s="0" t="s">
        <x:v>4</x:v>
      </x:c>
      <x:c r="C4908" s="0" t="s">
        <x:v>366</x:v>
      </x:c>
      <x:c r="D4908" s="0" t="s">
        <x:v>367</x:v>
      </x:c>
      <x:c r="E4908" s="0" t="s">
        <x:v>343</x:v>
      </x:c>
      <x:c r="F4908" s="0" t="s">
        <x:v>344</x:v>
      </x:c>
      <x:c r="G4908" s="0" t="s">
        <x:v>75</x:v>
      </x:c>
      <x:c r="H4908" s="0" t="s">
        <x:v>76</x:v>
      </x:c>
      <x:c r="I4908" s="0" t="s">
        <x:v>55</x:v>
      </x:c>
      <x:c r="J4908" s="0" t="s">
        <x:v>55</x:v>
      </x:c>
      <x:c r="K4908" s="0" t="s">
        <x:v>56</x:v>
      </x:c>
      <x:c r="L4908" s="0">
        <x:v>6657</x:v>
      </x:c>
    </x:row>
    <x:row r="4909" spans="1:12">
      <x:c r="A4909" s="0" t="s">
        <x:v>2</x:v>
      </x:c>
      <x:c r="B4909" s="0" t="s">
        <x:v>4</x:v>
      </x:c>
      <x:c r="C4909" s="0" t="s">
        <x:v>366</x:v>
      </x:c>
      <x:c r="D4909" s="0" t="s">
        <x:v>367</x:v>
      </x:c>
      <x:c r="E4909" s="0" t="s">
        <x:v>343</x:v>
      </x:c>
      <x:c r="F4909" s="0" t="s">
        <x:v>344</x:v>
      </x:c>
      <x:c r="G4909" s="0" t="s">
        <x:v>77</x:v>
      </x:c>
      <x:c r="H4909" s="0" t="s">
        <x:v>78</x:v>
      </x:c>
      <x:c r="I4909" s="0" t="s">
        <x:v>55</x:v>
      </x:c>
      <x:c r="J4909" s="0" t="s">
        <x:v>55</x:v>
      </x:c>
      <x:c r="K4909" s="0" t="s">
        <x:v>56</x:v>
      </x:c>
      <x:c r="L4909" s="0">
        <x:v>6146</x:v>
      </x:c>
    </x:row>
    <x:row r="4910" spans="1:12">
      <x:c r="A4910" s="0" t="s">
        <x:v>2</x:v>
      </x:c>
      <x:c r="B4910" s="0" t="s">
        <x:v>4</x:v>
      </x:c>
      <x:c r="C4910" s="0" t="s">
        <x:v>366</x:v>
      </x:c>
      <x:c r="D4910" s="0" t="s">
        <x:v>367</x:v>
      </x:c>
      <x:c r="E4910" s="0" t="s">
        <x:v>343</x:v>
      </x:c>
      <x:c r="F4910" s="0" t="s">
        <x:v>344</x:v>
      </x:c>
      <x:c r="G4910" s="0" t="s">
        <x:v>79</x:v>
      </x:c>
      <x:c r="H4910" s="0" t="s">
        <x:v>80</x:v>
      </x:c>
      <x:c r="I4910" s="0" t="s">
        <x:v>55</x:v>
      </x:c>
      <x:c r="J4910" s="0" t="s">
        <x:v>55</x:v>
      </x:c>
      <x:c r="K4910" s="0" t="s">
        <x:v>56</x:v>
      </x:c>
      <x:c r="L4910" s="0">
        <x:v>4886</x:v>
      </x:c>
    </x:row>
    <x:row r="4911" spans="1:12">
      <x:c r="A4911" s="0" t="s">
        <x:v>2</x:v>
      </x:c>
      <x:c r="B4911" s="0" t="s">
        <x:v>4</x:v>
      </x:c>
      <x:c r="C4911" s="0" t="s">
        <x:v>366</x:v>
      </x:c>
      <x:c r="D4911" s="0" t="s">
        <x:v>367</x:v>
      </x:c>
      <x:c r="E4911" s="0" t="s">
        <x:v>343</x:v>
      </x:c>
      <x:c r="F4911" s="0" t="s">
        <x:v>344</x:v>
      </x:c>
      <x:c r="G4911" s="0" t="s">
        <x:v>81</x:v>
      </x:c>
      <x:c r="H4911" s="0" t="s">
        <x:v>82</x:v>
      </x:c>
      <x:c r="I4911" s="0" t="s">
        <x:v>55</x:v>
      </x:c>
      <x:c r="J4911" s="0" t="s">
        <x:v>55</x:v>
      </x:c>
      <x:c r="K4911" s="0" t="s">
        <x:v>56</x:v>
      </x:c>
      <x:c r="L4911" s="0">
        <x:v>4679</x:v>
      </x:c>
    </x:row>
    <x:row r="4912" spans="1:12">
      <x:c r="A4912" s="0" t="s">
        <x:v>2</x:v>
      </x:c>
      <x:c r="B4912" s="0" t="s">
        <x:v>4</x:v>
      </x:c>
      <x:c r="C4912" s="0" t="s">
        <x:v>366</x:v>
      </x:c>
      <x:c r="D4912" s="0" t="s">
        <x:v>367</x:v>
      </x:c>
      <x:c r="E4912" s="0" t="s">
        <x:v>343</x:v>
      </x:c>
      <x:c r="F4912" s="0" t="s">
        <x:v>344</x:v>
      </x:c>
      <x:c r="G4912" s="0" t="s">
        <x:v>83</x:v>
      </x:c>
      <x:c r="H4912" s="0" t="s">
        <x:v>84</x:v>
      </x:c>
      <x:c r="I4912" s="0" t="s">
        <x:v>55</x:v>
      </x:c>
      <x:c r="J4912" s="0" t="s">
        <x:v>55</x:v>
      </x:c>
      <x:c r="K4912" s="0" t="s">
        <x:v>56</x:v>
      </x:c>
      <x:c r="L4912" s="0">
        <x:v>4375</x:v>
      </x:c>
    </x:row>
    <x:row r="4913" spans="1:12">
      <x:c r="A4913" s="0" t="s">
        <x:v>2</x:v>
      </x:c>
      <x:c r="B4913" s="0" t="s">
        <x:v>4</x:v>
      </x:c>
      <x:c r="C4913" s="0" t="s">
        <x:v>366</x:v>
      </x:c>
      <x:c r="D4913" s="0" t="s">
        <x:v>367</x:v>
      </x:c>
      <x:c r="E4913" s="0" t="s">
        <x:v>343</x:v>
      </x:c>
      <x:c r="F4913" s="0" t="s">
        <x:v>344</x:v>
      </x:c>
      <x:c r="G4913" s="0" t="s">
        <x:v>85</x:v>
      </x:c>
      <x:c r="H4913" s="0" t="s">
        <x:v>86</x:v>
      </x:c>
      <x:c r="I4913" s="0" t="s">
        <x:v>55</x:v>
      </x:c>
      <x:c r="J4913" s="0" t="s">
        <x:v>55</x:v>
      </x:c>
      <x:c r="K4913" s="0" t="s">
        <x:v>56</x:v>
      </x:c>
      <x:c r="L4913" s="0">
        <x:v>4530</x:v>
      </x:c>
    </x:row>
    <x:row r="4914" spans="1:12">
      <x:c r="A4914" s="0" t="s">
        <x:v>2</x:v>
      </x:c>
      <x:c r="B4914" s="0" t="s">
        <x:v>4</x:v>
      </x:c>
      <x:c r="C4914" s="0" t="s">
        <x:v>366</x:v>
      </x:c>
      <x:c r="D4914" s="0" t="s">
        <x:v>367</x:v>
      </x:c>
      <x:c r="E4914" s="0" t="s">
        <x:v>343</x:v>
      </x:c>
      <x:c r="F4914" s="0" t="s">
        <x:v>344</x:v>
      </x:c>
      <x:c r="G4914" s="0" t="s">
        <x:v>87</x:v>
      </x:c>
      <x:c r="H4914" s="0" t="s">
        <x:v>88</x:v>
      </x:c>
      <x:c r="I4914" s="0" t="s">
        <x:v>55</x:v>
      </x:c>
      <x:c r="J4914" s="0" t="s">
        <x:v>55</x:v>
      </x:c>
      <x:c r="K4914" s="0" t="s">
        <x:v>56</x:v>
      </x:c>
      <x:c r="L4914" s="0">
        <x:v>4133</x:v>
      </x:c>
    </x:row>
    <x:row r="4915" spans="1:12">
      <x:c r="A4915" s="0" t="s">
        <x:v>2</x:v>
      </x:c>
      <x:c r="B4915" s="0" t="s">
        <x:v>4</x:v>
      </x:c>
      <x:c r="C4915" s="0" t="s">
        <x:v>366</x:v>
      </x:c>
      <x:c r="D4915" s="0" t="s">
        <x:v>367</x:v>
      </x:c>
      <x:c r="E4915" s="0" t="s">
        <x:v>343</x:v>
      </x:c>
      <x:c r="F4915" s="0" t="s">
        <x:v>344</x:v>
      </x:c>
      <x:c r="G4915" s="0" t="s">
        <x:v>89</x:v>
      </x:c>
      <x:c r="H4915" s="0" t="s">
        <x:v>90</x:v>
      </x:c>
      <x:c r="I4915" s="0" t="s">
        <x:v>55</x:v>
      </x:c>
      <x:c r="J4915" s="0" t="s">
        <x:v>55</x:v>
      </x:c>
      <x:c r="K4915" s="0" t="s">
        <x:v>56</x:v>
      </x:c>
      <x:c r="L4915" s="0">
        <x:v>4262</x:v>
      </x:c>
    </x:row>
    <x:row r="4916" spans="1:12">
      <x:c r="A4916" s="0" t="s">
        <x:v>2</x:v>
      </x:c>
      <x:c r="B4916" s="0" t="s">
        <x:v>4</x:v>
      </x:c>
      <x:c r="C4916" s="0" t="s">
        <x:v>366</x:v>
      </x:c>
      <x:c r="D4916" s="0" t="s">
        <x:v>367</x:v>
      </x:c>
      <x:c r="E4916" s="0" t="s">
        <x:v>343</x:v>
      </x:c>
      <x:c r="F4916" s="0" t="s">
        <x:v>344</x:v>
      </x:c>
      <x:c r="G4916" s="0" t="s">
        <x:v>91</x:v>
      </x:c>
      <x:c r="H4916" s="0" t="s">
        <x:v>92</x:v>
      </x:c>
      <x:c r="I4916" s="0" t="s">
        <x:v>55</x:v>
      </x:c>
      <x:c r="J4916" s="0" t="s">
        <x:v>55</x:v>
      </x:c>
      <x:c r="K4916" s="0" t="s">
        <x:v>56</x:v>
      </x:c>
      <x:c r="L4916" s="0">
        <x:v>3800</x:v>
      </x:c>
    </x:row>
    <x:row r="4917" spans="1:12">
      <x:c r="A4917" s="0" t="s">
        <x:v>2</x:v>
      </x:c>
      <x:c r="B4917" s="0" t="s">
        <x:v>4</x:v>
      </x:c>
      <x:c r="C4917" s="0" t="s">
        <x:v>366</x:v>
      </x:c>
      <x:c r="D4917" s="0" t="s">
        <x:v>367</x:v>
      </x:c>
      <x:c r="E4917" s="0" t="s">
        <x:v>343</x:v>
      </x:c>
      <x:c r="F4917" s="0" t="s">
        <x:v>344</x:v>
      </x:c>
      <x:c r="G4917" s="0" t="s">
        <x:v>93</x:v>
      </x:c>
      <x:c r="H4917" s="0" t="s">
        <x:v>94</x:v>
      </x:c>
      <x:c r="I4917" s="0" t="s">
        <x:v>55</x:v>
      </x:c>
      <x:c r="J4917" s="0" t="s">
        <x:v>55</x:v>
      </x:c>
      <x:c r="K4917" s="0" t="s">
        <x:v>56</x:v>
      </x:c>
      <x:c r="L4917" s="0">
        <x:v>3638</x:v>
      </x:c>
    </x:row>
    <x:row r="4918" spans="1:12">
      <x:c r="A4918" s="0" t="s">
        <x:v>2</x:v>
      </x:c>
      <x:c r="B4918" s="0" t="s">
        <x:v>4</x:v>
      </x:c>
      <x:c r="C4918" s="0" t="s">
        <x:v>366</x:v>
      </x:c>
      <x:c r="D4918" s="0" t="s">
        <x:v>367</x:v>
      </x:c>
      <x:c r="E4918" s="0" t="s">
        <x:v>343</x:v>
      </x:c>
      <x:c r="F4918" s="0" t="s">
        <x:v>344</x:v>
      </x:c>
      <x:c r="G4918" s="0" t="s">
        <x:v>95</x:v>
      </x:c>
      <x:c r="H4918" s="0" t="s">
        <x:v>96</x:v>
      </x:c>
      <x:c r="I4918" s="0" t="s">
        <x:v>55</x:v>
      </x:c>
      <x:c r="J4918" s="0" t="s">
        <x:v>55</x:v>
      </x:c>
      <x:c r="K4918" s="0" t="s">
        <x:v>56</x:v>
      </x:c>
      <x:c r="L4918" s="0">
        <x:v>4065</x:v>
      </x:c>
    </x:row>
    <x:row r="4919" spans="1:12">
      <x:c r="A4919" s="0" t="s">
        <x:v>2</x:v>
      </x:c>
      <x:c r="B4919" s="0" t="s">
        <x:v>4</x:v>
      </x:c>
      <x:c r="C4919" s="0" t="s">
        <x:v>366</x:v>
      </x:c>
      <x:c r="D4919" s="0" t="s">
        <x:v>367</x:v>
      </x:c>
      <x:c r="E4919" s="0" t="s">
        <x:v>343</x:v>
      </x:c>
      <x:c r="F4919" s="0" t="s">
        <x:v>344</x:v>
      </x:c>
      <x:c r="G4919" s="0" t="s">
        <x:v>97</x:v>
      </x:c>
      <x:c r="H4919" s="0" t="s">
        <x:v>98</x:v>
      </x:c>
      <x:c r="I4919" s="0" t="s">
        <x:v>55</x:v>
      </x:c>
      <x:c r="J4919" s="0" t="s">
        <x:v>55</x:v>
      </x:c>
      <x:c r="K4919" s="0" t="s">
        <x:v>56</x:v>
      </x:c>
      <x:c r="L4919" s="0">
        <x:v>3703</x:v>
      </x:c>
    </x:row>
    <x:row r="4920" spans="1:12">
      <x:c r="A4920" s="0" t="s">
        <x:v>2</x:v>
      </x:c>
      <x:c r="B4920" s="0" t="s">
        <x:v>4</x:v>
      </x:c>
      <x:c r="C4920" s="0" t="s">
        <x:v>366</x:v>
      </x:c>
      <x:c r="D4920" s="0" t="s">
        <x:v>367</x:v>
      </x:c>
      <x:c r="E4920" s="0" t="s">
        <x:v>343</x:v>
      </x:c>
      <x:c r="F4920" s="0" t="s">
        <x:v>344</x:v>
      </x:c>
      <x:c r="G4920" s="0" t="s">
        <x:v>99</x:v>
      </x:c>
      <x:c r="H4920" s="0" t="s">
        <x:v>100</x:v>
      </x:c>
      <x:c r="I4920" s="0" t="s">
        <x:v>55</x:v>
      </x:c>
      <x:c r="J4920" s="0" t="s">
        <x:v>55</x:v>
      </x:c>
      <x:c r="K4920" s="0" t="s">
        <x:v>56</x:v>
      </x:c>
      <x:c r="L4920" s="0">
        <x:v>3625</x:v>
      </x:c>
    </x:row>
    <x:row r="4921" spans="1:12">
      <x:c r="A4921" s="0" t="s">
        <x:v>2</x:v>
      </x:c>
      <x:c r="B4921" s="0" t="s">
        <x:v>4</x:v>
      </x:c>
      <x:c r="C4921" s="0" t="s">
        <x:v>366</x:v>
      </x:c>
      <x:c r="D4921" s="0" t="s">
        <x:v>367</x:v>
      </x:c>
      <x:c r="E4921" s="0" t="s">
        <x:v>343</x:v>
      </x:c>
      <x:c r="F4921" s="0" t="s">
        <x:v>344</x:v>
      </x:c>
      <x:c r="G4921" s="0" t="s">
        <x:v>101</x:v>
      </x:c>
      <x:c r="H4921" s="0" t="s">
        <x:v>102</x:v>
      </x:c>
      <x:c r="I4921" s="0" t="s">
        <x:v>55</x:v>
      </x:c>
      <x:c r="J4921" s="0" t="s">
        <x:v>55</x:v>
      </x:c>
      <x:c r="K4921" s="0" t="s">
        <x:v>56</x:v>
      </x:c>
      <x:c r="L4921" s="0">
        <x:v>3613</x:v>
      </x:c>
    </x:row>
    <x:row r="4922" spans="1:12">
      <x:c r="A4922" s="0" t="s">
        <x:v>2</x:v>
      </x:c>
      <x:c r="B4922" s="0" t="s">
        <x:v>4</x:v>
      </x:c>
      <x:c r="C4922" s="0" t="s">
        <x:v>366</x:v>
      </x:c>
      <x:c r="D4922" s="0" t="s">
        <x:v>367</x:v>
      </x:c>
      <x:c r="E4922" s="0" t="s">
        <x:v>343</x:v>
      </x:c>
      <x:c r="F4922" s="0" t="s">
        <x:v>344</x:v>
      </x:c>
      <x:c r="G4922" s="0" t="s">
        <x:v>103</x:v>
      </x:c>
      <x:c r="H4922" s="0" t="s">
        <x:v>104</x:v>
      </x:c>
      <x:c r="I4922" s="0" t="s">
        <x:v>55</x:v>
      </x:c>
      <x:c r="J4922" s="0" t="s">
        <x:v>55</x:v>
      </x:c>
      <x:c r="K4922" s="0" t="s">
        <x:v>56</x:v>
      </x:c>
      <x:c r="L4922" s="0">
        <x:v>3440</x:v>
      </x:c>
    </x:row>
    <x:row r="4923" spans="1:12">
      <x:c r="A4923" s="0" t="s">
        <x:v>2</x:v>
      </x:c>
      <x:c r="B4923" s="0" t="s">
        <x:v>4</x:v>
      </x:c>
      <x:c r="C4923" s="0" t="s">
        <x:v>366</x:v>
      </x:c>
      <x:c r="D4923" s="0" t="s">
        <x:v>367</x:v>
      </x:c>
      <x:c r="E4923" s="0" t="s">
        <x:v>343</x:v>
      </x:c>
      <x:c r="F4923" s="0" t="s">
        <x:v>344</x:v>
      </x:c>
      <x:c r="G4923" s="0" t="s">
        <x:v>105</x:v>
      </x:c>
      <x:c r="H4923" s="0" t="s">
        <x:v>106</x:v>
      </x:c>
      <x:c r="I4923" s="0" t="s">
        <x:v>55</x:v>
      </x:c>
      <x:c r="J4923" s="0" t="s">
        <x:v>55</x:v>
      </x:c>
      <x:c r="K4923" s="0" t="s">
        <x:v>56</x:v>
      </x:c>
      <x:c r="L4923" s="0">
        <x:v>3014</x:v>
      </x:c>
    </x:row>
    <x:row r="4924" spans="1:12">
      <x:c r="A4924" s="0" t="s">
        <x:v>2</x:v>
      </x:c>
      <x:c r="B4924" s="0" t="s">
        <x:v>4</x:v>
      </x:c>
      <x:c r="C4924" s="0" t="s">
        <x:v>366</x:v>
      </x:c>
      <x:c r="D4924" s="0" t="s">
        <x:v>367</x:v>
      </x:c>
      <x:c r="E4924" s="0" t="s">
        <x:v>343</x:v>
      </x:c>
      <x:c r="F4924" s="0" t="s">
        <x:v>344</x:v>
      </x:c>
      <x:c r="G4924" s="0" t="s">
        <x:v>107</x:v>
      </x:c>
      <x:c r="H4924" s="0" t="s">
        <x:v>108</x:v>
      </x:c>
      <x:c r="I4924" s="0" t="s">
        <x:v>55</x:v>
      </x:c>
      <x:c r="J4924" s="0" t="s">
        <x:v>55</x:v>
      </x:c>
      <x:c r="K4924" s="0" t="s">
        <x:v>56</x:v>
      </x:c>
      <x:c r="L4924" s="0">
        <x:v>3185</x:v>
      </x:c>
    </x:row>
    <x:row r="4925" spans="1:12">
      <x:c r="A4925" s="0" t="s">
        <x:v>2</x:v>
      </x:c>
      <x:c r="B4925" s="0" t="s">
        <x:v>4</x:v>
      </x:c>
      <x:c r="C4925" s="0" t="s">
        <x:v>366</x:v>
      </x:c>
      <x:c r="D4925" s="0" t="s">
        <x:v>367</x:v>
      </x:c>
      <x:c r="E4925" s="0" t="s">
        <x:v>343</x:v>
      </x:c>
      <x:c r="F4925" s="0" t="s">
        <x:v>344</x:v>
      </x:c>
      <x:c r="G4925" s="0" t="s">
        <x:v>109</x:v>
      </x:c>
      <x:c r="H4925" s="0" t="s">
        <x:v>110</x:v>
      </x:c>
      <x:c r="I4925" s="0" t="s">
        <x:v>55</x:v>
      </x:c>
      <x:c r="J4925" s="0" t="s">
        <x:v>55</x:v>
      </x:c>
      <x:c r="K4925" s="0" t="s">
        <x:v>56</x:v>
      </x:c>
      <x:c r="L4925" s="0">
        <x:v>2668</x:v>
      </x:c>
    </x:row>
    <x:row r="4926" spans="1:12">
      <x:c r="A4926" s="0" t="s">
        <x:v>2</x:v>
      </x:c>
      <x:c r="B4926" s="0" t="s">
        <x:v>4</x:v>
      </x:c>
      <x:c r="C4926" s="0" t="s">
        <x:v>366</x:v>
      </x:c>
      <x:c r="D4926" s="0" t="s">
        <x:v>367</x:v>
      </x:c>
      <x:c r="E4926" s="0" t="s">
        <x:v>343</x:v>
      </x:c>
      <x:c r="F4926" s="0" t="s">
        <x:v>344</x:v>
      </x:c>
      <x:c r="G4926" s="0" t="s">
        <x:v>111</x:v>
      </x:c>
      <x:c r="H4926" s="0" t="s">
        <x:v>112</x:v>
      </x:c>
      <x:c r="I4926" s="0" t="s">
        <x:v>55</x:v>
      </x:c>
      <x:c r="J4926" s="0" t="s">
        <x:v>55</x:v>
      </x:c>
      <x:c r="K4926" s="0" t="s">
        <x:v>56</x:v>
      </x:c>
      <x:c r="L4926" s="0">
        <x:v>2851</x:v>
      </x:c>
    </x:row>
    <x:row r="4927" spans="1:12">
      <x:c r="A4927" s="0" t="s">
        <x:v>2</x:v>
      </x:c>
      <x:c r="B4927" s="0" t="s">
        <x:v>4</x:v>
      </x:c>
      <x:c r="C4927" s="0" t="s">
        <x:v>366</x:v>
      </x:c>
      <x:c r="D4927" s="0" t="s">
        <x:v>367</x:v>
      </x:c>
      <x:c r="E4927" s="0" t="s">
        <x:v>343</x:v>
      </x:c>
      <x:c r="F4927" s="0" t="s">
        <x:v>344</x:v>
      </x:c>
      <x:c r="G4927" s="0" t="s">
        <x:v>113</x:v>
      </x:c>
      <x:c r="H4927" s="0" t="s">
        <x:v>114</x:v>
      </x:c>
      <x:c r="I4927" s="0" t="s">
        <x:v>55</x:v>
      </x:c>
      <x:c r="J4927" s="0" t="s">
        <x:v>55</x:v>
      </x:c>
      <x:c r="K4927" s="0" t="s">
        <x:v>56</x:v>
      </x:c>
      <x:c r="L4927" s="0">
        <x:v>2728</x:v>
      </x:c>
    </x:row>
    <x:row r="4928" spans="1:12">
      <x:c r="A4928" s="0" t="s">
        <x:v>2</x:v>
      </x:c>
      <x:c r="B4928" s="0" t="s">
        <x:v>4</x:v>
      </x:c>
      <x:c r="C4928" s="0" t="s">
        <x:v>366</x:v>
      </x:c>
      <x:c r="D4928" s="0" t="s">
        <x:v>367</x:v>
      </x:c>
      <x:c r="E4928" s="0" t="s">
        <x:v>343</x:v>
      </x:c>
      <x:c r="F4928" s="0" t="s">
        <x:v>344</x:v>
      </x:c>
      <x:c r="G4928" s="0" t="s">
        <x:v>115</x:v>
      </x:c>
      <x:c r="H4928" s="0" t="s">
        <x:v>116</x:v>
      </x:c>
      <x:c r="I4928" s="0" t="s">
        <x:v>55</x:v>
      </x:c>
      <x:c r="J4928" s="0" t="s">
        <x:v>55</x:v>
      </x:c>
      <x:c r="K4928" s="0" t="s">
        <x:v>56</x:v>
      </x:c>
      <x:c r="L4928" s="0">
        <x:v>2524</x:v>
      </x:c>
    </x:row>
    <x:row r="4929" spans="1:12">
      <x:c r="A4929" s="0" t="s">
        <x:v>2</x:v>
      </x:c>
      <x:c r="B4929" s="0" t="s">
        <x:v>4</x:v>
      </x:c>
      <x:c r="C4929" s="0" t="s">
        <x:v>366</x:v>
      </x:c>
      <x:c r="D4929" s="0" t="s">
        <x:v>367</x:v>
      </x:c>
      <x:c r="E4929" s="0" t="s">
        <x:v>343</x:v>
      </x:c>
      <x:c r="F4929" s="0" t="s">
        <x:v>344</x:v>
      </x:c>
      <x:c r="G4929" s="0" t="s">
        <x:v>117</x:v>
      </x:c>
      <x:c r="H4929" s="0" t="s">
        <x:v>118</x:v>
      </x:c>
      <x:c r="I4929" s="0" t="s">
        <x:v>55</x:v>
      </x:c>
      <x:c r="J4929" s="0" t="s">
        <x:v>55</x:v>
      </x:c>
      <x:c r="K4929" s="0" t="s">
        <x:v>56</x:v>
      </x:c>
      <x:c r="L4929" s="0">
        <x:v>52303</x:v>
      </x:c>
    </x:row>
    <x:row r="4930" spans="1:12">
      <x:c r="A4930" s="0" t="s">
        <x:v>2</x:v>
      </x:c>
      <x:c r="B4930" s="0" t="s">
        <x:v>4</x:v>
      </x:c>
      <x:c r="C4930" s="0" t="s">
        <x:v>366</x:v>
      </x:c>
      <x:c r="D4930" s="0" t="s">
        <x:v>367</x:v>
      </x:c>
      <x:c r="E4930" s="0" t="s">
        <x:v>343</x:v>
      </x:c>
      <x:c r="F4930" s="0" t="s">
        <x:v>344</x:v>
      </x:c>
      <x:c r="G4930" s="0" t="s">
        <x:v>119</x:v>
      </x:c>
      <x:c r="H4930" s="0" t="s">
        <x:v>120</x:v>
      </x:c>
      <x:c r="I4930" s="0" t="s">
        <x:v>55</x:v>
      </x:c>
      <x:c r="J4930" s="0" t="s">
        <x:v>55</x:v>
      </x:c>
      <x:c r="K4930" s="0" t="s">
        <x:v>56</x:v>
      </x:c>
      <x:c r="L4930" s="0">
        <x:v>2370</x:v>
      </x:c>
    </x:row>
    <x:row r="4931" spans="1:12">
      <x:c r="A4931" s="0" t="s">
        <x:v>2</x:v>
      </x:c>
      <x:c r="B4931" s="0" t="s">
        <x:v>4</x:v>
      </x:c>
      <x:c r="C4931" s="0" t="s">
        <x:v>366</x:v>
      </x:c>
      <x:c r="D4931" s="0" t="s">
        <x:v>367</x:v>
      </x:c>
      <x:c r="E4931" s="0" t="s">
        <x:v>343</x:v>
      </x:c>
      <x:c r="F4931" s="0" t="s">
        <x:v>344</x:v>
      </x:c>
      <x:c r="G4931" s="0" t="s">
        <x:v>121</x:v>
      </x:c>
      <x:c r="H4931" s="0" t="s">
        <x:v>122</x:v>
      </x:c>
      <x:c r="I4931" s="0" t="s">
        <x:v>55</x:v>
      </x:c>
      <x:c r="J4931" s="0" t="s">
        <x:v>55</x:v>
      </x:c>
      <x:c r="K4931" s="0" t="s">
        <x:v>56</x:v>
      </x:c>
      <x:c r="L4931" s="0">
        <x:v>2384</x:v>
      </x:c>
    </x:row>
    <x:row r="4932" spans="1:12">
      <x:c r="A4932" s="0" t="s">
        <x:v>2</x:v>
      </x:c>
      <x:c r="B4932" s="0" t="s">
        <x:v>4</x:v>
      </x:c>
      <x:c r="C4932" s="0" t="s">
        <x:v>366</x:v>
      </x:c>
      <x:c r="D4932" s="0" t="s">
        <x:v>367</x:v>
      </x:c>
      <x:c r="E4932" s="0" t="s">
        <x:v>343</x:v>
      </x:c>
      <x:c r="F4932" s="0" t="s">
        <x:v>344</x:v>
      </x:c>
      <x:c r="G4932" s="0" t="s">
        <x:v>123</x:v>
      </x:c>
      <x:c r="H4932" s="0" t="s">
        <x:v>124</x:v>
      </x:c>
      <x:c r="I4932" s="0" t="s">
        <x:v>55</x:v>
      </x:c>
      <x:c r="J4932" s="0" t="s">
        <x:v>55</x:v>
      </x:c>
      <x:c r="K4932" s="0" t="s">
        <x:v>56</x:v>
      </x:c>
      <x:c r="L4932" s="0">
        <x:v>2226</x:v>
      </x:c>
    </x:row>
    <x:row r="4933" spans="1:12">
      <x:c r="A4933" s="0" t="s">
        <x:v>2</x:v>
      </x:c>
      <x:c r="B4933" s="0" t="s">
        <x:v>4</x:v>
      </x:c>
      <x:c r="C4933" s="0" t="s">
        <x:v>366</x:v>
      </x:c>
      <x:c r="D4933" s="0" t="s">
        <x:v>367</x:v>
      </x:c>
      <x:c r="E4933" s="0" t="s">
        <x:v>343</x:v>
      </x:c>
      <x:c r="F4933" s="0" t="s">
        <x:v>344</x:v>
      </x:c>
      <x:c r="G4933" s="0" t="s">
        <x:v>125</x:v>
      </x:c>
      <x:c r="H4933" s="0" t="s">
        <x:v>126</x:v>
      </x:c>
      <x:c r="I4933" s="0" t="s">
        <x:v>55</x:v>
      </x:c>
      <x:c r="J4933" s="0" t="s">
        <x:v>55</x:v>
      </x:c>
      <x:c r="K4933" s="0" t="s">
        <x:v>56</x:v>
      </x:c>
      <x:c r="L4933" s="0">
        <x:v>2270</x:v>
      </x:c>
    </x:row>
    <x:row r="4934" spans="1:12">
      <x:c r="A4934" s="0" t="s">
        <x:v>2</x:v>
      </x:c>
      <x:c r="B4934" s="0" t="s">
        <x:v>4</x:v>
      </x:c>
      <x:c r="C4934" s="0" t="s">
        <x:v>366</x:v>
      </x:c>
      <x:c r="D4934" s="0" t="s">
        <x:v>367</x:v>
      </x:c>
      <x:c r="E4934" s="0" t="s">
        <x:v>343</x:v>
      </x:c>
      <x:c r="F4934" s="0" t="s">
        <x:v>344</x:v>
      </x:c>
      <x:c r="G4934" s="0" t="s">
        <x:v>127</x:v>
      </x:c>
      <x:c r="H4934" s="0" t="s">
        <x:v>128</x:v>
      </x:c>
      <x:c r="I4934" s="0" t="s">
        <x:v>55</x:v>
      </x:c>
      <x:c r="J4934" s="0" t="s">
        <x:v>55</x:v>
      </x:c>
      <x:c r="K4934" s="0" t="s">
        <x:v>56</x:v>
      </x:c>
      <x:c r="L4934" s="0">
        <x:v>1916</x:v>
      </x:c>
    </x:row>
    <x:row r="4935" spans="1:12">
      <x:c r="A4935" s="0" t="s">
        <x:v>2</x:v>
      </x:c>
      <x:c r="B4935" s="0" t="s">
        <x:v>4</x:v>
      </x:c>
      <x:c r="C4935" s="0" t="s">
        <x:v>366</x:v>
      </x:c>
      <x:c r="D4935" s="0" t="s">
        <x:v>367</x:v>
      </x:c>
      <x:c r="E4935" s="0" t="s">
        <x:v>343</x:v>
      </x:c>
      <x:c r="F4935" s="0" t="s">
        <x:v>344</x:v>
      </x:c>
      <x:c r="G4935" s="0" t="s">
        <x:v>129</x:v>
      </x:c>
      <x:c r="H4935" s="0" t="s">
        <x:v>130</x:v>
      </x:c>
      <x:c r="I4935" s="0" t="s">
        <x:v>55</x:v>
      </x:c>
      <x:c r="J4935" s="0" t="s">
        <x:v>55</x:v>
      </x:c>
      <x:c r="K4935" s="0" t="s">
        <x:v>56</x:v>
      </x:c>
      <x:c r="L4935" s="0">
        <x:v>2105</x:v>
      </x:c>
    </x:row>
    <x:row r="4936" spans="1:12">
      <x:c r="A4936" s="0" t="s">
        <x:v>2</x:v>
      </x:c>
      <x:c r="B4936" s="0" t="s">
        <x:v>4</x:v>
      </x:c>
      <x:c r="C4936" s="0" t="s">
        <x:v>366</x:v>
      </x:c>
      <x:c r="D4936" s="0" t="s">
        <x:v>367</x:v>
      </x:c>
      <x:c r="E4936" s="0" t="s">
        <x:v>343</x:v>
      </x:c>
      <x:c r="F4936" s="0" t="s">
        <x:v>344</x:v>
      </x:c>
      <x:c r="G4936" s="0" t="s">
        <x:v>131</x:v>
      </x:c>
      <x:c r="H4936" s="0" t="s">
        <x:v>132</x:v>
      </x:c>
      <x:c r="I4936" s="0" t="s">
        <x:v>55</x:v>
      </x:c>
      <x:c r="J4936" s="0" t="s">
        <x:v>55</x:v>
      </x:c>
      <x:c r="K4936" s="0" t="s">
        <x:v>56</x:v>
      </x:c>
      <x:c r="L4936" s="0">
        <x:v>2258</x:v>
      </x:c>
    </x:row>
    <x:row r="4937" spans="1:12">
      <x:c r="A4937" s="0" t="s">
        <x:v>2</x:v>
      </x:c>
      <x:c r="B4937" s="0" t="s">
        <x:v>4</x:v>
      </x:c>
      <x:c r="C4937" s="0" t="s">
        <x:v>366</x:v>
      </x:c>
      <x:c r="D4937" s="0" t="s">
        <x:v>367</x:v>
      </x:c>
      <x:c r="E4937" s="0" t="s">
        <x:v>343</x:v>
      </x:c>
      <x:c r="F4937" s="0" t="s">
        <x:v>344</x:v>
      </x:c>
      <x:c r="G4937" s="0" t="s">
        <x:v>133</x:v>
      </x:c>
      <x:c r="H4937" s="0" t="s">
        <x:v>134</x:v>
      </x:c>
      <x:c r="I4937" s="0" t="s">
        <x:v>55</x:v>
      </x:c>
      <x:c r="J4937" s="0" t="s">
        <x:v>55</x:v>
      </x:c>
      <x:c r="K4937" s="0" t="s">
        <x:v>56</x:v>
      </x:c>
      <x:c r="L4937" s="0">
        <x:v>2193</x:v>
      </x:c>
    </x:row>
    <x:row r="4938" spans="1:12">
      <x:c r="A4938" s="0" t="s">
        <x:v>2</x:v>
      </x:c>
      <x:c r="B4938" s="0" t="s">
        <x:v>4</x:v>
      </x:c>
      <x:c r="C4938" s="0" t="s">
        <x:v>366</x:v>
      </x:c>
      <x:c r="D4938" s="0" t="s">
        <x:v>367</x:v>
      </x:c>
      <x:c r="E4938" s="0" t="s">
        <x:v>343</x:v>
      </x:c>
      <x:c r="F4938" s="0" t="s">
        <x:v>344</x:v>
      </x:c>
      <x:c r="G4938" s="0" t="s">
        <x:v>135</x:v>
      </x:c>
      <x:c r="H4938" s="0" t="s">
        <x:v>136</x:v>
      </x:c>
      <x:c r="I4938" s="0" t="s">
        <x:v>55</x:v>
      </x:c>
      <x:c r="J4938" s="0" t="s">
        <x:v>55</x:v>
      </x:c>
      <x:c r="K4938" s="0" t="s">
        <x:v>56</x:v>
      </x:c>
      <x:c r="L4938" s="0">
        <x:v>2291</x:v>
      </x:c>
    </x:row>
    <x:row r="4939" spans="1:12">
      <x:c r="A4939" s="0" t="s">
        <x:v>2</x:v>
      </x:c>
      <x:c r="B4939" s="0" t="s">
        <x:v>4</x:v>
      </x:c>
      <x:c r="C4939" s="0" t="s">
        <x:v>366</x:v>
      </x:c>
      <x:c r="D4939" s="0" t="s">
        <x:v>367</x:v>
      </x:c>
      <x:c r="E4939" s="0" t="s">
        <x:v>343</x:v>
      </x:c>
      <x:c r="F4939" s="0" t="s">
        <x:v>344</x:v>
      </x:c>
      <x:c r="G4939" s="0" t="s">
        <x:v>137</x:v>
      </x:c>
      <x:c r="H4939" s="0" t="s">
        <x:v>138</x:v>
      </x:c>
      <x:c r="I4939" s="0" t="s">
        <x:v>55</x:v>
      </x:c>
      <x:c r="J4939" s="0" t="s">
        <x:v>55</x:v>
      </x:c>
      <x:c r="K4939" s="0" t="s">
        <x:v>56</x:v>
      </x:c>
      <x:c r="L4939" s="0">
        <x:v>2102</x:v>
      </x:c>
    </x:row>
    <x:row r="4940" spans="1:12">
      <x:c r="A4940" s="0" t="s">
        <x:v>2</x:v>
      </x:c>
      <x:c r="B4940" s="0" t="s">
        <x:v>4</x:v>
      </x:c>
      <x:c r="C4940" s="0" t="s">
        <x:v>366</x:v>
      </x:c>
      <x:c r="D4940" s="0" t="s">
        <x:v>367</x:v>
      </x:c>
      <x:c r="E4940" s="0" t="s">
        <x:v>343</x:v>
      </x:c>
      <x:c r="F4940" s="0" t="s">
        <x:v>344</x:v>
      </x:c>
      <x:c r="G4940" s="0" t="s">
        <x:v>139</x:v>
      </x:c>
      <x:c r="H4940" s="0" t="s">
        <x:v>140</x:v>
      </x:c>
      <x:c r="I4940" s="0" t="s">
        <x:v>55</x:v>
      </x:c>
      <x:c r="J4940" s="0" t="s">
        <x:v>55</x:v>
      </x:c>
      <x:c r="K4940" s="0" t="s">
        <x:v>56</x:v>
      </x:c>
      <x:c r="L4940" s="0">
        <x:v>1987</x:v>
      </x:c>
    </x:row>
    <x:row r="4941" spans="1:12">
      <x:c r="A4941" s="0" t="s">
        <x:v>2</x:v>
      </x:c>
      <x:c r="B4941" s="0" t="s">
        <x:v>4</x:v>
      </x:c>
      <x:c r="C4941" s="0" t="s">
        <x:v>366</x:v>
      </x:c>
      <x:c r="D4941" s="0" t="s">
        <x:v>367</x:v>
      </x:c>
      <x:c r="E4941" s="0" t="s">
        <x:v>343</x:v>
      </x:c>
      <x:c r="F4941" s="0" t="s">
        <x:v>344</x:v>
      </x:c>
      <x:c r="G4941" s="0" t="s">
        <x:v>141</x:v>
      </x:c>
      <x:c r="H4941" s="0" t="s">
        <x:v>142</x:v>
      </x:c>
      <x:c r="I4941" s="0" t="s">
        <x:v>55</x:v>
      </x:c>
      <x:c r="J4941" s="0" t="s">
        <x:v>55</x:v>
      </x:c>
      <x:c r="K4941" s="0" t="s">
        <x:v>56</x:v>
      </x:c>
      <x:c r="L4941" s="0">
        <x:v>1882</x:v>
      </x:c>
    </x:row>
    <x:row r="4942" spans="1:12">
      <x:c r="A4942" s="0" t="s">
        <x:v>2</x:v>
      </x:c>
      <x:c r="B4942" s="0" t="s">
        <x:v>4</x:v>
      </x:c>
      <x:c r="C4942" s="0" t="s">
        <x:v>366</x:v>
      </x:c>
      <x:c r="D4942" s="0" t="s">
        <x:v>367</x:v>
      </x:c>
      <x:c r="E4942" s="0" t="s">
        <x:v>343</x:v>
      </x:c>
      <x:c r="F4942" s="0" t="s">
        <x:v>344</x:v>
      </x:c>
      <x:c r="G4942" s="0" t="s">
        <x:v>143</x:v>
      </x:c>
      <x:c r="H4942" s="0" t="s">
        <x:v>144</x:v>
      </x:c>
      <x:c r="I4942" s="0" t="s">
        <x:v>55</x:v>
      </x:c>
      <x:c r="J4942" s="0" t="s">
        <x:v>55</x:v>
      </x:c>
      <x:c r="K4942" s="0" t="s">
        <x:v>56</x:v>
      </x:c>
      <x:c r="L4942" s="0">
        <x:v>1831</x:v>
      </x:c>
    </x:row>
    <x:row r="4943" spans="1:12">
      <x:c r="A4943" s="0" t="s">
        <x:v>2</x:v>
      </x:c>
      <x:c r="B4943" s="0" t="s">
        <x:v>4</x:v>
      </x:c>
      <x:c r="C4943" s="0" t="s">
        <x:v>366</x:v>
      </x:c>
      <x:c r="D4943" s="0" t="s">
        <x:v>367</x:v>
      </x:c>
      <x:c r="E4943" s="0" t="s">
        <x:v>343</x:v>
      </x:c>
      <x:c r="F4943" s="0" t="s">
        <x:v>344</x:v>
      </x:c>
      <x:c r="G4943" s="0" t="s">
        <x:v>145</x:v>
      </x:c>
      <x:c r="H4943" s="0" t="s">
        <x:v>146</x:v>
      </x:c>
      <x:c r="I4943" s="0" t="s">
        <x:v>55</x:v>
      </x:c>
      <x:c r="J4943" s="0" t="s">
        <x:v>55</x:v>
      </x:c>
      <x:c r="K4943" s="0" t="s">
        <x:v>56</x:v>
      </x:c>
      <x:c r="L4943" s="0">
        <x:v>1843</x:v>
      </x:c>
    </x:row>
    <x:row r="4944" spans="1:12">
      <x:c r="A4944" s="0" t="s">
        <x:v>2</x:v>
      </x:c>
      <x:c r="B4944" s="0" t="s">
        <x:v>4</x:v>
      </x:c>
      <x:c r="C4944" s="0" t="s">
        <x:v>366</x:v>
      </x:c>
      <x:c r="D4944" s="0" t="s">
        <x:v>367</x:v>
      </x:c>
      <x:c r="E4944" s="0" t="s">
        <x:v>343</x:v>
      </x:c>
      <x:c r="F4944" s="0" t="s">
        <x:v>344</x:v>
      </x:c>
      <x:c r="G4944" s="0" t="s">
        <x:v>147</x:v>
      </x:c>
      <x:c r="H4944" s="0" t="s">
        <x:v>148</x:v>
      </x:c>
      <x:c r="I4944" s="0" t="s">
        <x:v>55</x:v>
      </x:c>
      <x:c r="J4944" s="0" t="s">
        <x:v>55</x:v>
      </x:c>
      <x:c r="K4944" s="0" t="s">
        <x:v>56</x:v>
      </x:c>
      <x:c r="L4944" s="0">
        <x:v>1793</x:v>
      </x:c>
    </x:row>
    <x:row r="4945" spans="1:12">
      <x:c r="A4945" s="0" t="s">
        <x:v>2</x:v>
      </x:c>
      <x:c r="B4945" s="0" t="s">
        <x:v>4</x:v>
      </x:c>
      <x:c r="C4945" s="0" t="s">
        <x:v>366</x:v>
      </x:c>
      <x:c r="D4945" s="0" t="s">
        <x:v>367</x:v>
      </x:c>
      <x:c r="E4945" s="0" t="s">
        <x:v>343</x:v>
      </x:c>
      <x:c r="F4945" s="0" t="s">
        <x:v>344</x:v>
      </x:c>
      <x:c r="G4945" s="0" t="s">
        <x:v>149</x:v>
      </x:c>
      <x:c r="H4945" s="0" t="s">
        <x:v>150</x:v>
      </x:c>
      <x:c r="I4945" s="0" t="s">
        <x:v>55</x:v>
      </x:c>
      <x:c r="J4945" s="0" t="s">
        <x:v>55</x:v>
      </x:c>
      <x:c r="K4945" s="0" t="s">
        <x:v>56</x:v>
      </x:c>
      <x:c r="L4945" s="0">
        <x:v>1775</x:v>
      </x:c>
    </x:row>
    <x:row r="4946" spans="1:12">
      <x:c r="A4946" s="0" t="s">
        <x:v>2</x:v>
      </x:c>
      <x:c r="B4946" s="0" t="s">
        <x:v>4</x:v>
      </x:c>
      <x:c r="C4946" s="0" t="s">
        <x:v>366</x:v>
      </x:c>
      <x:c r="D4946" s="0" t="s">
        <x:v>367</x:v>
      </x:c>
      <x:c r="E4946" s="0" t="s">
        <x:v>343</x:v>
      </x:c>
      <x:c r="F4946" s="0" t="s">
        <x:v>344</x:v>
      </x:c>
      <x:c r="G4946" s="0" t="s">
        <x:v>151</x:v>
      </x:c>
      <x:c r="H4946" s="0" t="s">
        <x:v>152</x:v>
      </x:c>
      <x:c r="I4946" s="0" t="s">
        <x:v>55</x:v>
      </x:c>
      <x:c r="J4946" s="0" t="s">
        <x:v>55</x:v>
      </x:c>
      <x:c r="K4946" s="0" t="s">
        <x:v>56</x:v>
      </x:c>
      <x:c r="L4946" s="0">
        <x:v>1646</x:v>
      </x:c>
    </x:row>
    <x:row r="4947" spans="1:12">
      <x:c r="A4947" s="0" t="s">
        <x:v>2</x:v>
      </x:c>
      <x:c r="B4947" s="0" t="s">
        <x:v>4</x:v>
      </x:c>
      <x:c r="C4947" s="0" t="s">
        <x:v>366</x:v>
      </x:c>
      <x:c r="D4947" s="0" t="s">
        <x:v>367</x:v>
      </x:c>
      <x:c r="E4947" s="0" t="s">
        <x:v>343</x:v>
      </x:c>
      <x:c r="F4947" s="0" t="s">
        <x:v>344</x:v>
      </x:c>
      <x:c r="G4947" s="0" t="s">
        <x:v>153</x:v>
      </x:c>
      <x:c r="H4947" s="0" t="s">
        <x:v>154</x:v>
      </x:c>
      <x:c r="I4947" s="0" t="s">
        <x:v>55</x:v>
      </x:c>
      <x:c r="J4947" s="0" t="s">
        <x:v>55</x:v>
      </x:c>
      <x:c r="K4947" s="0" t="s">
        <x:v>56</x:v>
      </x:c>
      <x:c r="L4947" s="0">
        <x:v>1591</x:v>
      </x:c>
    </x:row>
    <x:row r="4948" spans="1:12">
      <x:c r="A4948" s="0" t="s">
        <x:v>2</x:v>
      </x:c>
      <x:c r="B4948" s="0" t="s">
        <x:v>4</x:v>
      </x:c>
      <x:c r="C4948" s="0" t="s">
        <x:v>366</x:v>
      </x:c>
      <x:c r="D4948" s="0" t="s">
        <x:v>367</x:v>
      </x:c>
      <x:c r="E4948" s="0" t="s">
        <x:v>343</x:v>
      </x:c>
      <x:c r="F4948" s="0" t="s">
        <x:v>344</x:v>
      </x:c>
      <x:c r="G4948" s="0" t="s">
        <x:v>155</x:v>
      </x:c>
      <x:c r="H4948" s="0" t="s">
        <x:v>156</x:v>
      </x:c>
      <x:c r="I4948" s="0" t="s">
        <x:v>55</x:v>
      </x:c>
      <x:c r="J4948" s="0" t="s">
        <x:v>55</x:v>
      </x:c>
      <x:c r="K4948" s="0" t="s">
        <x:v>56</x:v>
      </x:c>
      <x:c r="L4948" s="0">
        <x:v>1607</x:v>
      </x:c>
    </x:row>
    <x:row r="4949" spans="1:12">
      <x:c r="A4949" s="0" t="s">
        <x:v>2</x:v>
      </x:c>
      <x:c r="B4949" s="0" t="s">
        <x:v>4</x:v>
      </x:c>
      <x:c r="C4949" s="0" t="s">
        <x:v>366</x:v>
      </x:c>
      <x:c r="D4949" s="0" t="s">
        <x:v>367</x:v>
      </x:c>
      <x:c r="E4949" s="0" t="s">
        <x:v>343</x:v>
      </x:c>
      <x:c r="F4949" s="0" t="s">
        <x:v>344</x:v>
      </x:c>
      <x:c r="G4949" s="0" t="s">
        <x:v>157</x:v>
      </x:c>
      <x:c r="H4949" s="0" t="s">
        <x:v>158</x:v>
      </x:c>
      <x:c r="I4949" s="0" t="s">
        <x:v>55</x:v>
      </x:c>
      <x:c r="J4949" s="0" t="s">
        <x:v>55</x:v>
      </x:c>
      <x:c r="K4949" s="0" t="s">
        <x:v>56</x:v>
      </x:c>
      <x:c r="L4949" s="0">
        <x:v>1580</x:v>
      </x:c>
    </x:row>
    <x:row r="4950" spans="1:12">
      <x:c r="A4950" s="0" t="s">
        <x:v>2</x:v>
      </x:c>
      <x:c r="B4950" s="0" t="s">
        <x:v>4</x:v>
      </x:c>
      <x:c r="C4950" s="0" t="s">
        <x:v>366</x:v>
      </x:c>
      <x:c r="D4950" s="0" t="s">
        <x:v>367</x:v>
      </x:c>
      <x:c r="E4950" s="0" t="s">
        <x:v>343</x:v>
      </x:c>
      <x:c r="F4950" s="0" t="s">
        <x:v>344</x:v>
      </x:c>
      <x:c r="G4950" s="0" t="s">
        <x:v>159</x:v>
      </x:c>
      <x:c r="H4950" s="0" t="s">
        <x:v>160</x:v>
      </x:c>
      <x:c r="I4950" s="0" t="s">
        <x:v>55</x:v>
      </x:c>
      <x:c r="J4950" s="0" t="s">
        <x:v>55</x:v>
      </x:c>
      <x:c r="K4950" s="0" t="s">
        <x:v>56</x:v>
      </x:c>
      <x:c r="L4950" s="0">
        <x:v>1534</x:v>
      </x:c>
    </x:row>
    <x:row r="4951" spans="1:12">
      <x:c r="A4951" s="0" t="s">
        <x:v>2</x:v>
      </x:c>
      <x:c r="B4951" s="0" t="s">
        <x:v>4</x:v>
      </x:c>
      <x:c r="C4951" s="0" t="s">
        <x:v>366</x:v>
      </x:c>
      <x:c r="D4951" s="0" t="s">
        <x:v>367</x:v>
      </x:c>
      <x:c r="E4951" s="0" t="s">
        <x:v>343</x:v>
      </x:c>
      <x:c r="F4951" s="0" t="s">
        <x:v>344</x:v>
      </x:c>
      <x:c r="G4951" s="0" t="s">
        <x:v>161</x:v>
      </x:c>
      <x:c r="H4951" s="0" t="s">
        <x:v>162</x:v>
      </x:c>
      <x:c r="I4951" s="0" t="s">
        <x:v>55</x:v>
      </x:c>
      <x:c r="J4951" s="0" t="s">
        <x:v>55</x:v>
      </x:c>
      <x:c r="K4951" s="0" t="s">
        <x:v>56</x:v>
      </x:c>
      <x:c r="L4951" s="0">
        <x:v>1457</x:v>
      </x:c>
    </x:row>
    <x:row r="4952" spans="1:12">
      <x:c r="A4952" s="0" t="s">
        <x:v>2</x:v>
      </x:c>
      <x:c r="B4952" s="0" t="s">
        <x:v>4</x:v>
      </x:c>
      <x:c r="C4952" s="0" t="s">
        <x:v>366</x:v>
      </x:c>
      <x:c r="D4952" s="0" t="s">
        <x:v>367</x:v>
      </x:c>
      <x:c r="E4952" s="0" t="s">
        <x:v>343</x:v>
      </x:c>
      <x:c r="F4952" s="0" t="s">
        <x:v>344</x:v>
      </x:c>
      <x:c r="G4952" s="0" t="s">
        <x:v>163</x:v>
      </x:c>
      <x:c r="H4952" s="0" t="s">
        <x:v>164</x:v>
      </x:c>
      <x:c r="I4952" s="0" t="s">
        <x:v>55</x:v>
      </x:c>
      <x:c r="J4952" s="0" t="s">
        <x:v>55</x:v>
      </x:c>
      <x:c r="K4952" s="0" t="s">
        <x:v>56</x:v>
      </x:c>
      <x:c r="L4952" s="0">
        <x:v>1509</x:v>
      </x:c>
    </x:row>
    <x:row r="4953" spans="1:12">
      <x:c r="A4953" s="0" t="s">
        <x:v>2</x:v>
      </x:c>
      <x:c r="B4953" s="0" t="s">
        <x:v>4</x:v>
      </x:c>
      <x:c r="C4953" s="0" t="s">
        <x:v>366</x:v>
      </x:c>
      <x:c r="D4953" s="0" t="s">
        <x:v>367</x:v>
      </x:c>
      <x:c r="E4953" s="0" t="s">
        <x:v>343</x:v>
      </x:c>
      <x:c r="F4953" s="0" t="s">
        <x:v>344</x:v>
      </x:c>
      <x:c r="G4953" s="0" t="s">
        <x:v>165</x:v>
      </x:c>
      <x:c r="H4953" s="0" t="s">
        <x:v>166</x:v>
      </x:c>
      <x:c r="I4953" s="0" t="s">
        <x:v>55</x:v>
      </x:c>
      <x:c r="J4953" s="0" t="s">
        <x:v>55</x:v>
      </x:c>
      <x:c r="K4953" s="0" t="s">
        <x:v>56</x:v>
      </x:c>
      <x:c r="L4953" s="0">
        <x:v>1276</x:v>
      </x:c>
    </x:row>
    <x:row r="4954" spans="1:12">
      <x:c r="A4954" s="0" t="s">
        <x:v>2</x:v>
      </x:c>
      <x:c r="B4954" s="0" t="s">
        <x:v>4</x:v>
      </x:c>
      <x:c r="C4954" s="0" t="s">
        <x:v>366</x:v>
      </x:c>
      <x:c r="D4954" s="0" t="s">
        <x:v>367</x:v>
      </x:c>
      <x:c r="E4954" s="0" t="s">
        <x:v>343</x:v>
      </x:c>
      <x:c r="F4954" s="0" t="s">
        <x:v>344</x:v>
      </x:c>
      <x:c r="G4954" s="0" t="s">
        <x:v>167</x:v>
      </x:c>
      <x:c r="H4954" s="0" t="s">
        <x:v>168</x:v>
      </x:c>
      <x:c r="I4954" s="0" t="s">
        <x:v>55</x:v>
      </x:c>
      <x:c r="J4954" s="0" t="s">
        <x:v>55</x:v>
      </x:c>
      <x:c r="K4954" s="0" t="s">
        <x:v>56</x:v>
      </x:c>
      <x:c r="L4954" s="0">
        <x:v>1368</x:v>
      </x:c>
    </x:row>
    <x:row r="4955" spans="1:12">
      <x:c r="A4955" s="0" t="s">
        <x:v>2</x:v>
      </x:c>
      <x:c r="B4955" s="0" t="s">
        <x:v>4</x:v>
      </x:c>
      <x:c r="C4955" s="0" t="s">
        <x:v>366</x:v>
      </x:c>
      <x:c r="D4955" s="0" t="s">
        <x:v>367</x:v>
      </x:c>
      <x:c r="E4955" s="0" t="s">
        <x:v>343</x:v>
      </x:c>
      <x:c r="F4955" s="0" t="s">
        <x:v>344</x:v>
      </x:c>
      <x:c r="G4955" s="0" t="s">
        <x:v>169</x:v>
      </x:c>
      <x:c r="H4955" s="0" t="s">
        <x:v>170</x:v>
      </x:c>
      <x:c r="I4955" s="0" t="s">
        <x:v>55</x:v>
      </x:c>
      <x:c r="J4955" s="0" t="s">
        <x:v>55</x:v>
      </x:c>
      <x:c r="K4955" s="0" t="s">
        <x:v>56</x:v>
      </x:c>
      <x:c r="L4955" s="0">
        <x:v>1260</x:v>
      </x:c>
    </x:row>
    <x:row r="4956" spans="1:12">
      <x:c r="A4956" s="0" t="s">
        <x:v>2</x:v>
      </x:c>
      <x:c r="B4956" s="0" t="s">
        <x:v>4</x:v>
      </x:c>
      <x:c r="C4956" s="0" t="s">
        <x:v>366</x:v>
      </x:c>
      <x:c r="D4956" s="0" t="s">
        <x:v>367</x:v>
      </x:c>
      <x:c r="E4956" s="0" t="s">
        <x:v>343</x:v>
      </x:c>
      <x:c r="F4956" s="0" t="s">
        <x:v>344</x:v>
      </x:c>
      <x:c r="G4956" s="0" t="s">
        <x:v>171</x:v>
      </x:c>
      <x:c r="H4956" s="0" t="s">
        <x:v>172</x:v>
      </x:c>
      <x:c r="I4956" s="0" t="s">
        <x:v>55</x:v>
      </x:c>
      <x:c r="J4956" s="0" t="s">
        <x:v>55</x:v>
      </x:c>
      <x:c r="K4956" s="0" t="s">
        <x:v>56</x:v>
      </x:c>
      <x:c r="L4956" s="0">
        <x:v>1501</x:v>
      </x:c>
    </x:row>
    <x:row r="4957" spans="1:12">
      <x:c r="A4957" s="0" t="s">
        <x:v>2</x:v>
      </x:c>
      <x:c r="B4957" s="0" t="s">
        <x:v>4</x:v>
      </x:c>
      <x:c r="C4957" s="0" t="s">
        <x:v>366</x:v>
      </x:c>
      <x:c r="D4957" s="0" t="s">
        <x:v>367</x:v>
      </x:c>
      <x:c r="E4957" s="0" t="s">
        <x:v>343</x:v>
      </x:c>
      <x:c r="F4957" s="0" t="s">
        <x:v>344</x:v>
      </x:c>
      <x:c r="G4957" s="0" t="s">
        <x:v>173</x:v>
      </x:c>
      <x:c r="H4957" s="0" t="s">
        <x:v>174</x:v>
      </x:c>
      <x:c r="I4957" s="0" t="s">
        <x:v>55</x:v>
      </x:c>
      <x:c r="J4957" s="0" t="s">
        <x:v>55</x:v>
      </x:c>
      <x:c r="K4957" s="0" t="s">
        <x:v>56</x:v>
      </x:c>
      <x:c r="L4957" s="0">
        <x:v>1332</x:v>
      </x:c>
    </x:row>
    <x:row r="4958" spans="1:12">
      <x:c r="A4958" s="0" t="s">
        <x:v>2</x:v>
      </x:c>
      <x:c r="B4958" s="0" t="s">
        <x:v>4</x:v>
      </x:c>
      <x:c r="C4958" s="0" t="s">
        <x:v>366</x:v>
      </x:c>
      <x:c r="D4958" s="0" t="s">
        <x:v>367</x:v>
      </x:c>
      <x:c r="E4958" s="0" t="s">
        <x:v>343</x:v>
      </x:c>
      <x:c r="F4958" s="0" t="s">
        <x:v>344</x:v>
      </x:c>
      <x:c r="G4958" s="0" t="s">
        <x:v>175</x:v>
      </x:c>
      <x:c r="H4958" s="0" t="s">
        <x:v>176</x:v>
      </x:c>
      <x:c r="I4958" s="0" t="s">
        <x:v>55</x:v>
      </x:c>
      <x:c r="J4958" s="0" t="s">
        <x:v>55</x:v>
      </x:c>
      <x:c r="K4958" s="0" t="s">
        <x:v>56</x:v>
      </x:c>
      <x:c r="L4958" s="0">
        <x:v>1416</x:v>
      </x:c>
    </x:row>
    <x:row r="4959" spans="1:12">
      <x:c r="A4959" s="0" t="s">
        <x:v>2</x:v>
      </x:c>
      <x:c r="B4959" s="0" t="s">
        <x:v>4</x:v>
      </x:c>
      <x:c r="C4959" s="0" t="s">
        <x:v>366</x:v>
      </x:c>
      <x:c r="D4959" s="0" t="s">
        <x:v>367</x:v>
      </x:c>
      <x:c r="E4959" s="0" t="s">
        <x:v>343</x:v>
      </x:c>
      <x:c r="F4959" s="0" t="s">
        <x:v>344</x:v>
      </x:c>
      <x:c r="G4959" s="0" t="s">
        <x:v>177</x:v>
      </x:c>
      <x:c r="H4959" s="0" t="s">
        <x:v>178</x:v>
      </x:c>
      <x:c r="I4959" s="0" t="s">
        <x:v>55</x:v>
      </x:c>
      <x:c r="J4959" s="0" t="s">
        <x:v>55</x:v>
      </x:c>
      <x:c r="K4959" s="0" t="s">
        <x:v>56</x:v>
      </x:c>
      <x:c r="L4959" s="0">
        <x:v>26924</x:v>
      </x:c>
    </x:row>
    <x:row r="4960" spans="1:12">
      <x:c r="A4960" s="0" t="s">
        <x:v>2</x:v>
      </x:c>
      <x:c r="B4960" s="0" t="s">
        <x:v>4</x:v>
      </x:c>
      <x:c r="C4960" s="0" t="s">
        <x:v>366</x:v>
      </x:c>
      <x:c r="D4960" s="0" t="s">
        <x:v>367</x:v>
      </x:c>
      <x:c r="E4960" s="0" t="s">
        <x:v>343</x:v>
      </x:c>
      <x:c r="F4960" s="0" t="s">
        <x:v>344</x:v>
      </x:c>
      <x:c r="G4960" s="0" t="s">
        <x:v>179</x:v>
      </x:c>
      <x:c r="H4960" s="0" t="s">
        <x:v>180</x:v>
      </x:c>
      <x:c r="I4960" s="0" t="s">
        <x:v>55</x:v>
      </x:c>
      <x:c r="J4960" s="0" t="s">
        <x:v>55</x:v>
      </x:c>
      <x:c r="K4960" s="0" t="s">
        <x:v>56</x:v>
      </x:c>
      <x:c r="L4960" s="0">
        <x:v>1303</x:v>
      </x:c>
    </x:row>
    <x:row r="4961" spans="1:12">
      <x:c r="A4961" s="0" t="s">
        <x:v>2</x:v>
      </x:c>
      <x:c r="B4961" s="0" t="s">
        <x:v>4</x:v>
      </x:c>
      <x:c r="C4961" s="0" t="s">
        <x:v>366</x:v>
      </x:c>
      <x:c r="D4961" s="0" t="s">
        <x:v>367</x:v>
      </x:c>
      <x:c r="E4961" s="0" t="s">
        <x:v>343</x:v>
      </x:c>
      <x:c r="F4961" s="0" t="s">
        <x:v>344</x:v>
      </x:c>
      <x:c r="G4961" s="0" t="s">
        <x:v>181</x:v>
      </x:c>
      <x:c r="H4961" s="0" t="s">
        <x:v>182</x:v>
      </x:c>
      <x:c r="I4961" s="0" t="s">
        <x:v>55</x:v>
      </x:c>
      <x:c r="J4961" s="0" t="s">
        <x:v>55</x:v>
      </x:c>
      <x:c r="K4961" s="0" t="s">
        <x:v>56</x:v>
      </x:c>
      <x:c r="L4961" s="0">
        <x:v>1183</x:v>
      </x:c>
    </x:row>
    <x:row r="4962" spans="1:12">
      <x:c r="A4962" s="0" t="s">
        <x:v>2</x:v>
      </x:c>
      <x:c r="B4962" s="0" t="s">
        <x:v>4</x:v>
      </x:c>
      <x:c r="C4962" s="0" t="s">
        <x:v>366</x:v>
      </x:c>
      <x:c r="D4962" s="0" t="s">
        <x:v>367</x:v>
      </x:c>
      <x:c r="E4962" s="0" t="s">
        <x:v>343</x:v>
      </x:c>
      <x:c r="F4962" s="0" t="s">
        <x:v>344</x:v>
      </x:c>
      <x:c r="G4962" s="0" t="s">
        <x:v>183</x:v>
      </x:c>
      <x:c r="H4962" s="0" t="s">
        <x:v>184</x:v>
      </x:c>
      <x:c r="I4962" s="0" t="s">
        <x:v>55</x:v>
      </x:c>
      <x:c r="J4962" s="0" t="s">
        <x:v>55</x:v>
      </x:c>
      <x:c r="K4962" s="0" t="s">
        <x:v>56</x:v>
      </x:c>
      <x:c r="L4962" s="0">
        <x:v>1222</x:v>
      </x:c>
    </x:row>
    <x:row r="4963" spans="1:12">
      <x:c r="A4963" s="0" t="s">
        <x:v>2</x:v>
      </x:c>
      <x:c r="B4963" s="0" t="s">
        <x:v>4</x:v>
      </x:c>
      <x:c r="C4963" s="0" t="s">
        <x:v>366</x:v>
      </x:c>
      <x:c r="D4963" s="0" t="s">
        <x:v>367</x:v>
      </x:c>
      <x:c r="E4963" s="0" t="s">
        <x:v>343</x:v>
      </x:c>
      <x:c r="F4963" s="0" t="s">
        <x:v>344</x:v>
      </x:c>
      <x:c r="G4963" s="0" t="s">
        <x:v>185</x:v>
      </x:c>
      <x:c r="H4963" s="0" t="s">
        <x:v>186</x:v>
      </x:c>
      <x:c r="I4963" s="0" t="s">
        <x:v>55</x:v>
      </x:c>
      <x:c r="J4963" s="0" t="s">
        <x:v>55</x:v>
      </x:c>
      <x:c r="K4963" s="0" t="s">
        <x:v>56</x:v>
      </x:c>
      <x:c r="L4963" s="0">
        <x:v>1163</x:v>
      </x:c>
    </x:row>
    <x:row r="4964" spans="1:12">
      <x:c r="A4964" s="0" t="s">
        <x:v>2</x:v>
      </x:c>
      <x:c r="B4964" s="0" t="s">
        <x:v>4</x:v>
      </x:c>
      <x:c r="C4964" s="0" t="s">
        <x:v>366</x:v>
      </x:c>
      <x:c r="D4964" s="0" t="s">
        <x:v>367</x:v>
      </x:c>
      <x:c r="E4964" s="0" t="s">
        <x:v>343</x:v>
      </x:c>
      <x:c r="F4964" s="0" t="s">
        <x:v>344</x:v>
      </x:c>
      <x:c r="G4964" s="0" t="s">
        <x:v>187</x:v>
      </x:c>
      <x:c r="H4964" s="0" t="s">
        <x:v>188</x:v>
      </x:c>
      <x:c r="I4964" s="0" t="s">
        <x:v>55</x:v>
      </x:c>
      <x:c r="J4964" s="0" t="s">
        <x:v>55</x:v>
      </x:c>
      <x:c r="K4964" s="0" t="s">
        <x:v>56</x:v>
      </x:c>
      <x:c r="L4964" s="0">
        <x:v>1126</x:v>
      </x:c>
    </x:row>
    <x:row r="4965" spans="1:12">
      <x:c r="A4965" s="0" t="s">
        <x:v>2</x:v>
      </x:c>
      <x:c r="B4965" s="0" t="s">
        <x:v>4</x:v>
      </x:c>
      <x:c r="C4965" s="0" t="s">
        <x:v>366</x:v>
      </x:c>
      <x:c r="D4965" s="0" t="s">
        <x:v>367</x:v>
      </x:c>
      <x:c r="E4965" s="0" t="s">
        <x:v>343</x:v>
      </x:c>
      <x:c r="F4965" s="0" t="s">
        <x:v>344</x:v>
      </x:c>
      <x:c r="G4965" s="0" t="s">
        <x:v>189</x:v>
      </x:c>
      <x:c r="H4965" s="0" t="s">
        <x:v>190</x:v>
      </x:c>
      <x:c r="I4965" s="0" t="s">
        <x:v>55</x:v>
      </x:c>
      <x:c r="J4965" s="0" t="s">
        <x:v>55</x:v>
      </x:c>
      <x:c r="K4965" s="0" t="s">
        <x:v>56</x:v>
      </x:c>
      <x:c r="L4965" s="0">
        <x:v>1203</x:v>
      </x:c>
    </x:row>
    <x:row r="4966" spans="1:12">
      <x:c r="A4966" s="0" t="s">
        <x:v>2</x:v>
      </x:c>
      <x:c r="B4966" s="0" t="s">
        <x:v>4</x:v>
      </x:c>
      <x:c r="C4966" s="0" t="s">
        <x:v>366</x:v>
      </x:c>
      <x:c r="D4966" s="0" t="s">
        <x:v>367</x:v>
      </x:c>
      <x:c r="E4966" s="0" t="s">
        <x:v>343</x:v>
      </x:c>
      <x:c r="F4966" s="0" t="s">
        <x:v>344</x:v>
      </x:c>
      <x:c r="G4966" s="0" t="s">
        <x:v>191</x:v>
      </x:c>
      <x:c r="H4966" s="0" t="s">
        <x:v>192</x:v>
      </x:c>
      <x:c r="I4966" s="0" t="s">
        <x:v>55</x:v>
      </x:c>
      <x:c r="J4966" s="0" t="s">
        <x:v>55</x:v>
      </x:c>
      <x:c r="K4966" s="0" t="s">
        <x:v>56</x:v>
      </x:c>
      <x:c r="L4966" s="0">
        <x:v>1089</x:v>
      </x:c>
    </x:row>
    <x:row r="4967" spans="1:12">
      <x:c r="A4967" s="0" t="s">
        <x:v>2</x:v>
      </x:c>
      <x:c r="B4967" s="0" t="s">
        <x:v>4</x:v>
      </x:c>
      <x:c r="C4967" s="0" t="s">
        <x:v>366</x:v>
      </x:c>
      <x:c r="D4967" s="0" t="s">
        <x:v>367</x:v>
      </x:c>
      <x:c r="E4967" s="0" t="s">
        <x:v>343</x:v>
      </x:c>
      <x:c r="F4967" s="0" t="s">
        <x:v>344</x:v>
      </x:c>
      <x:c r="G4967" s="0" t="s">
        <x:v>193</x:v>
      </x:c>
      <x:c r="H4967" s="0" t="s">
        <x:v>194</x:v>
      </x:c>
      <x:c r="I4967" s="0" t="s">
        <x:v>55</x:v>
      </x:c>
      <x:c r="J4967" s="0" t="s">
        <x:v>55</x:v>
      </x:c>
      <x:c r="K4967" s="0" t="s">
        <x:v>56</x:v>
      </x:c>
      <x:c r="L4967" s="0">
        <x:v>1181</x:v>
      </x:c>
    </x:row>
    <x:row r="4968" spans="1:12">
      <x:c r="A4968" s="0" t="s">
        <x:v>2</x:v>
      </x:c>
      <x:c r="B4968" s="0" t="s">
        <x:v>4</x:v>
      </x:c>
      <x:c r="C4968" s="0" t="s">
        <x:v>366</x:v>
      </x:c>
      <x:c r="D4968" s="0" t="s">
        <x:v>367</x:v>
      </x:c>
      <x:c r="E4968" s="0" t="s">
        <x:v>343</x:v>
      </x:c>
      <x:c r="F4968" s="0" t="s">
        <x:v>344</x:v>
      </x:c>
      <x:c r="G4968" s="0" t="s">
        <x:v>195</x:v>
      </x:c>
      <x:c r="H4968" s="0" t="s">
        <x:v>196</x:v>
      </x:c>
      <x:c r="I4968" s="0" t="s">
        <x:v>55</x:v>
      </x:c>
      <x:c r="J4968" s="0" t="s">
        <x:v>55</x:v>
      </x:c>
      <x:c r="K4968" s="0" t="s">
        <x:v>56</x:v>
      </x:c>
      <x:c r="L4968" s="0">
        <x:v>1086</x:v>
      </x:c>
    </x:row>
    <x:row r="4969" spans="1:12">
      <x:c r="A4969" s="0" t="s">
        <x:v>2</x:v>
      </x:c>
      <x:c r="B4969" s="0" t="s">
        <x:v>4</x:v>
      </x:c>
      <x:c r="C4969" s="0" t="s">
        <x:v>366</x:v>
      </x:c>
      <x:c r="D4969" s="0" t="s">
        <x:v>367</x:v>
      </x:c>
      <x:c r="E4969" s="0" t="s">
        <x:v>343</x:v>
      </x:c>
      <x:c r="F4969" s="0" t="s">
        <x:v>344</x:v>
      </x:c>
      <x:c r="G4969" s="0" t="s">
        <x:v>197</x:v>
      </x:c>
      <x:c r="H4969" s="0" t="s">
        <x:v>198</x:v>
      </x:c>
      <x:c r="I4969" s="0" t="s">
        <x:v>55</x:v>
      </x:c>
      <x:c r="J4969" s="0" t="s">
        <x:v>55</x:v>
      </x:c>
      <x:c r="K4969" s="0" t="s">
        <x:v>56</x:v>
      </x:c>
      <x:c r="L4969" s="0">
        <x:v>1053</x:v>
      </x:c>
    </x:row>
    <x:row r="4970" spans="1:12">
      <x:c r="A4970" s="0" t="s">
        <x:v>2</x:v>
      </x:c>
      <x:c r="B4970" s="0" t="s">
        <x:v>4</x:v>
      </x:c>
      <x:c r="C4970" s="0" t="s">
        <x:v>366</x:v>
      </x:c>
      <x:c r="D4970" s="0" t="s">
        <x:v>367</x:v>
      </x:c>
      <x:c r="E4970" s="0" t="s">
        <x:v>343</x:v>
      </x:c>
      <x:c r="F4970" s="0" t="s">
        <x:v>344</x:v>
      </x:c>
      <x:c r="G4970" s="0" t="s">
        <x:v>199</x:v>
      </x:c>
      <x:c r="H4970" s="0" t="s">
        <x:v>200</x:v>
      </x:c>
      <x:c r="I4970" s="0" t="s">
        <x:v>55</x:v>
      </x:c>
      <x:c r="J4970" s="0" t="s">
        <x:v>55</x:v>
      </x:c>
      <x:c r="K4970" s="0" t="s">
        <x:v>56</x:v>
      </x:c>
      <x:c r="L4970" s="0">
        <x:v>1042</x:v>
      </x:c>
    </x:row>
    <x:row r="4971" spans="1:12">
      <x:c r="A4971" s="0" t="s">
        <x:v>2</x:v>
      </x:c>
      <x:c r="B4971" s="0" t="s">
        <x:v>4</x:v>
      </x:c>
      <x:c r="C4971" s="0" t="s">
        <x:v>366</x:v>
      </x:c>
      <x:c r="D4971" s="0" t="s">
        <x:v>367</x:v>
      </x:c>
      <x:c r="E4971" s="0" t="s">
        <x:v>343</x:v>
      </x:c>
      <x:c r="F4971" s="0" t="s">
        <x:v>344</x:v>
      </x:c>
      <x:c r="G4971" s="0" t="s">
        <x:v>201</x:v>
      </x:c>
      <x:c r="H4971" s="0" t="s">
        <x:v>202</x:v>
      </x:c>
      <x:c r="I4971" s="0" t="s">
        <x:v>55</x:v>
      </x:c>
      <x:c r="J4971" s="0" t="s">
        <x:v>55</x:v>
      </x:c>
      <x:c r="K4971" s="0" t="s">
        <x:v>56</x:v>
      </x:c>
      <x:c r="L4971" s="0">
        <x:v>1016</x:v>
      </x:c>
    </x:row>
    <x:row r="4972" spans="1:12">
      <x:c r="A4972" s="0" t="s">
        <x:v>2</x:v>
      </x:c>
      <x:c r="B4972" s="0" t="s">
        <x:v>4</x:v>
      </x:c>
      <x:c r="C4972" s="0" t="s">
        <x:v>366</x:v>
      </x:c>
      <x:c r="D4972" s="0" t="s">
        <x:v>367</x:v>
      </x:c>
      <x:c r="E4972" s="0" t="s">
        <x:v>343</x:v>
      </x:c>
      <x:c r="F4972" s="0" t="s">
        <x:v>344</x:v>
      </x:c>
      <x:c r="G4972" s="0" t="s">
        <x:v>203</x:v>
      </x:c>
      <x:c r="H4972" s="0" t="s">
        <x:v>204</x:v>
      </x:c>
      <x:c r="I4972" s="0" t="s">
        <x:v>55</x:v>
      </x:c>
      <x:c r="J4972" s="0" t="s">
        <x:v>55</x:v>
      </x:c>
      <x:c r="K4972" s="0" t="s">
        <x:v>56</x:v>
      </x:c>
      <x:c r="L4972" s="0">
        <x:v>914</x:v>
      </x:c>
    </x:row>
    <x:row r="4973" spans="1:12">
      <x:c r="A4973" s="0" t="s">
        <x:v>2</x:v>
      </x:c>
      <x:c r="B4973" s="0" t="s">
        <x:v>4</x:v>
      </x:c>
      <x:c r="C4973" s="0" t="s">
        <x:v>366</x:v>
      </x:c>
      <x:c r="D4973" s="0" t="s">
        <x:v>367</x:v>
      </x:c>
      <x:c r="E4973" s="0" t="s">
        <x:v>343</x:v>
      </x:c>
      <x:c r="F4973" s="0" t="s">
        <x:v>344</x:v>
      </x:c>
      <x:c r="G4973" s="0" t="s">
        <x:v>205</x:v>
      </x:c>
      <x:c r="H4973" s="0" t="s">
        <x:v>206</x:v>
      </x:c>
      <x:c r="I4973" s="0" t="s">
        <x:v>55</x:v>
      </x:c>
      <x:c r="J4973" s="0" t="s">
        <x:v>55</x:v>
      </x:c>
      <x:c r="K4973" s="0" t="s">
        <x:v>56</x:v>
      </x:c>
      <x:c r="L4973" s="0">
        <x:v>1003</x:v>
      </x:c>
    </x:row>
    <x:row r="4974" spans="1:12">
      <x:c r="A4974" s="0" t="s">
        <x:v>2</x:v>
      </x:c>
      <x:c r="B4974" s="0" t="s">
        <x:v>4</x:v>
      </x:c>
      <x:c r="C4974" s="0" t="s">
        <x:v>366</x:v>
      </x:c>
      <x:c r="D4974" s="0" t="s">
        <x:v>367</x:v>
      </x:c>
      <x:c r="E4974" s="0" t="s">
        <x:v>343</x:v>
      </x:c>
      <x:c r="F4974" s="0" t="s">
        <x:v>344</x:v>
      </x:c>
      <x:c r="G4974" s="0" t="s">
        <x:v>207</x:v>
      </x:c>
      <x:c r="H4974" s="0" t="s">
        <x:v>208</x:v>
      </x:c>
      <x:c r="I4974" s="0" t="s">
        <x:v>55</x:v>
      </x:c>
      <x:c r="J4974" s="0" t="s">
        <x:v>55</x:v>
      </x:c>
      <x:c r="K4974" s="0" t="s">
        <x:v>56</x:v>
      </x:c>
      <x:c r="L4974" s="0">
        <x:v>1005</x:v>
      </x:c>
    </x:row>
    <x:row r="4975" spans="1:12">
      <x:c r="A4975" s="0" t="s">
        <x:v>2</x:v>
      </x:c>
      <x:c r="B4975" s="0" t="s">
        <x:v>4</x:v>
      </x:c>
      <x:c r="C4975" s="0" t="s">
        <x:v>366</x:v>
      </x:c>
      <x:c r="D4975" s="0" t="s">
        <x:v>367</x:v>
      </x:c>
      <x:c r="E4975" s="0" t="s">
        <x:v>343</x:v>
      </x:c>
      <x:c r="F4975" s="0" t="s">
        <x:v>344</x:v>
      </x:c>
      <x:c r="G4975" s="0" t="s">
        <x:v>209</x:v>
      </x:c>
      <x:c r="H4975" s="0" t="s">
        <x:v>210</x:v>
      </x:c>
      <x:c r="I4975" s="0" t="s">
        <x:v>55</x:v>
      </x:c>
      <x:c r="J4975" s="0" t="s">
        <x:v>55</x:v>
      </x:c>
      <x:c r="K4975" s="0" t="s">
        <x:v>56</x:v>
      </x:c>
      <x:c r="L4975" s="0">
        <x:v>917</x:v>
      </x:c>
    </x:row>
    <x:row r="4976" spans="1:12">
      <x:c r="A4976" s="0" t="s">
        <x:v>2</x:v>
      </x:c>
      <x:c r="B4976" s="0" t="s">
        <x:v>4</x:v>
      </x:c>
      <x:c r="C4976" s="0" t="s">
        <x:v>366</x:v>
      </x:c>
      <x:c r="D4976" s="0" t="s">
        <x:v>367</x:v>
      </x:c>
      <x:c r="E4976" s="0" t="s">
        <x:v>343</x:v>
      </x:c>
      <x:c r="F4976" s="0" t="s">
        <x:v>344</x:v>
      </x:c>
      <x:c r="G4976" s="0" t="s">
        <x:v>211</x:v>
      </x:c>
      <x:c r="H4976" s="0" t="s">
        <x:v>212</x:v>
      </x:c>
      <x:c r="I4976" s="0" t="s">
        <x:v>55</x:v>
      </x:c>
      <x:c r="J4976" s="0" t="s">
        <x:v>55</x:v>
      </x:c>
      <x:c r="K4976" s="0" t="s">
        <x:v>56</x:v>
      </x:c>
      <x:c r="L4976" s="0">
        <x:v>943</x:v>
      </x:c>
    </x:row>
    <x:row r="4977" spans="1:12">
      <x:c r="A4977" s="0" t="s">
        <x:v>2</x:v>
      </x:c>
      <x:c r="B4977" s="0" t="s">
        <x:v>4</x:v>
      </x:c>
      <x:c r="C4977" s="0" t="s">
        <x:v>366</x:v>
      </x:c>
      <x:c r="D4977" s="0" t="s">
        <x:v>367</x:v>
      </x:c>
      <x:c r="E4977" s="0" t="s">
        <x:v>343</x:v>
      </x:c>
      <x:c r="F4977" s="0" t="s">
        <x:v>344</x:v>
      </x:c>
      <x:c r="G4977" s="0" t="s">
        <x:v>213</x:v>
      </x:c>
      <x:c r="H4977" s="0" t="s">
        <x:v>214</x:v>
      </x:c>
      <x:c r="I4977" s="0" t="s">
        <x:v>55</x:v>
      </x:c>
      <x:c r="J4977" s="0" t="s">
        <x:v>55</x:v>
      </x:c>
      <x:c r="K4977" s="0" t="s">
        <x:v>56</x:v>
      </x:c>
      <x:c r="L4977" s="0">
        <x:v>880</x:v>
      </x:c>
    </x:row>
    <x:row r="4978" spans="1:12">
      <x:c r="A4978" s="0" t="s">
        <x:v>2</x:v>
      </x:c>
      <x:c r="B4978" s="0" t="s">
        <x:v>4</x:v>
      </x:c>
      <x:c r="C4978" s="0" t="s">
        <x:v>366</x:v>
      </x:c>
      <x:c r="D4978" s="0" t="s">
        <x:v>367</x:v>
      </x:c>
      <x:c r="E4978" s="0" t="s">
        <x:v>343</x:v>
      </x:c>
      <x:c r="F4978" s="0" t="s">
        <x:v>344</x:v>
      </x:c>
      <x:c r="G4978" s="0" t="s">
        <x:v>215</x:v>
      </x:c>
      <x:c r="H4978" s="0" t="s">
        <x:v>216</x:v>
      </x:c>
      <x:c r="I4978" s="0" t="s">
        <x:v>55</x:v>
      </x:c>
      <x:c r="J4978" s="0" t="s">
        <x:v>55</x:v>
      </x:c>
      <x:c r="K4978" s="0" t="s">
        <x:v>56</x:v>
      </x:c>
      <x:c r="L4978" s="0">
        <x:v>934</x:v>
      </x:c>
    </x:row>
    <x:row r="4979" spans="1:12">
      <x:c r="A4979" s="0" t="s">
        <x:v>2</x:v>
      </x:c>
      <x:c r="B4979" s="0" t="s">
        <x:v>4</x:v>
      </x:c>
      <x:c r="C4979" s="0" t="s">
        <x:v>366</x:v>
      </x:c>
      <x:c r="D4979" s="0" t="s">
        <x:v>367</x:v>
      </x:c>
      <x:c r="E4979" s="0" t="s">
        <x:v>343</x:v>
      </x:c>
      <x:c r="F4979" s="0" t="s">
        <x:v>344</x:v>
      </x:c>
      <x:c r="G4979" s="0" t="s">
        <x:v>217</x:v>
      </x:c>
      <x:c r="H4979" s="0" t="s">
        <x:v>218</x:v>
      </x:c>
      <x:c r="I4979" s="0" t="s">
        <x:v>55</x:v>
      </x:c>
      <x:c r="J4979" s="0" t="s">
        <x:v>55</x:v>
      </x:c>
      <x:c r="K4979" s="0" t="s">
        <x:v>56</x:v>
      </x:c>
      <x:c r="L4979" s="0">
        <x:v>933</x:v>
      </x:c>
    </x:row>
    <x:row r="4980" spans="1:12">
      <x:c r="A4980" s="0" t="s">
        <x:v>2</x:v>
      </x:c>
      <x:c r="B4980" s="0" t="s">
        <x:v>4</x:v>
      </x:c>
      <x:c r="C4980" s="0" t="s">
        <x:v>366</x:v>
      </x:c>
      <x:c r="D4980" s="0" t="s">
        <x:v>367</x:v>
      </x:c>
      <x:c r="E4980" s="0" t="s">
        <x:v>343</x:v>
      </x:c>
      <x:c r="F4980" s="0" t="s">
        <x:v>344</x:v>
      </x:c>
      <x:c r="G4980" s="0" t="s">
        <x:v>219</x:v>
      </x:c>
      <x:c r="H4980" s="0" t="s">
        <x:v>220</x:v>
      </x:c>
      <x:c r="I4980" s="0" t="s">
        <x:v>55</x:v>
      </x:c>
      <x:c r="J4980" s="0" t="s">
        <x:v>55</x:v>
      </x:c>
      <x:c r="K4980" s="0" t="s">
        <x:v>56</x:v>
      </x:c>
      <x:c r="L4980" s="0">
        <x:v>726</x:v>
      </x:c>
    </x:row>
    <x:row r="4981" spans="1:12">
      <x:c r="A4981" s="0" t="s">
        <x:v>2</x:v>
      </x:c>
      <x:c r="B4981" s="0" t="s">
        <x:v>4</x:v>
      </x:c>
      <x:c r="C4981" s="0" t="s">
        <x:v>366</x:v>
      </x:c>
      <x:c r="D4981" s="0" t="s">
        <x:v>367</x:v>
      </x:c>
      <x:c r="E4981" s="0" t="s">
        <x:v>343</x:v>
      </x:c>
      <x:c r="F4981" s="0" t="s">
        <x:v>344</x:v>
      </x:c>
      <x:c r="G4981" s="0" t="s">
        <x:v>221</x:v>
      </x:c>
      <x:c r="H4981" s="0" t="s">
        <x:v>222</x:v>
      </x:c>
      <x:c r="I4981" s="0" t="s">
        <x:v>55</x:v>
      </x:c>
      <x:c r="J4981" s="0" t="s">
        <x:v>55</x:v>
      </x:c>
      <x:c r="K4981" s="0" t="s">
        <x:v>56</x:v>
      </x:c>
      <x:c r="L4981" s="0">
        <x:v>830</x:v>
      </x:c>
    </x:row>
    <x:row r="4982" spans="1:12">
      <x:c r="A4982" s="0" t="s">
        <x:v>2</x:v>
      </x:c>
      <x:c r="B4982" s="0" t="s">
        <x:v>4</x:v>
      </x:c>
      <x:c r="C4982" s="0" t="s">
        <x:v>366</x:v>
      </x:c>
      <x:c r="D4982" s="0" t="s">
        <x:v>367</x:v>
      </x:c>
      <x:c r="E4982" s="0" t="s">
        <x:v>343</x:v>
      </x:c>
      <x:c r="F4982" s="0" t="s">
        <x:v>344</x:v>
      </x:c>
      <x:c r="G4982" s="0" t="s">
        <x:v>223</x:v>
      </x:c>
      <x:c r="H4982" s="0" t="s">
        <x:v>224</x:v>
      </x:c>
      <x:c r="I4982" s="0" t="s">
        <x:v>55</x:v>
      </x:c>
      <x:c r="J4982" s="0" t="s">
        <x:v>55</x:v>
      </x:c>
      <x:c r="K4982" s="0" t="s">
        <x:v>56</x:v>
      </x:c>
      <x:c r="L4982" s="0">
        <x:v>889</x:v>
      </x:c>
    </x:row>
    <x:row r="4983" spans="1:12">
      <x:c r="A4983" s="0" t="s">
        <x:v>2</x:v>
      </x:c>
      <x:c r="B4983" s="0" t="s">
        <x:v>4</x:v>
      </x:c>
      <x:c r="C4983" s="0" t="s">
        <x:v>366</x:v>
      </x:c>
      <x:c r="D4983" s="0" t="s">
        <x:v>367</x:v>
      </x:c>
      <x:c r="E4983" s="0" t="s">
        <x:v>343</x:v>
      </x:c>
      <x:c r="F4983" s="0" t="s">
        <x:v>344</x:v>
      </x:c>
      <x:c r="G4983" s="0" t="s">
        <x:v>225</x:v>
      </x:c>
      <x:c r="H4983" s="0" t="s">
        <x:v>226</x:v>
      </x:c>
      <x:c r="I4983" s="0" t="s">
        <x:v>55</x:v>
      </x:c>
      <x:c r="J4983" s="0" t="s">
        <x:v>55</x:v>
      </x:c>
      <x:c r="K4983" s="0" t="s">
        <x:v>56</x:v>
      </x:c>
      <x:c r="L4983" s="0">
        <x:v>799</x:v>
      </x:c>
    </x:row>
    <x:row r="4984" spans="1:12">
      <x:c r="A4984" s="0" t="s">
        <x:v>2</x:v>
      </x:c>
      <x:c r="B4984" s="0" t="s">
        <x:v>4</x:v>
      </x:c>
      <x:c r="C4984" s="0" t="s">
        <x:v>366</x:v>
      </x:c>
      <x:c r="D4984" s="0" t="s">
        <x:v>367</x:v>
      </x:c>
      <x:c r="E4984" s="0" t="s">
        <x:v>343</x:v>
      </x:c>
      <x:c r="F4984" s="0" t="s">
        <x:v>344</x:v>
      </x:c>
      <x:c r="G4984" s="0" t="s">
        <x:v>227</x:v>
      </x:c>
      <x:c r="H4984" s="0" t="s">
        <x:v>228</x:v>
      </x:c>
      <x:c r="I4984" s="0" t="s">
        <x:v>55</x:v>
      </x:c>
      <x:c r="J4984" s="0" t="s">
        <x:v>55</x:v>
      </x:c>
      <x:c r="K4984" s="0" t="s">
        <x:v>56</x:v>
      </x:c>
      <x:c r="L4984" s="0">
        <x:v>857</x:v>
      </x:c>
    </x:row>
    <x:row r="4985" spans="1:12">
      <x:c r="A4985" s="0" t="s">
        <x:v>2</x:v>
      </x:c>
      <x:c r="B4985" s="0" t="s">
        <x:v>4</x:v>
      </x:c>
      <x:c r="C4985" s="0" t="s">
        <x:v>366</x:v>
      </x:c>
      <x:c r="D4985" s="0" t="s">
        <x:v>367</x:v>
      </x:c>
      <x:c r="E4985" s="0" t="s">
        <x:v>343</x:v>
      </x:c>
      <x:c r="F4985" s="0" t="s">
        <x:v>344</x:v>
      </x:c>
      <x:c r="G4985" s="0" t="s">
        <x:v>229</x:v>
      </x:c>
      <x:c r="H4985" s="0" t="s">
        <x:v>230</x:v>
      </x:c>
      <x:c r="I4985" s="0" t="s">
        <x:v>55</x:v>
      </x:c>
      <x:c r="J4985" s="0" t="s">
        <x:v>55</x:v>
      </x:c>
      <x:c r="K4985" s="0" t="s">
        <x:v>56</x:v>
      </x:c>
      <x:c r="L4985" s="0">
        <x:v>883</x:v>
      </x:c>
    </x:row>
    <x:row r="4986" spans="1:12">
      <x:c r="A4986" s="0" t="s">
        <x:v>2</x:v>
      </x:c>
      <x:c r="B4986" s="0" t="s">
        <x:v>4</x:v>
      </x:c>
      <x:c r="C4986" s="0" t="s">
        <x:v>366</x:v>
      </x:c>
      <x:c r="D4986" s="0" t="s">
        <x:v>367</x:v>
      </x:c>
      <x:c r="E4986" s="0" t="s">
        <x:v>343</x:v>
      </x:c>
      <x:c r="F4986" s="0" t="s">
        <x:v>344</x:v>
      </x:c>
      <x:c r="G4986" s="0" t="s">
        <x:v>231</x:v>
      </x:c>
      <x:c r="H4986" s="0" t="s">
        <x:v>232</x:v>
      </x:c>
      <x:c r="I4986" s="0" t="s">
        <x:v>55</x:v>
      </x:c>
      <x:c r="J4986" s="0" t="s">
        <x:v>55</x:v>
      </x:c>
      <x:c r="K4986" s="0" t="s">
        <x:v>56</x:v>
      </x:c>
      <x:c r="L4986" s="0">
        <x:v>744</x:v>
      </x:c>
    </x:row>
    <x:row r="4987" spans="1:12">
      <x:c r="A4987" s="0" t="s">
        <x:v>2</x:v>
      </x:c>
      <x:c r="B4987" s="0" t="s">
        <x:v>4</x:v>
      </x:c>
      <x:c r="C4987" s="0" t="s">
        <x:v>366</x:v>
      </x:c>
      <x:c r="D4987" s="0" t="s">
        <x:v>367</x:v>
      </x:c>
      <x:c r="E4987" s="0" t="s">
        <x:v>343</x:v>
      </x:c>
      <x:c r="F4987" s="0" t="s">
        <x:v>344</x:v>
      </x:c>
      <x:c r="G4987" s="0" t="s">
        <x:v>233</x:v>
      </x:c>
      <x:c r="H4987" s="0" t="s">
        <x:v>234</x:v>
      </x:c>
      <x:c r="I4987" s="0" t="s">
        <x:v>55</x:v>
      </x:c>
      <x:c r="J4987" s="0" t="s">
        <x:v>55</x:v>
      </x:c>
      <x:c r="K4987" s="0" t="s">
        <x:v>56</x:v>
      </x:c>
      <x:c r="L4987" s="0">
        <x:v>26247</x:v>
      </x:c>
    </x:row>
    <x:row r="4988" spans="1:12">
      <x:c r="A4988" s="0" t="s">
        <x:v>2</x:v>
      </x:c>
      <x:c r="B4988" s="0" t="s">
        <x:v>4</x:v>
      </x:c>
      <x:c r="C4988" s="0" t="s">
        <x:v>366</x:v>
      </x:c>
      <x:c r="D4988" s="0" t="s">
        <x:v>367</x:v>
      </x:c>
      <x:c r="E4988" s="0" t="s">
        <x:v>343</x:v>
      </x:c>
      <x:c r="F4988" s="0" t="s">
        <x:v>344</x:v>
      </x:c>
      <x:c r="G4988" s="0" t="s">
        <x:v>235</x:v>
      </x:c>
      <x:c r="H4988" s="0" t="s">
        <x:v>236</x:v>
      </x:c>
      <x:c r="I4988" s="0" t="s">
        <x:v>55</x:v>
      </x:c>
      <x:c r="J4988" s="0" t="s">
        <x:v>55</x:v>
      </x:c>
      <x:c r="K4988" s="0" t="s">
        <x:v>56</x:v>
      </x:c>
      <x:c r="L4988" s="0">
        <x:v>704</x:v>
      </x:c>
    </x:row>
    <x:row r="4989" spans="1:12">
      <x:c r="A4989" s="0" t="s">
        <x:v>2</x:v>
      </x:c>
      <x:c r="B4989" s="0" t="s">
        <x:v>4</x:v>
      </x:c>
      <x:c r="C4989" s="0" t="s">
        <x:v>366</x:v>
      </x:c>
      <x:c r="D4989" s="0" t="s">
        <x:v>367</x:v>
      </x:c>
      <x:c r="E4989" s="0" t="s">
        <x:v>343</x:v>
      </x:c>
      <x:c r="F4989" s="0" t="s">
        <x:v>344</x:v>
      </x:c>
      <x:c r="G4989" s="0" t="s">
        <x:v>237</x:v>
      </x:c>
      <x:c r="H4989" s="0" t="s">
        <x:v>238</x:v>
      </x:c>
      <x:c r="I4989" s="0" t="s">
        <x:v>55</x:v>
      </x:c>
      <x:c r="J4989" s="0" t="s">
        <x:v>55</x:v>
      </x:c>
      <x:c r="K4989" s="0" t="s">
        <x:v>56</x:v>
      </x:c>
      <x:c r="L4989" s="0">
        <x:v>721</x:v>
      </x:c>
    </x:row>
    <x:row r="4990" spans="1:12">
      <x:c r="A4990" s="0" t="s">
        <x:v>2</x:v>
      </x:c>
      <x:c r="B4990" s="0" t="s">
        <x:v>4</x:v>
      </x:c>
      <x:c r="C4990" s="0" t="s">
        <x:v>366</x:v>
      </x:c>
      <x:c r="D4990" s="0" t="s">
        <x:v>367</x:v>
      </x:c>
      <x:c r="E4990" s="0" t="s">
        <x:v>343</x:v>
      </x:c>
      <x:c r="F4990" s="0" t="s">
        <x:v>344</x:v>
      </x:c>
      <x:c r="G4990" s="0" t="s">
        <x:v>239</x:v>
      </x:c>
      <x:c r="H4990" s="0" t="s">
        <x:v>240</x:v>
      </x:c>
      <x:c r="I4990" s="0" t="s">
        <x:v>55</x:v>
      </x:c>
      <x:c r="J4990" s="0" t="s">
        <x:v>55</x:v>
      </x:c>
      <x:c r="K4990" s="0" t="s">
        <x:v>56</x:v>
      </x:c>
      <x:c r="L4990" s="0">
        <x:v>742</x:v>
      </x:c>
    </x:row>
    <x:row r="4991" spans="1:12">
      <x:c r="A4991" s="0" t="s">
        <x:v>2</x:v>
      </x:c>
      <x:c r="B4991" s="0" t="s">
        <x:v>4</x:v>
      </x:c>
      <x:c r="C4991" s="0" t="s">
        <x:v>366</x:v>
      </x:c>
      <x:c r="D4991" s="0" t="s">
        <x:v>367</x:v>
      </x:c>
      <x:c r="E4991" s="0" t="s">
        <x:v>343</x:v>
      </x:c>
      <x:c r="F4991" s="0" t="s">
        <x:v>344</x:v>
      </x:c>
      <x:c r="G4991" s="0" t="s">
        <x:v>241</x:v>
      </x:c>
      <x:c r="H4991" s="0" t="s">
        <x:v>242</x:v>
      </x:c>
      <x:c r="I4991" s="0" t="s">
        <x:v>55</x:v>
      </x:c>
      <x:c r="J4991" s="0" t="s">
        <x:v>55</x:v>
      </x:c>
      <x:c r="K4991" s="0" t="s">
        <x:v>56</x:v>
      </x:c>
      <x:c r="L4991" s="0">
        <x:v>685</x:v>
      </x:c>
    </x:row>
    <x:row r="4992" spans="1:12">
      <x:c r="A4992" s="0" t="s">
        <x:v>2</x:v>
      </x:c>
      <x:c r="B4992" s="0" t="s">
        <x:v>4</x:v>
      </x:c>
      <x:c r="C4992" s="0" t="s">
        <x:v>366</x:v>
      </x:c>
      <x:c r="D4992" s="0" t="s">
        <x:v>367</x:v>
      </x:c>
      <x:c r="E4992" s="0" t="s">
        <x:v>343</x:v>
      </x:c>
      <x:c r="F4992" s="0" t="s">
        <x:v>344</x:v>
      </x:c>
      <x:c r="G4992" s="0" t="s">
        <x:v>243</x:v>
      </x:c>
      <x:c r="H4992" s="0" t="s">
        <x:v>244</x:v>
      </x:c>
      <x:c r="I4992" s="0" t="s">
        <x:v>55</x:v>
      </x:c>
      <x:c r="J4992" s="0" t="s">
        <x:v>55</x:v>
      </x:c>
      <x:c r="K4992" s="0" t="s">
        <x:v>56</x:v>
      </x:c>
      <x:c r="L4992" s="0">
        <x:v>822</x:v>
      </x:c>
    </x:row>
    <x:row r="4993" spans="1:12">
      <x:c r="A4993" s="0" t="s">
        <x:v>2</x:v>
      </x:c>
      <x:c r="B4993" s="0" t="s">
        <x:v>4</x:v>
      </x:c>
      <x:c r="C4993" s="0" t="s">
        <x:v>366</x:v>
      </x:c>
      <x:c r="D4993" s="0" t="s">
        <x:v>367</x:v>
      </x:c>
      <x:c r="E4993" s="0" t="s">
        <x:v>343</x:v>
      </x:c>
      <x:c r="F4993" s="0" t="s">
        <x:v>344</x:v>
      </x:c>
      <x:c r="G4993" s="0" t="s">
        <x:v>245</x:v>
      </x:c>
      <x:c r="H4993" s="0" t="s">
        <x:v>246</x:v>
      </x:c>
      <x:c r="I4993" s="0" t="s">
        <x:v>55</x:v>
      </x:c>
      <x:c r="J4993" s="0" t="s">
        <x:v>55</x:v>
      </x:c>
      <x:c r="K4993" s="0" t="s">
        <x:v>56</x:v>
      </x:c>
      <x:c r="L4993" s="0">
        <x:v>646</x:v>
      </x:c>
    </x:row>
    <x:row r="4994" spans="1:12">
      <x:c r="A4994" s="0" t="s">
        <x:v>2</x:v>
      </x:c>
      <x:c r="B4994" s="0" t="s">
        <x:v>4</x:v>
      </x:c>
      <x:c r="C4994" s="0" t="s">
        <x:v>366</x:v>
      </x:c>
      <x:c r="D4994" s="0" t="s">
        <x:v>367</x:v>
      </x:c>
      <x:c r="E4994" s="0" t="s">
        <x:v>343</x:v>
      </x:c>
      <x:c r="F4994" s="0" t="s">
        <x:v>344</x:v>
      </x:c>
      <x:c r="G4994" s="0" t="s">
        <x:v>247</x:v>
      </x:c>
      <x:c r="H4994" s="0" t="s">
        <x:v>248</x:v>
      </x:c>
      <x:c r="I4994" s="0" t="s">
        <x:v>55</x:v>
      </x:c>
      <x:c r="J4994" s="0" t="s">
        <x:v>55</x:v>
      </x:c>
      <x:c r="K4994" s="0" t="s">
        <x:v>56</x:v>
      </x:c>
      <x:c r="L4994" s="0">
        <x:v>685</x:v>
      </x:c>
    </x:row>
    <x:row r="4995" spans="1:12">
      <x:c r="A4995" s="0" t="s">
        <x:v>2</x:v>
      </x:c>
      <x:c r="B4995" s="0" t="s">
        <x:v>4</x:v>
      </x:c>
      <x:c r="C4995" s="0" t="s">
        <x:v>366</x:v>
      </x:c>
      <x:c r="D4995" s="0" t="s">
        <x:v>367</x:v>
      </x:c>
      <x:c r="E4995" s="0" t="s">
        <x:v>343</x:v>
      </x:c>
      <x:c r="F4995" s="0" t="s">
        <x:v>344</x:v>
      </x:c>
      <x:c r="G4995" s="0" t="s">
        <x:v>249</x:v>
      </x:c>
      <x:c r="H4995" s="0" t="s">
        <x:v>250</x:v>
      </x:c>
      <x:c r="I4995" s="0" t="s">
        <x:v>55</x:v>
      </x:c>
      <x:c r="J4995" s="0" t="s">
        <x:v>55</x:v>
      </x:c>
      <x:c r="K4995" s="0" t="s">
        <x:v>56</x:v>
      </x:c>
      <x:c r="L4995" s="0">
        <x:v>721</x:v>
      </x:c>
    </x:row>
    <x:row r="4996" spans="1:12">
      <x:c r="A4996" s="0" t="s">
        <x:v>2</x:v>
      </x:c>
      <x:c r="B4996" s="0" t="s">
        <x:v>4</x:v>
      </x:c>
      <x:c r="C4996" s="0" t="s">
        <x:v>366</x:v>
      </x:c>
      <x:c r="D4996" s="0" t="s">
        <x:v>367</x:v>
      </x:c>
      <x:c r="E4996" s="0" t="s">
        <x:v>343</x:v>
      </x:c>
      <x:c r="F4996" s="0" t="s">
        <x:v>344</x:v>
      </x:c>
      <x:c r="G4996" s="0" t="s">
        <x:v>251</x:v>
      </x:c>
      <x:c r="H4996" s="0" t="s">
        <x:v>252</x:v>
      </x:c>
      <x:c r="I4996" s="0" t="s">
        <x:v>55</x:v>
      </x:c>
      <x:c r="J4996" s="0" t="s">
        <x:v>55</x:v>
      </x:c>
      <x:c r="K4996" s="0" t="s">
        <x:v>56</x:v>
      </x:c>
      <x:c r="L4996" s="0">
        <x:v>630</x:v>
      </x:c>
    </x:row>
    <x:row r="4997" spans="1:12">
      <x:c r="A4997" s="0" t="s">
        <x:v>2</x:v>
      </x:c>
      <x:c r="B4997" s="0" t="s">
        <x:v>4</x:v>
      </x:c>
      <x:c r="C4997" s="0" t="s">
        <x:v>366</x:v>
      </x:c>
      <x:c r="D4997" s="0" t="s">
        <x:v>367</x:v>
      </x:c>
      <x:c r="E4997" s="0" t="s">
        <x:v>343</x:v>
      </x:c>
      <x:c r="F4997" s="0" t="s">
        <x:v>344</x:v>
      </x:c>
      <x:c r="G4997" s="0" t="s">
        <x:v>253</x:v>
      </x:c>
      <x:c r="H4997" s="0" t="s">
        <x:v>254</x:v>
      </x:c>
      <x:c r="I4997" s="0" t="s">
        <x:v>55</x:v>
      </x:c>
      <x:c r="J4997" s="0" t="s">
        <x:v>55</x:v>
      </x:c>
      <x:c r="K4997" s="0" t="s">
        <x:v>56</x:v>
      </x:c>
      <x:c r="L4997" s="0">
        <x:v>669</x:v>
      </x:c>
    </x:row>
    <x:row r="4998" spans="1:12">
      <x:c r="A4998" s="0" t="s">
        <x:v>2</x:v>
      </x:c>
      <x:c r="B4998" s="0" t="s">
        <x:v>4</x:v>
      </x:c>
      <x:c r="C4998" s="0" t="s">
        <x:v>366</x:v>
      </x:c>
      <x:c r="D4998" s="0" t="s">
        <x:v>367</x:v>
      </x:c>
      <x:c r="E4998" s="0" t="s">
        <x:v>343</x:v>
      </x:c>
      <x:c r="F4998" s="0" t="s">
        <x:v>344</x:v>
      </x:c>
      <x:c r="G4998" s="0" t="s">
        <x:v>255</x:v>
      </x:c>
      <x:c r="H4998" s="0" t="s">
        <x:v>256</x:v>
      </x:c>
      <x:c r="I4998" s="0" t="s">
        <x:v>55</x:v>
      </x:c>
      <x:c r="J4998" s="0" t="s">
        <x:v>55</x:v>
      </x:c>
      <x:c r="K4998" s="0" t="s">
        <x:v>56</x:v>
      </x:c>
      <x:c r="L4998" s="0">
        <x:v>600</x:v>
      </x:c>
    </x:row>
    <x:row r="4999" spans="1:12">
      <x:c r="A4999" s="0" t="s">
        <x:v>2</x:v>
      </x:c>
      <x:c r="B4999" s="0" t="s">
        <x:v>4</x:v>
      </x:c>
      <x:c r="C4999" s="0" t="s">
        <x:v>366</x:v>
      </x:c>
      <x:c r="D4999" s="0" t="s">
        <x:v>367</x:v>
      </x:c>
      <x:c r="E4999" s="0" t="s">
        <x:v>343</x:v>
      </x:c>
      <x:c r="F4999" s="0" t="s">
        <x:v>344</x:v>
      </x:c>
      <x:c r="G4999" s="0" t="s">
        <x:v>257</x:v>
      </x:c>
      <x:c r="H4999" s="0" t="s">
        <x:v>258</x:v>
      </x:c>
      <x:c r="I4999" s="0" t="s">
        <x:v>55</x:v>
      </x:c>
      <x:c r="J4999" s="0" t="s">
        <x:v>55</x:v>
      </x:c>
      <x:c r="K4999" s="0" t="s">
        <x:v>56</x:v>
      </x:c>
      <x:c r="L4999" s="0">
        <x:v>668</x:v>
      </x:c>
    </x:row>
    <x:row r="5000" spans="1:12">
      <x:c r="A5000" s="0" t="s">
        <x:v>2</x:v>
      </x:c>
      <x:c r="B5000" s="0" t="s">
        <x:v>4</x:v>
      </x:c>
      <x:c r="C5000" s="0" t="s">
        <x:v>366</x:v>
      </x:c>
      <x:c r="D5000" s="0" t="s">
        <x:v>367</x:v>
      </x:c>
      <x:c r="E5000" s="0" t="s">
        <x:v>343</x:v>
      </x:c>
      <x:c r="F5000" s="0" t="s">
        <x:v>344</x:v>
      </x:c>
      <x:c r="G5000" s="0" t="s">
        <x:v>259</x:v>
      </x:c>
      <x:c r="H5000" s="0" t="s">
        <x:v>260</x:v>
      </x:c>
      <x:c r="I5000" s="0" t="s">
        <x:v>55</x:v>
      </x:c>
      <x:c r="J5000" s="0" t="s">
        <x:v>55</x:v>
      </x:c>
      <x:c r="K5000" s="0" t="s">
        <x:v>56</x:v>
      </x:c>
      <x:c r="L5000" s="0">
        <x:v>705</x:v>
      </x:c>
    </x:row>
    <x:row r="5001" spans="1:12">
      <x:c r="A5001" s="0" t="s">
        <x:v>2</x:v>
      </x:c>
      <x:c r="B5001" s="0" t="s">
        <x:v>4</x:v>
      </x:c>
      <x:c r="C5001" s="0" t="s">
        <x:v>366</x:v>
      </x:c>
      <x:c r="D5001" s="0" t="s">
        <x:v>367</x:v>
      </x:c>
      <x:c r="E5001" s="0" t="s">
        <x:v>343</x:v>
      </x:c>
      <x:c r="F5001" s="0" t="s">
        <x:v>344</x:v>
      </x:c>
      <x:c r="G5001" s="0" t="s">
        <x:v>261</x:v>
      </x:c>
      <x:c r="H5001" s="0" t="s">
        <x:v>262</x:v>
      </x:c>
      <x:c r="I5001" s="0" t="s">
        <x:v>55</x:v>
      </x:c>
      <x:c r="J5001" s="0" t="s">
        <x:v>55</x:v>
      </x:c>
      <x:c r="K5001" s="0" t="s">
        <x:v>56</x:v>
      </x:c>
      <x:c r="L5001" s="0">
        <x:v>598</x:v>
      </x:c>
    </x:row>
    <x:row r="5002" spans="1:12">
      <x:c r="A5002" s="0" t="s">
        <x:v>2</x:v>
      </x:c>
      <x:c r="B5002" s="0" t="s">
        <x:v>4</x:v>
      </x:c>
      <x:c r="C5002" s="0" t="s">
        <x:v>366</x:v>
      </x:c>
      <x:c r="D5002" s="0" t="s">
        <x:v>367</x:v>
      </x:c>
      <x:c r="E5002" s="0" t="s">
        <x:v>343</x:v>
      </x:c>
      <x:c r="F5002" s="0" t="s">
        <x:v>344</x:v>
      </x:c>
      <x:c r="G5002" s="0" t="s">
        <x:v>263</x:v>
      </x:c>
      <x:c r="H5002" s="0" t="s">
        <x:v>264</x:v>
      </x:c>
      <x:c r="I5002" s="0" t="s">
        <x:v>55</x:v>
      </x:c>
      <x:c r="J5002" s="0" t="s">
        <x:v>55</x:v>
      </x:c>
      <x:c r="K5002" s="0" t="s">
        <x:v>56</x:v>
      </x:c>
      <x:c r="L5002" s="0">
        <x:v>593</x:v>
      </x:c>
    </x:row>
    <x:row r="5003" spans="1:12">
      <x:c r="A5003" s="0" t="s">
        <x:v>2</x:v>
      </x:c>
      <x:c r="B5003" s="0" t="s">
        <x:v>4</x:v>
      </x:c>
      <x:c r="C5003" s="0" t="s">
        <x:v>366</x:v>
      </x:c>
      <x:c r="D5003" s="0" t="s">
        <x:v>367</x:v>
      </x:c>
      <x:c r="E5003" s="0" t="s">
        <x:v>343</x:v>
      </x:c>
      <x:c r="F5003" s="0" t="s">
        <x:v>344</x:v>
      </x:c>
      <x:c r="G5003" s="0" t="s">
        <x:v>265</x:v>
      </x:c>
      <x:c r="H5003" s="0" t="s">
        <x:v>266</x:v>
      </x:c>
      <x:c r="I5003" s="0" t="s">
        <x:v>55</x:v>
      </x:c>
      <x:c r="J5003" s="0" t="s">
        <x:v>55</x:v>
      </x:c>
      <x:c r="K5003" s="0" t="s">
        <x:v>56</x:v>
      </x:c>
      <x:c r="L5003" s="0">
        <x:v>583</x:v>
      </x:c>
    </x:row>
    <x:row r="5004" spans="1:12">
      <x:c r="A5004" s="0" t="s">
        <x:v>2</x:v>
      </x:c>
      <x:c r="B5004" s="0" t="s">
        <x:v>4</x:v>
      </x:c>
      <x:c r="C5004" s="0" t="s">
        <x:v>366</x:v>
      </x:c>
      <x:c r="D5004" s="0" t="s">
        <x:v>367</x:v>
      </x:c>
      <x:c r="E5004" s="0" t="s">
        <x:v>343</x:v>
      </x:c>
      <x:c r="F5004" s="0" t="s">
        <x:v>344</x:v>
      </x:c>
      <x:c r="G5004" s="0" t="s">
        <x:v>267</x:v>
      </x:c>
      <x:c r="H5004" s="0" t="s">
        <x:v>268</x:v>
      </x:c>
      <x:c r="I5004" s="0" t="s">
        <x:v>55</x:v>
      </x:c>
      <x:c r="J5004" s="0" t="s">
        <x:v>55</x:v>
      </x:c>
      <x:c r="K5004" s="0" t="s">
        <x:v>56</x:v>
      </x:c>
      <x:c r="L5004" s="0">
        <x:v>530</x:v>
      </x:c>
    </x:row>
    <x:row r="5005" spans="1:12">
      <x:c r="A5005" s="0" t="s">
        <x:v>2</x:v>
      </x:c>
      <x:c r="B5005" s="0" t="s">
        <x:v>4</x:v>
      </x:c>
      <x:c r="C5005" s="0" t="s">
        <x:v>366</x:v>
      </x:c>
      <x:c r="D5005" s="0" t="s">
        <x:v>367</x:v>
      </x:c>
      <x:c r="E5005" s="0" t="s">
        <x:v>343</x:v>
      </x:c>
      <x:c r="F5005" s="0" t="s">
        <x:v>344</x:v>
      </x:c>
      <x:c r="G5005" s="0" t="s">
        <x:v>269</x:v>
      </x:c>
      <x:c r="H5005" s="0" t="s">
        <x:v>270</x:v>
      </x:c>
      <x:c r="I5005" s="0" t="s">
        <x:v>55</x:v>
      </x:c>
      <x:c r="J5005" s="0" t="s">
        <x:v>55</x:v>
      </x:c>
      <x:c r="K5005" s="0" t="s">
        <x:v>56</x:v>
      </x:c>
      <x:c r="L5005" s="0">
        <x:v>659</x:v>
      </x:c>
    </x:row>
    <x:row r="5006" spans="1:12">
      <x:c r="A5006" s="0" t="s">
        <x:v>2</x:v>
      </x:c>
      <x:c r="B5006" s="0" t="s">
        <x:v>4</x:v>
      </x:c>
      <x:c r="C5006" s="0" t="s">
        <x:v>366</x:v>
      </x:c>
      <x:c r="D5006" s="0" t="s">
        <x:v>367</x:v>
      </x:c>
      <x:c r="E5006" s="0" t="s">
        <x:v>343</x:v>
      </x:c>
      <x:c r="F5006" s="0" t="s">
        <x:v>344</x:v>
      </x:c>
      <x:c r="G5006" s="0" t="s">
        <x:v>271</x:v>
      </x:c>
      <x:c r="H5006" s="0" t="s">
        <x:v>272</x:v>
      </x:c>
      <x:c r="I5006" s="0" t="s">
        <x:v>55</x:v>
      </x:c>
      <x:c r="J5006" s="0" t="s">
        <x:v>55</x:v>
      </x:c>
      <x:c r="K5006" s="0" t="s">
        <x:v>56</x:v>
      </x:c>
      <x:c r="L5006" s="0">
        <x:v>662</x:v>
      </x:c>
    </x:row>
    <x:row r="5007" spans="1:12">
      <x:c r="A5007" s="0" t="s">
        <x:v>2</x:v>
      </x:c>
      <x:c r="B5007" s="0" t="s">
        <x:v>4</x:v>
      </x:c>
      <x:c r="C5007" s="0" t="s">
        <x:v>366</x:v>
      </x:c>
      <x:c r="D5007" s="0" t="s">
        <x:v>367</x:v>
      </x:c>
      <x:c r="E5007" s="0" t="s">
        <x:v>343</x:v>
      </x:c>
      <x:c r="F5007" s="0" t="s">
        <x:v>344</x:v>
      </x:c>
      <x:c r="G5007" s="0" t="s">
        <x:v>273</x:v>
      </x:c>
      <x:c r="H5007" s="0" t="s">
        <x:v>274</x:v>
      </x:c>
      <x:c r="I5007" s="0" t="s">
        <x:v>55</x:v>
      </x:c>
      <x:c r="J5007" s="0" t="s">
        <x:v>55</x:v>
      </x:c>
      <x:c r="K5007" s="0" t="s">
        <x:v>56</x:v>
      </x:c>
      <x:c r="L5007" s="0">
        <x:v>552</x:v>
      </x:c>
    </x:row>
    <x:row r="5008" spans="1:12">
      <x:c r="A5008" s="0" t="s">
        <x:v>2</x:v>
      </x:c>
      <x:c r="B5008" s="0" t="s">
        <x:v>4</x:v>
      </x:c>
      <x:c r="C5008" s="0" t="s">
        <x:v>366</x:v>
      </x:c>
      <x:c r="D5008" s="0" t="s">
        <x:v>367</x:v>
      </x:c>
      <x:c r="E5008" s="0" t="s">
        <x:v>343</x:v>
      </x:c>
      <x:c r="F5008" s="0" t="s">
        <x:v>344</x:v>
      </x:c>
      <x:c r="G5008" s="0" t="s">
        <x:v>275</x:v>
      </x:c>
      <x:c r="H5008" s="0" t="s">
        <x:v>276</x:v>
      </x:c>
      <x:c r="I5008" s="0" t="s">
        <x:v>55</x:v>
      </x:c>
      <x:c r="J5008" s="0" t="s">
        <x:v>55</x:v>
      </x:c>
      <x:c r="K5008" s="0" t="s">
        <x:v>56</x:v>
      </x:c>
      <x:c r="L5008" s="0">
        <x:v>583</x:v>
      </x:c>
    </x:row>
    <x:row r="5009" spans="1:12">
      <x:c r="A5009" s="0" t="s">
        <x:v>2</x:v>
      </x:c>
      <x:c r="B5009" s="0" t="s">
        <x:v>4</x:v>
      </x:c>
      <x:c r="C5009" s="0" t="s">
        <x:v>366</x:v>
      </x:c>
      <x:c r="D5009" s="0" t="s">
        <x:v>367</x:v>
      </x:c>
      <x:c r="E5009" s="0" t="s">
        <x:v>343</x:v>
      </x:c>
      <x:c r="F5009" s="0" t="s">
        <x:v>344</x:v>
      </x:c>
      <x:c r="G5009" s="0" t="s">
        <x:v>277</x:v>
      </x:c>
      <x:c r="H5009" s="0" t="s">
        <x:v>278</x:v>
      </x:c>
      <x:c r="I5009" s="0" t="s">
        <x:v>55</x:v>
      </x:c>
      <x:c r="J5009" s="0" t="s">
        <x:v>55</x:v>
      </x:c>
      <x:c r="K5009" s="0" t="s">
        <x:v>56</x:v>
      </x:c>
      <x:c r="L5009" s="0">
        <x:v>545</x:v>
      </x:c>
    </x:row>
    <x:row r="5010" spans="1:12">
      <x:c r="A5010" s="0" t="s">
        <x:v>2</x:v>
      </x:c>
      <x:c r="B5010" s="0" t="s">
        <x:v>4</x:v>
      </x:c>
      <x:c r="C5010" s="0" t="s">
        <x:v>366</x:v>
      </x:c>
      <x:c r="D5010" s="0" t="s">
        <x:v>367</x:v>
      </x:c>
      <x:c r="E5010" s="0" t="s">
        <x:v>343</x:v>
      </x:c>
      <x:c r="F5010" s="0" t="s">
        <x:v>344</x:v>
      </x:c>
      <x:c r="G5010" s="0" t="s">
        <x:v>279</x:v>
      </x:c>
      <x:c r="H5010" s="0" t="s">
        <x:v>280</x:v>
      </x:c>
      <x:c r="I5010" s="0" t="s">
        <x:v>55</x:v>
      </x:c>
      <x:c r="J5010" s="0" t="s">
        <x:v>55</x:v>
      </x:c>
      <x:c r="K5010" s="0" t="s">
        <x:v>56</x:v>
      </x:c>
      <x:c r="L5010" s="0">
        <x:v>616</x:v>
      </x:c>
    </x:row>
    <x:row r="5011" spans="1:12">
      <x:c r="A5011" s="0" t="s">
        <x:v>2</x:v>
      </x:c>
      <x:c r="B5011" s="0" t="s">
        <x:v>4</x:v>
      </x:c>
      <x:c r="C5011" s="0" t="s">
        <x:v>366</x:v>
      </x:c>
      <x:c r="D5011" s="0" t="s">
        <x:v>367</x:v>
      </x:c>
      <x:c r="E5011" s="0" t="s">
        <x:v>343</x:v>
      </x:c>
      <x:c r="F5011" s="0" t="s">
        <x:v>344</x:v>
      </x:c>
      <x:c r="G5011" s="0" t="s">
        <x:v>281</x:v>
      </x:c>
      <x:c r="H5011" s="0" t="s">
        <x:v>282</x:v>
      </x:c>
      <x:c r="I5011" s="0" t="s">
        <x:v>55</x:v>
      </x:c>
      <x:c r="J5011" s="0" t="s">
        <x:v>55</x:v>
      </x:c>
      <x:c r="K5011" s="0" t="s">
        <x:v>56</x:v>
      </x:c>
      <x:c r="L5011" s="0">
        <x:v>561</x:v>
      </x:c>
    </x:row>
    <x:row r="5012" spans="1:12">
      <x:c r="A5012" s="0" t="s">
        <x:v>2</x:v>
      </x:c>
      <x:c r="B5012" s="0" t="s">
        <x:v>4</x:v>
      </x:c>
      <x:c r="C5012" s="0" t="s">
        <x:v>366</x:v>
      </x:c>
      <x:c r="D5012" s="0" t="s">
        <x:v>367</x:v>
      </x:c>
      <x:c r="E5012" s="0" t="s">
        <x:v>343</x:v>
      </x:c>
      <x:c r="F5012" s="0" t="s">
        <x:v>344</x:v>
      </x:c>
      <x:c r="G5012" s="0" t="s">
        <x:v>283</x:v>
      </x:c>
      <x:c r="H5012" s="0" t="s">
        <x:v>284</x:v>
      </x:c>
      <x:c r="I5012" s="0" t="s">
        <x:v>55</x:v>
      </x:c>
      <x:c r="J5012" s="0" t="s">
        <x:v>55</x:v>
      </x:c>
      <x:c r="K5012" s="0" t="s">
        <x:v>56</x:v>
      </x:c>
      <x:c r="L5012" s="0">
        <x:v>611</x:v>
      </x:c>
    </x:row>
    <x:row r="5013" spans="1:12">
      <x:c r="A5013" s="0" t="s">
        <x:v>2</x:v>
      </x:c>
      <x:c r="B5013" s="0" t="s">
        <x:v>4</x:v>
      </x:c>
      <x:c r="C5013" s="0" t="s">
        <x:v>366</x:v>
      </x:c>
      <x:c r="D5013" s="0" t="s">
        <x:v>367</x:v>
      </x:c>
      <x:c r="E5013" s="0" t="s">
        <x:v>343</x:v>
      </x:c>
      <x:c r="F5013" s="0" t="s">
        <x:v>344</x:v>
      </x:c>
      <x:c r="G5013" s="0" t="s">
        <x:v>285</x:v>
      </x:c>
      <x:c r="H5013" s="0" t="s">
        <x:v>286</x:v>
      </x:c>
      <x:c r="I5013" s="0" t="s">
        <x:v>55</x:v>
      </x:c>
      <x:c r="J5013" s="0" t="s">
        <x:v>55</x:v>
      </x:c>
      <x:c r="K5013" s="0" t="s">
        <x:v>56</x:v>
      </x:c>
      <x:c r="L5013" s="0">
        <x:v>528</x:v>
      </x:c>
    </x:row>
    <x:row r="5014" spans="1:12">
      <x:c r="A5014" s="0" t="s">
        <x:v>2</x:v>
      </x:c>
      <x:c r="B5014" s="0" t="s">
        <x:v>4</x:v>
      </x:c>
      <x:c r="C5014" s="0" t="s">
        <x:v>366</x:v>
      </x:c>
      <x:c r="D5014" s="0" t="s">
        <x:v>367</x:v>
      </x:c>
      <x:c r="E5014" s="0" t="s">
        <x:v>343</x:v>
      </x:c>
      <x:c r="F5014" s="0" t="s">
        <x:v>344</x:v>
      </x:c>
      <x:c r="G5014" s="0" t="s">
        <x:v>287</x:v>
      </x:c>
      <x:c r="H5014" s="0" t="s">
        <x:v>288</x:v>
      </x:c>
      <x:c r="I5014" s="0" t="s">
        <x:v>55</x:v>
      </x:c>
      <x:c r="J5014" s="0" t="s">
        <x:v>55</x:v>
      </x:c>
      <x:c r="K5014" s="0" t="s">
        <x:v>56</x:v>
      </x:c>
      <x:c r="L5014" s="0">
        <x:v>532</x:v>
      </x:c>
    </x:row>
    <x:row r="5015" spans="1:12">
      <x:c r="A5015" s="0" t="s">
        <x:v>2</x:v>
      </x:c>
      <x:c r="B5015" s="0" t="s">
        <x:v>4</x:v>
      </x:c>
      <x:c r="C5015" s="0" t="s">
        <x:v>366</x:v>
      </x:c>
      <x:c r="D5015" s="0" t="s">
        <x:v>367</x:v>
      </x:c>
      <x:c r="E5015" s="0" t="s">
        <x:v>343</x:v>
      </x:c>
      <x:c r="F5015" s="0" t="s">
        <x:v>344</x:v>
      </x:c>
      <x:c r="G5015" s="0" t="s">
        <x:v>289</x:v>
      </x:c>
      <x:c r="H5015" s="0" t="s">
        <x:v>290</x:v>
      </x:c>
      <x:c r="I5015" s="0" t="s">
        <x:v>55</x:v>
      </x:c>
      <x:c r="J5015" s="0" t="s">
        <x:v>55</x:v>
      </x:c>
      <x:c r="K5015" s="0" t="s">
        <x:v>56</x:v>
      </x:c>
      <x:c r="L5015" s="0">
        <x:v>369</x:v>
      </x:c>
    </x:row>
    <x:row r="5016" spans="1:12">
      <x:c r="A5016" s="0" t="s">
        <x:v>2</x:v>
      </x:c>
      <x:c r="B5016" s="0" t="s">
        <x:v>4</x:v>
      </x:c>
      <x:c r="C5016" s="0" t="s">
        <x:v>366</x:v>
      </x:c>
      <x:c r="D5016" s="0" t="s">
        <x:v>367</x:v>
      </x:c>
      <x:c r="E5016" s="0" t="s">
        <x:v>343</x:v>
      </x:c>
      <x:c r="F5016" s="0" t="s">
        <x:v>344</x:v>
      </x:c>
      <x:c r="G5016" s="0" t="s">
        <x:v>291</x:v>
      </x:c>
      <x:c r="H5016" s="0" t="s">
        <x:v>292</x:v>
      </x:c>
      <x:c r="I5016" s="0" t="s">
        <x:v>55</x:v>
      </x:c>
      <x:c r="J5016" s="0" t="s">
        <x:v>55</x:v>
      </x:c>
      <x:c r="K5016" s="0" t="s">
        <x:v>56</x:v>
      </x:c>
      <x:c r="L5016" s="0">
        <x:v>421</x:v>
      </x:c>
    </x:row>
    <x:row r="5017" spans="1:12">
      <x:c r="A5017" s="0" t="s">
        <x:v>2</x:v>
      </x:c>
      <x:c r="B5017" s="0" t="s">
        <x:v>4</x:v>
      </x:c>
      <x:c r="C5017" s="0" t="s">
        <x:v>366</x:v>
      </x:c>
      <x:c r="D5017" s="0" t="s">
        <x:v>367</x:v>
      </x:c>
      <x:c r="E5017" s="0" t="s">
        <x:v>343</x:v>
      </x:c>
      <x:c r="F5017" s="0" t="s">
        <x:v>344</x:v>
      </x:c>
      <x:c r="G5017" s="0" t="s">
        <x:v>293</x:v>
      </x:c>
      <x:c r="H5017" s="0" t="s">
        <x:v>294</x:v>
      </x:c>
      <x:c r="I5017" s="0" t="s">
        <x:v>55</x:v>
      </x:c>
      <x:c r="J5017" s="0" t="s">
        <x:v>55</x:v>
      </x:c>
      <x:c r="K5017" s="0" t="s">
        <x:v>56</x:v>
      </x:c>
      <x:c r="L5017" s="0">
        <x:v>445</x:v>
      </x:c>
    </x:row>
    <x:row r="5018" spans="1:12">
      <x:c r="A5018" s="0" t="s">
        <x:v>2</x:v>
      </x:c>
      <x:c r="B5018" s="0" t="s">
        <x:v>4</x:v>
      </x:c>
      <x:c r="C5018" s="0" t="s">
        <x:v>366</x:v>
      </x:c>
      <x:c r="D5018" s="0" t="s">
        <x:v>367</x:v>
      </x:c>
      <x:c r="E5018" s="0" t="s">
        <x:v>343</x:v>
      </x:c>
      <x:c r="F5018" s="0" t="s">
        <x:v>344</x:v>
      </x:c>
      <x:c r="G5018" s="0" t="s">
        <x:v>295</x:v>
      </x:c>
      <x:c r="H5018" s="0" t="s">
        <x:v>296</x:v>
      </x:c>
      <x:c r="I5018" s="0" t="s">
        <x:v>55</x:v>
      </x:c>
      <x:c r="J5018" s="0" t="s">
        <x:v>55</x:v>
      </x:c>
      <x:c r="K5018" s="0" t="s">
        <x:v>56</x:v>
      </x:c>
      <x:c r="L5018" s="0">
        <x:v>544</x:v>
      </x:c>
    </x:row>
    <x:row r="5019" spans="1:12">
      <x:c r="A5019" s="0" t="s">
        <x:v>2</x:v>
      </x:c>
      <x:c r="B5019" s="0" t="s">
        <x:v>4</x:v>
      </x:c>
      <x:c r="C5019" s="0" t="s">
        <x:v>366</x:v>
      </x:c>
      <x:c r="D5019" s="0" t="s">
        <x:v>367</x:v>
      </x:c>
      <x:c r="E5019" s="0" t="s">
        <x:v>343</x:v>
      </x:c>
      <x:c r="F5019" s="0" t="s">
        <x:v>344</x:v>
      </x:c>
      <x:c r="G5019" s="0" t="s">
        <x:v>297</x:v>
      </x:c>
      <x:c r="H5019" s="0" t="s">
        <x:v>298</x:v>
      </x:c>
      <x:c r="I5019" s="0" t="s">
        <x:v>55</x:v>
      </x:c>
      <x:c r="J5019" s="0" t="s">
        <x:v>55</x:v>
      </x:c>
      <x:c r="K5019" s="0" t="s">
        <x:v>56</x:v>
      </x:c>
      <x:c r="L5019" s="0">
        <x:v>518</x:v>
      </x:c>
    </x:row>
    <x:row r="5020" spans="1:12">
      <x:c r="A5020" s="0" t="s">
        <x:v>2</x:v>
      </x:c>
      <x:c r="B5020" s="0" t="s">
        <x:v>4</x:v>
      </x:c>
      <x:c r="C5020" s="0" t="s">
        <x:v>366</x:v>
      </x:c>
      <x:c r="D5020" s="0" t="s">
        <x:v>367</x:v>
      </x:c>
      <x:c r="E5020" s="0" t="s">
        <x:v>343</x:v>
      </x:c>
      <x:c r="F5020" s="0" t="s">
        <x:v>344</x:v>
      </x:c>
      <x:c r="G5020" s="0" t="s">
        <x:v>299</x:v>
      </x:c>
      <x:c r="H5020" s="0" t="s">
        <x:v>300</x:v>
      </x:c>
      <x:c r="I5020" s="0" t="s">
        <x:v>55</x:v>
      </x:c>
      <x:c r="J5020" s="0" t="s">
        <x:v>55</x:v>
      </x:c>
      <x:c r="K5020" s="0" t="s">
        <x:v>56</x:v>
      </x:c>
      <x:c r="L5020" s="0">
        <x:v>476</x:v>
      </x:c>
    </x:row>
    <x:row r="5021" spans="1:12">
      <x:c r="A5021" s="0" t="s">
        <x:v>2</x:v>
      </x:c>
      <x:c r="B5021" s="0" t="s">
        <x:v>4</x:v>
      </x:c>
      <x:c r="C5021" s="0" t="s">
        <x:v>366</x:v>
      </x:c>
      <x:c r="D5021" s="0" t="s">
        <x:v>367</x:v>
      </x:c>
      <x:c r="E5021" s="0" t="s">
        <x:v>343</x:v>
      </x:c>
      <x:c r="F5021" s="0" t="s">
        <x:v>344</x:v>
      </x:c>
      <x:c r="G5021" s="0" t="s">
        <x:v>301</x:v>
      </x:c>
      <x:c r="H5021" s="0" t="s">
        <x:v>302</x:v>
      </x:c>
      <x:c r="I5021" s="0" t="s">
        <x:v>55</x:v>
      </x:c>
      <x:c r="J5021" s="0" t="s">
        <x:v>55</x:v>
      </x:c>
      <x:c r="K5021" s="0" t="s">
        <x:v>56</x:v>
      </x:c>
      <x:c r="L5021" s="0">
        <x:v>479</x:v>
      </x:c>
    </x:row>
    <x:row r="5022" spans="1:12">
      <x:c r="A5022" s="0" t="s">
        <x:v>2</x:v>
      </x:c>
      <x:c r="B5022" s="0" t="s">
        <x:v>4</x:v>
      </x:c>
      <x:c r="C5022" s="0" t="s">
        <x:v>366</x:v>
      </x:c>
      <x:c r="D5022" s="0" t="s">
        <x:v>367</x:v>
      </x:c>
      <x:c r="E5022" s="0" t="s">
        <x:v>343</x:v>
      </x:c>
      <x:c r="F5022" s="0" t="s">
        <x:v>344</x:v>
      </x:c>
      <x:c r="G5022" s="0" t="s">
        <x:v>303</x:v>
      </x:c>
      <x:c r="H5022" s="0" t="s">
        <x:v>304</x:v>
      </x:c>
      <x:c r="I5022" s="0" t="s">
        <x:v>55</x:v>
      </x:c>
      <x:c r="J5022" s="0" t="s">
        <x:v>55</x:v>
      </x:c>
      <x:c r="K5022" s="0" t="s">
        <x:v>56</x:v>
      </x:c>
      <x:c r="L5022" s="0">
        <x:v>451</x:v>
      </x:c>
    </x:row>
    <x:row r="5023" spans="1:12">
      <x:c r="A5023" s="0" t="s">
        <x:v>2</x:v>
      </x:c>
      <x:c r="B5023" s="0" t="s">
        <x:v>4</x:v>
      </x:c>
      <x:c r="C5023" s="0" t="s">
        <x:v>366</x:v>
      </x:c>
      <x:c r="D5023" s="0" t="s">
        <x:v>367</x:v>
      </x:c>
      <x:c r="E5023" s="0" t="s">
        <x:v>343</x:v>
      </x:c>
      <x:c r="F5023" s="0" t="s">
        <x:v>344</x:v>
      </x:c>
      <x:c r="G5023" s="0" t="s">
        <x:v>305</x:v>
      </x:c>
      <x:c r="H5023" s="0" t="s">
        <x:v>306</x:v>
      </x:c>
      <x:c r="I5023" s="0" t="s">
        <x:v>55</x:v>
      </x:c>
      <x:c r="J5023" s="0" t="s">
        <x:v>55</x:v>
      </x:c>
      <x:c r="K5023" s="0" t="s">
        <x:v>56</x:v>
      </x:c>
      <x:c r="L5023" s="0">
        <x:v>401</x:v>
      </x:c>
    </x:row>
    <x:row r="5024" spans="1:12">
      <x:c r="A5024" s="0" t="s">
        <x:v>2</x:v>
      </x:c>
      <x:c r="B5024" s="0" t="s">
        <x:v>4</x:v>
      </x:c>
      <x:c r="C5024" s="0" t="s">
        <x:v>366</x:v>
      </x:c>
      <x:c r="D5024" s="0" t="s">
        <x:v>367</x:v>
      </x:c>
      <x:c r="E5024" s="0" t="s">
        <x:v>343</x:v>
      </x:c>
      <x:c r="F5024" s="0" t="s">
        <x:v>344</x:v>
      </x:c>
      <x:c r="G5024" s="0" t="s">
        <x:v>307</x:v>
      </x:c>
      <x:c r="H5024" s="0" t="s">
        <x:v>308</x:v>
      </x:c>
      <x:c r="I5024" s="0" t="s">
        <x:v>55</x:v>
      </x:c>
      <x:c r="J5024" s="0" t="s">
        <x:v>55</x:v>
      </x:c>
      <x:c r="K5024" s="0" t="s">
        <x:v>56</x:v>
      </x:c>
      <x:c r="L5024" s="0">
        <x:v>410</x:v>
      </x:c>
    </x:row>
    <x:row r="5025" spans="1:12">
      <x:c r="A5025" s="0" t="s">
        <x:v>2</x:v>
      </x:c>
      <x:c r="B5025" s="0" t="s">
        <x:v>4</x:v>
      </x:c>
      <x:c r="C5025" s="0" t="s">
        <x:v>366</x:v>
      </x:c>
      <x:c r="D5025" s="0" t="s">
        <x:v>367</x:v>
      </x:c>
      <x:c r="E5025" s="0" t="s">
        <x:v>343</x:v>
      </x:c>
      <x:c r="F5025" s="0" t="s">
        <x:v>344</x:v>
      </x:c>
      <x:c r="G5025" s="0" t="s">
        <x:v>309</x:v>
      </x:c>
      <x:c r="H5025" s="0" t="s">
        <x:v>310</x:v>
      </x:c>
      <x:c r="I5025" s="0" t="s">
        <x:v>55</x:v>
      </x:c>
      <x:c r="J5025" s="0" t="s">
        <x:v>55</x:v>
      </x:c>
      <x:c r="K5025" s="0" t="s">
        <x:v>56</x:v>
      </x:c>
      <x:c r="L5025" s="0">
        <x:v>481</x:v>
      </x:c>
    </x:row>
    <x:row r="5026" spans="1:12">
      <x:c r="A5026" s="0" t="s">
        <x:v>2</x:v>
      </x:c>
      <x:c r="B5026" s="0" t="s">
        <x:v>4</x:v>
      </x:c>
      <x:c r="C5026" s="0" t="s">
        <x:v>366</x:v>
      </x:c>
      <x:c r="D5026" s="0" t="s">
        <x:v>367</x:v>
      </x:c>
      <x:c r="E5026" s="0" t="s">
        <x:v>343</x:v>
      </x:c>
      <x:c r="F5026" s="0" t="s">
        <x:v>344</x:v>
      </x:c>
      <x:c r="G5026" s="0" t="s">
        <x:v>311</x:v>
      </x:c>
      <x:c r="H5026" s="0" t="s">
        <x:v>312</x:v>
      </x:c>
      <x:c r="I5026" s="0" t="s">
        <x:v>55</x:v>
      </x:c>
      <x:c r="J5026" s="0" t="s">
        <x:v>55</x:v>
      </x:c>
      <x:c r="K5026" s="0" t="s">
        <x:v>56</x:v>
      </x:c>
      <x:c r="L5026" s="0">
        <x:v>472</x:v>
      </x:c>
    </x:row>
    <x:row r="5027" spans="1:12">
      <x:c r="A5027" s="0" t="s">
        <x:v>2</x:v>
      </x:c>
      <x:c r="B5027" s="0" t="s">
        <x:v>4</x:v>
      </x:c>
      <x:c r="C5027" s="0" t="s">
        <x:v>366</x:v>
      </x:c>
      <x:c r="D5027" s="0" t="s">
        <x:v>367</x:v>
      </x:c>
      <x:c r="E5027" s="0" t="s">
        <x:v>343</x:v>
      </x:c>
      <x:c r="F5027" s="0" t="s">
        <x:v>344</x:v>
      </x:c>
      <x:c r="G5027" s="0" t="s">
        <x:v>313</x:v>
      </x:c>
      <x:c r="H5027" s="0" t="s">
        <x:v>314</x:v>
      </x:c>
      <x:c r="I5027" s="0" t="s">
        <x:v>55</x:v>
      </x:c>
      <x:c r="J5027" s="0" t="s">
        <x:v>55</x:v>
      </x:c>
      <x:c r="K5027" s="0" t="s">
        <x:v>56</x:v>
      </x:c>
      <x:c r="L5027" s="0">
        <x:v>384</x:v>
      </x:c>
    </x:row>
    <x:row r="5028" spans="1:12">
      <x:c r="A5028" s="0" t="s">
        <x:v>2</x:v>
      </x:c>
      <x:c r="B5028" s="0" t="s">
        <x:v>4</x:v>
      </x:c>
      <x:c r="C5028" s="0" t="s">
        <x:v>366</x:v>
      </x:c>
      <x:c r="D5028" s="0" t="s">
        <x:v>367</x:v>
      </x:c>
      <x:c r="E5028" s="0" t="s">
        <x:v>343</x:v>
      </x:c>
      <x:c r="F5028" s="0" t="s">
        <x:v>344</x:v>
      </x:c>
      <x:c r="G5028" s="0" t="s">
        <x:v>315</x:v>
      </x:c>
      <x:c r="H5028" s="0" t="s">
        <x:v>316</x:v>
      </x:c>
      <x:c r="I5028" s="0" t="s">
        <x:v>55</x:v>
      </x:c>
      <x:c r="J5028" s="0" t="s">
        <x:v>55</x:v>
      </x:c>
      <x:c r="K5028" s="0" t="s">
        <x:v>56</x:v>
      </x:c>
      <x:c r="L5028" s="0">
        <x:v>404</x:v>
      </x:c>
    </x:row>
    <x:row r="5029" spans="1:12">
      <x:c r="A5029" s="0" t="s">
        <x:v>2</x:v>
      </x:c>
      <x:c r="B5029" s="0" t="s">
        <x:v>4</x:v>
      </x:c>
      <x:c r="C5029" s="0" t="s">
        <x:v>366</x:v>
      </x:c>
      <x:c r="D5029" s="0" t="s">
        <x:v>367</x:v>
      </x:c>
      <x:c r="E5029" s="0" t="s">
        <x:v>343</x:v>
      </x:c>
      <x:c r="F5029" s="0" t="s">
        <x:v>344</x:v>
      </x:c>
      <x:c r="G5029" s="0" t="s">
        <x:v>317</x:v>
      </x:c>
      <x:c r="H5029" s="0" t="s">
        <x:v>318</x:v>
      </x:c>
      <x:c r="I5029" s="0" t="s">
        <x:v>55</x:v>
      </x:c>
      <x:c r="J5029" s="0" t="s">
        <x:v>55</x:v>
      </x:c>
      <x:c r="K5029" s="0" t="s">
        <x:v>56</x:v>
      </x:c>
      <x:c r="L5029" s="0">
        <x:v>445</x:v>
      </x:c>
    </x:row>
    <x:row r="5030" spans="1:12">
      <x:c r="A5030" s="0" t="s">
        <x:v>2</x:v>
      </x:c>
      <x:c r="B5030" s="0" t="s">
        <x:v>4</x:v>
      </x:c>
      <x:c r="C5030" s="0" t="s">
        <x:v>366</x:v>
      </x:c>
      <x:c r="D5030" s="0" t="s">
        <x:v>367</x:v>
      </x:c>
      <x:c r="E5030" s="0" t="s">
        <x:v>343</x:v>
      </x:c>
      <x:c r="F5030" s="0" t="s">
        <x:v>344</x:v>
      </x:c>
      <x:c r="G5030" s="0" t="s">
        <x:v>319</x:v>
      </x:c>
      <x:c r="H5030" s="0" t="s">
        <x:v>320</x:v>
      </x:c>
      <x:c r="I5030" s="0" t="s">
        <x:v>55</x:v>
      </x:c>
      <x:c r="J5030" s="0" t="s">
        <x:v>55</x:v>
      </x:c>
      <x:c r="K5030" s="0" t="s">
        <x:v>56</x:v>
      </x:c>
      <x:c r="L5030" s="0">
        <x:v>383</x:v>
      </x:c>
    </x:row>
    <x:row r="5031" spans="1:12">
      <x:c r="A5031" s="0" t="s">
        <x:v>2</x:v>
      </x:c>
      <x:c r="B5031" s="0" t="s">
        <x:v>4</x:v>
      </x:c>
      <x:c r="C5031" s="0" t="s">
        <x:v>366</x:v>
      </x:c>
      <x:c r="D5031" s="0" t="s">
        <x:v>367</x:v>
      </x:c>
      <x:c r="E5031" s="0" t="s">
        <x:v>343</x:v>
      </x:c>
      <x:c r="F5031" s="0" t="s">
        <x:v>344</x:v>
      </x:c>
      <x:c r="G5031" s="0" t="s">
        <x:v>321</x:v>
      </x:c>
      <x:c r="H5031" s="0" t="s">
        <x:v>322</x:v>
      </x:c>
      <x:c r="I5031" s="0" t="s">
        <x:v>55</x:v>
      </x:c>
      <x:c r="J5031" s="0" t="s">
        <x:v>55</x:v>
      </x:c>
      <x:c r="K5031" s="0" t="s">
        <x:v>56</x:v>
      </x:c>
      <x:c r="L5031" s="0">
        <x:v>360</x:v>
      </x:c>
    </x:row>
    <x:row r="5032" spans="1:12">
      <x:c r="A5032" s="0" t="s">
        <x:v>2</x:v>
      </x:c>
      <x:c r="B5032" s="0" t="s">
        <x:v>4</x:v>
      </x:c>
      <x:c r="C5032" s="0" t="s">
        <x:v>366</x:v>
      </x:c>
      <x:c r="D5032" s="0" t="s">
        <x:v>367</x:v>
      </x:c>
      <x:c r="E5032" s="0" t="s">
        <x:v>343</x:v>
      </x:c>
      <x:c r="F5032" s="0" t="s">
        <x:v>344</x:v>
      </x:c>
      <x:c r="G5032" s="0" t="s">
        <x:v>323</x:v>
      </x:c>
      <x:c r="H5032" s="0" t="s">
        <x:v>324</x:v>
      </x:c>
      <x:c r="I5032" s="0" t="s">
        <x:v>55</x:v>
      </x:c>
      <x:c r="J5032" s="0" t="s">
        <x:v>55</x:v>
      </x:c>
      <x:c r="K5032" s="0" t="s">
        <x:v>56</x:v>
      </x:c>
      <x:c r="L5032" s="0">
        <x:v>388</x:v>
      </x:c>
    </x:row>
    <x:row r="5033" spans="1:12">
      <x:c r="A5033" s="0" t="s">
        <x:v>2</x:v>
      </x:c>
      <x:c r="B5033" s="0" t="s">
        <x:v>4</x:v>
      </x:c>
      <x:c r="C5033" s="0" t="s">
        <x:v>366</x:v>
      </x:c>
      <x:c r="D5033" s="0" t="s">
        <x:v>367</x:v>
      </x:c>
      <x:c r="E5033" s="0" t="s">
        <x:v>343</x:v>
      </x:c>
      <x:c r="F5033" s="0" t="s">
        <x:v>344</x:v>
      </x:c>
      <x:c r="G5033" s="0" t="s">
        <x:v>325</x:v>
      </x:c>
      <x:c r="H5033" s="0" t="s">
        <x:v>326</x:v>
      </x:c>
      <x:c r="I5033" s="0" t="s">
        <x:v>55</x:v>
      </x:c>
      <x:c r="J5033" s="0" t="s">
        <x:v>55</x:v>
      </x:c>
      <x:c r="K5033" s="0" t="s">
        <x:v>56</x:v>
      </x:c>
      <x:c r="L5033" s="0">
        <x:v>451</x:v>
      </x:c>
    </x:row>
    <x:row r="5034" spans="1:12">
      <x:c r="A5034" s="0" t="s">
        <x:v>2</x:v>
      </x:c>
      <x:c r="B5034" s="0" t="s">
        <x:v>4</x:v>
      </x:c>
      <x:c r="C5034" s="0" t="s">
        <x:v>366</x:v>
      </x:c>
      <x:c r="D5034" s="0" t="s">
        <x:v>367</x:v>
      </x:c>
      <x:c r="E5034" s="0" t="s">
        <x:v>343</x:v>
      </x:c>
      <x:c r="F5034" s="0" t="s">
        <x:v>344</x:v>
      </x:c>
      <x:c r="G5034" s="0" t="s">
        <x:v>327</x:v>
      </x:c>
      <x:c r="H5034" s="0" t="s">
        <x:v>328</x:v>
      </x:c>
      <x:c r="I5034" s="0" t="s">
        <x:v>55</x:v>
      </x:c>
      <x:c r="J5034" s="0" t="s">
        <x:v>55</x:v>
      </x:c>
      <x:c r="K5034" s="0" t="s">
        <x:v>56</x:v>
      </x:c>
      <x:c r="L5034" s="0">
        <x:v>432</x:v>
      </x:c>
    </x:row>
    <x:row r="5035" spans="1:12">
      <x:c r="A5035" s="0" t="s">
        <x:v>2</x:v>
      </x:c>
      <x:c r="B5035" s="0" t="s">
        <x:v>4</x:v>
      </x:c>
      <x:c r="C5035" s="0" t="s">
        <x:v>366</x:v>
      </x:c>
      <x:c r="D5035" s="0" t="s">
        <x:v>367</x:v>
      </x:c>
      <x:c r="E5035" s="0" t="s">
        <x:v>343</x:v>
      </x:c>
      <x:c r="F5035" s="0" t="s">
        <x:v>344</x:v>
      </x:c>
      <x:c r="G5035" s="0" t="s">
        <x:v>329</x:v>
      </x:c>
      <x:c r="H5035" s="0" t="s">
        <x:v>330</x:v>
      </x:c>
      <x:c r="I5035" s="0" t="s">
        <x:v>55</x:v>
      </x:c>
      <x:c r="J5035" s="0" t="s">
        <x:v>55</x:v>
      </x:c>
      <x:c r="K5035" s="0" t="s">
        <x:v>56</x:v>
      </x:c>
      <x:c r="L5035" s="0">
        <x:v>382</x:v>
      </x:c>
    </x:row>
    <x:row r="5036" spans="1:12">
      <x:c r="A5036" s="0" t="s">
        <x:v>2</x:v>
      </x:c>
      <x:c r="B5036" s="0" t="s">
        <x:v>4</x:v>
      </x:c>
      <x:c r="C5036" s="0" t="s">
        <x:v>366</x:v>
      </x:c>
      <x:c r="D5036" s="0" t="s">
        <x:v>367</x:v>
      </x:c>
      <x:c r="E5036" s="0" t="s">
        <x:v>343</x:v>
      </x:c>
      <x:c r="F5036" s="0" t="s">
        <x:v>344</x:v>
      </x:c>
      <x:c r="G5036" s="0" t="s">
        <x:v>331</x:v>
      </x:c>
      <x:c r="H5036" s="0" t="s">
        <x:v>332</x:v>
      </x:c>
      <x:c r="I5036" s="0" t="s">
        <x:v>55</x:v>
      </x:c>
      <x:c r="J5036" s="0" t="s">
        <x:v>55</x:v>
      </x:c>
      <x:c r="K5036" s="0" t="s">
        <x:v>56</x:v>
      </x:c>
      <x:c r="L5036" s="0">
        <x:v>544629</x:v>
      </x:c>
    </x:row>
    <x:row r="5037" spans="1:12">
      <x:c r="A5037" s="0" t="s">
        <x:v>2</x:v>
      </x:c>
      <x:c r="B5037" s="0" t="s">
        <x:v>4</x:v>
      </x:c>
      <x:c r="C5037" s="0" t="s">
        <x:v>366</x:v>
      </x:c>
      <x:c r="D5037" s="0" t="s">
        <x:v>367</x:v>
      </x:c>
      <x:c r="E5037" s="0" t="s">
        <x:v>343</x:v>
      </x:c>
      <x:c r="F5037" s="0" t="s">
        <x:v>344</x:v>
      </x:c>
      <x:c r="G5037" s="0" t="s">
        <x:v>333</x:v>
      </x:c>
      <x:c r="H5037" s="0" t="s">
        <x:v>334</x:v>
      </x:c>
      <x:c r="I5037" s="0" t="s">
        <x:v>55</x:v>
      </x:c>
      <x:c r="J5037" s="0" t="s">
        <x:v>55</x:v>
      </x:c>
      <x:c r="K5037" s="0" t="s">
        <x:v>56</x:v>
      </x:c>
      <x:c r="L5037" s="0">
        <x:v>19659</x:v>
      </x:c>
    </x:row>
    <x:row r="5038" spans="1:12">
      <x:c r="A5038" s="0" t="s">
        <x:v>2</x:v>
      </x:c>
      <x:c r="B5038" s="0" t="s">
        <x:v>4</x:v>
      </x:c>
      <x:c r="C5038" s="0" t="s">
        <x:v>366</x:v>
      </x:c>
      <x:c r="D5038" s="0" t="s">
        <x:v>367</x:v>
      </x:c>
      <x:c r="E5038" s="0" t="s">
        <x:v>343</x:v>
      </x:c>
      <x:c r="F5038" s="0" t="s">
        <x:v>344</x:v>
      </x:c>
      <x:c r="G5038" s="0" t="s">
        <x:v>335</x:v>
      </x:c>
      <x:c r="H5038" s="0" t="s">
        <x:v>336</x:v>
      </x:c>
      <x:c r="I5038" s="0" t="s">
        <x:v>55</x:v>
      </x:c>
      <x:c r="J5038" s="0" t="s">
        <x:v>55</x:v>
      </x:c>
      <x:c r="K5038" s="0" t="s">
        <x:v>56</x:v>
      </x:c>
      <x:c r="L5038" s="0">
        <x:v>23859</x:v>
      </x:c>
    </x:row>
    <x:row r="5039" spans="1:12">
      <x:c r="A5039" s="0" t="s">
        <x:v>2</x:v>
      </x:c>
      <x:c r="B5039" s="0" t="s">
        <x:v>4</x:v>
      </x:c>
      <x:c r="C5039" s="0" t="s">
        <x:v>366</x:v>
      </x:c>
      <x:c r="D5039" s="0" t="s">
        <x:v>367</x:v>
      </x:c>
      <x:c r="E5039" s="0" t="s">
        <x:v>343</x:v>
      </x:c>
      <x:c r="F5039" s="0" t="s">
        <x:v>344</x:v>
      </x:c>
      <x:c r="G5039" s="0" t="s">
        <x:v>337</x:v>
      </x:c>
      <x:c r="H5039" s="0" t="s">
        <x:v>338</x:v>
      </x:c>
      <x:c r="I5039" s="0" t="s">
        <x:v>55</x:v>
      </x:c>
      <x:c r="J5039" s="0" t="s">
        <x:v>55</x:v>
      </x:c>
      <x:c r="K5039" s="0" t="s">
        <x:v>56</x:v>
      </x:c>
      <x:c r="L5039" s="0">
        <x:v>24582</x:v>
      </x:c>
    </x:row>
    <x:row r="5040" spans="1:12">
      <x:c r="A5040" s="0" t="s">
        <x:v>2</x:v>
      </x:c>
      <x:c r="B5040" s="0" t="s">
        <x:v>4</x:v>
      </x:c>
      <x:c r="C5040" s="0" t="s">
        <x:v>366</x:v>
      </x:c>
      <x:c r="D5040" s="0" t="s">
        <x:v>367</x:v>
      </x:c>
      <x:c r="E5040" s="0" t="s">
        <x:v>343</x:v>
      </x:c>
      <x:c r="F5040" s="0" t="s">
        <x:v>344</x:v>
      </x:c>
      <x:c r="G5040" s="0" t="s">
        <x:v>339</x:v>
      </x:c>
      <x:c r="H5040" s="0" t="s">
        <x:v>340</x:v>
      </x:c>
      <x:c r="I5040" s="0" t="s">
        <x:v>55</x:v>
      </x:c>
      <x:c r="J5040" s="0" t="s">
        <x:v>55</x:v>
      </x:c>
      <x:c r="K5040" s="0" t="s">
        <x:v>56</x:v>
      </x:c>
      <x:c r="L5040" s="0">
        <x:v>347581</x:v>
      </x:c>
    </x:row>
    <x:row r="5041" spans="1:12">
      <x:c r="A5041" s="0" t="s">
        <x:v>2</x:v>
      </x:c>
      <x:c r="B5041" s="0" t="s">
        <x:v>4</x:v>
      </x:c>
      <x:c r="C5041" s="0" t="s">
        <x:v>366</x:v>
      </x:c>
      <x:c r="D5041" s="0" t="s">
        <x:v>367</x:v>
      </x:c>
      <x:c r="E5041" s="0" t="s">
        <x:v>343</x:v>
      </x:c>
      <x:c r="F5041" s="0" t="s">
        <x:v>344</x:v>
      </x:c>
      <x:c r="G5041" s="0" t="s">
        <x:v>341</x:v>
      </x:c>
      <x:c r="H5041" s="0" t="s">
        <x:v>342</x:v>
      </x:c>
      <x:c r="I5041" s="0" t="s">
        <x:v>55</x:v>
      </x:c>
      <x:c r="J5041" s="0" t="s">
        <x:v>55</x:v>
      </x:c>
      <x:c r="K5041" s="0" t="s">
        <x:v>56</x:v>
      </x:c>
      <x:c r="L5041" s="0">
        <x:v>415681</x:v>
      </x:c>
    </x:row>
    <x:row r="5042" spans="1:12">
      <x:c r="A5042" s="0" t="s">
        <x:v>2</x:v>
      </x:c>
      <x:c r="B5042" s="0" t="s">
        <x:v>4</x:v>
      </x:c>
      <x:c r="C5042" s="0" t="s">
        <x:v>366</x:v>
      </x:c>
      <x:c r="D5042" s="0" t="s">
        <x:v>367</x:v>
      </x:c>
      <x:c r="E5042" s="0" t="s">
        <x:v>345</x:v>
      </x:c>
      <x:c r="F5042" s="0" t="s">
        <x:v>346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573654</x:v>
      </x:c>
    </x:row>
    <x:row r="5043" spans="1:12">
      <x:c r="A5043" s="0" t="s">
        <x:v>2</x:v>
      </x:c>
      <x:c r="B5043" s="0" t="s">
        <x:v>4</x:v>
      </x:c>
      <x:c r="C5043" s="0" t="s">
        <x:v>366</x:v>
      </x:c>
      <x:c r="D5043" s="0" t="s">
        <x:v>367</x:v>
      </x:c>
      <x:c r="E5043" s="0" t="s">
        <x:v>345</x:v>
      </x:c>
      <x:c r="F5043" s="0" t="s">
        <x:v>346</x:v>
      </x:c>
      <x:c r="G5043" s="0" t="s">
        <x:v>57</x:v>
      </x:c>
      <x:c r="H5043" s="0" t="s">
        <x:v>58</x:v>
      </x:c>
      <x:c r="I5043" s="0" t="s">
        <x:v>55</x:v>
      </x:c>
      <x:c r="J5043" s="0" t="s">
        <x:v>55</x:v>
      </x:c>
      <x:c r="K5043" s="0" t="s">
        <x:v>56</x:v>
      </x:c>
      <x:c r="L5043" s="0">
        <x:v>185785</x:v>
      </x:c>
    </x:row>
    <x:row r="5044" spans="1:12">
      <x:c r="A5044" s="0" t="s">
        <x:v>2</x:v>
      </x:c>
      <x:c r="B5044" s="0" t="s">
        <x:v>4</x:v>
      </x:c>
      <x:c r="C5044" s="0" t="s">
        <x:v>366</x:v>
      </x:c>
      <x:c r="D5044" s="0" t="s">
        <x:v>367</x:v>
      </x:c>
      <x:c r="E5044" s="0" t="s">
        <x:v>345</x:v>
      </x:c>
      <x:c r="F5044" s="0" t="s">
        <x:v>346</x:v>
      </x:c>
      <x:c r="G5044" s="0" t="s">
        <x:v>59</x:v>
      </x:c>
      <x:c r="H5044" s="0" t="s">
        <x:v>60</x:v>
      </x:c>
      <x:c r="I5044" s="0" t="s">
        <x:v>55</x:v>
      </x:c>
      <x:c r="J5044" s="0" t="s">
        <x:v>55</x:v>
      </x:c>
      <x:c r="K5044" s="0" t="s">
        <x:v>56</x:v>
      </x:c>
      <x:c r="L5044" s="0">
        <x:v>62096</x:v>
      </x:c>
    </x:row>
    <x:row r="5045" spans="1:12">
      <x:c r="A5045" s="0" t="s">
        <x:v>2</x:v>
      </x:c>
      <x:c r="B5045" s="0" t="s">
        <x:v>4</x:v>
      </x:c>
      <x:c r="C5045" s="0" t="s">
        <x:v>366</x:v>
      </x:c>
      <x:c r="D5045" s="0" t="s">
        <x:v>367</x:v>
      </x:c>
      <x:c r="E5045" s="0" t="s">
        <x:v>345</x:v>
      </x:c>
      <x:c r="F5045" s="0" t="s">
        <x:v>346</x:v>
      </x:c>
      <x:c r="G5045" s="0" t="s">
        <x:v>61</x:v>
      </x:c>
      <x:c r="H5045" s="0" t="s">
        <x:v>62</x:v>
      </x:c>
      <x:c r="I5045" s="0" t="s">
        <x:v>55</x:v>
      </x:c>
      <x:c r="J5045" s="0" t="s">
        <x:v>55</x:v>
      </x:c>
      <x:c r="K5045" s="0" t="s">
        <x:v>56</x:v>
      </x:c>
      <x:c r="L5045" s="0">
        <x:v>29837</x:v>
      </x:c>
    </x:row>
    <x:row r="5046" spans="1:12">
      <x:c r="A5046" s="0" t="s">
        <x:v>2</x:v>
      </x:c>
      <x:c r="B5046" s="0" t="s">
        <x:v>4</x:v>
      </x:c>
      <x:c r="C5046" s="0" t="s">
        <x:v>366</x:v>
      </x:c>
      <x:c r="D5046" s="0" t="s">
        <x:v>367</x:v>
      </x:c>
      <x:c r="E5046" s="0" t="s">
        <x:v>345</x:v>
      </x:c>
      <x:c r="F5046" s="0" t="s">
        <x:v>346</x:v>
      </x:c>
      <x:c r="G5046" s="0" t="s">
        <x:v>63</x:v>
      </x:c>
      <x:c r="H5046" s="0" t="s">
        <x:v>64</x:v>
      </x:c>
      <x:c r="I5046" s="0" t="s">
        <x:v>55</x:v>
      </x:c>
      <x:c r="J5046" s="0" t="s">
        <x:v>55</x:v>
      </x:c>
      <x:c r="K5046" s="0" t="s">
        <x:v>56</x:v>
      </x:c>
      <x:c r="L5046" s="0">
        <x:v>13455</x:v>
      </x:c>
    </x:row>
    <x:row r="5047" spans="1:12">
      <x:c r="A5047" s="0" t="s">
        <x:v>2</x:v>
      </x:c>
      <x:c r="B5047" s="0" t="s">
        <x:v>4</x:v>
      </x:c>
      <x:c r="C5047" s="0" t="s">
        <x:v>366</x:v>
      </x:c>
      <x:c r="D5047" s="0" t="s">
        <x:v>367</x:v>
      </x:c>
      <x:c r="E5047" s="0" t="s">
        <x:v>345</x:v>
      </x:c>
      <x:c r="F5047" s="0" t="s">
        <x:v>346</x:v>
      </x:c>
      <x:c r="G5047" s="0" t="s">
        <x:v>65</x:v>
      </x:c>
      <x:c r="H5047" s="0" t="s">
        <x:v>66</x:v>
      </x:c>
      <x:c r="I5047" s="0" t="s">
        <x:v>55</x:v>
      </x:c>
      <x:c r="J5047" s="0" t="s">
        <x:v>55</x:v>
      </x:c>
      <x:c r="K5047" s="0" t="s">
        <x:v>56</x:v>
      </x:c>
      <x:c r="L5047" s="0">
        <x:v>11380</x:v>
      </x:c>
    </x:row>
    <x:row r="5048" spans="1:12">
      <x:c r="A5048" s="0" t="s">
        <x:v>2</x:v>
      </x:c>
      <x:c r="B5048" s="0" t="s">
        <x:v>4</x:v>
      </x:c>
      <x:c r="C5048" s="0" t="s">
        <x:v>366</x:v>
      </x:c>
      <x:c r="D5048" s="0" t="s">
        <x:v>367</x:v>
      </x:c>
      <x:c r="E5048" s="0" t="s">
        <x:v>345</x:v>
      </x:c>
      <x:c r="F5048" s="0" t="s">
        <x:v>346</x:v>
      </x:c>
      <x:c r="G5048" s="0" t="s">
        <x:v>67</x:v>
      </x:c>
      <x:c r="H5048" s="0" t="s">
        <x:v>68</x:v>
      </x:c>
      <x:c r="I5048" s="0" t="s">
        <x:v>55</x:v>
      </x:c>
      <x:c r="J5048" s="0" t="s">
        <x:v>55</x:v>
      </x:c>
      <x:c r="K5048" s="0" t="s">
        <x:v>56</x:v>
      </x:c>
      <x:c r="L5048" s="0">
        <x:v>7424</x:v>
      </x:c>
    </x:row>
    <x:row r="5049" spans="1:12">
      <x:c r="A5049" s="0" t="s">
        <x:v>2</x:v>
      </x:c>
      <x:c r="B5049" s="0" t="s">
        <x:v>4</x:v>
      </x:c>
      <x:c r="C5049" s="0" t="s">
        <x:v>366</x:v>
      </x:c>
      <x:c r="D5049" s="0" t="s">
        <x:v>367</x:v>
      </x:c>
      <x:c r="E5049" s="0" t="s">
        <x:v>345</x:v>
      </x:c>
      <x:c r="F5049" s="0" t="s">
        <x:v>346</x:v>
      </x:c>
      <x:c r="G5049" s="0" t="s">
        <x:v>69</x:v>
      </x:c>
      <x:c r="H5049" s="0" t="s">
        <x:v>70</x:v>
      </x:c>
      <x:c r="I5049" s="0" t="s">
        <x:v>55</x:v>
      </x:c>
      <x:c r="J5049" s="0" t="s">
        <x:v>55</x:v>
      </x:c>
      <x:c r="K5049" s="0" t="s">
        <x:v>56</x:v>
      </x:c>
      <x:c r="L5049" s="0">
        <x:v>66242</x:v>
      </x:c>
    </x:row>
    <x:row r="5050" spans="1:12">
      <x:c r="A5050" s="0" t="s">
        <x:v>2</x:v>
      </x:c>
      <x:c r="B5050" s="0" t="s">
        <x:v>4</x:v>
      </x:c>
      <x:c r="C5050" s="0" t="s">
        <x:v>366</x:v>
      </x:c>
      <x:c r="D5050" s="0" t="s">
        <x:v>367</x:v>
      </x:c>
      <x:c r="E5050" s="0" t="s">
        <x:v>345</x:v>
      </x:c>
      <x:c r="F5050" s="0" t="s">
        <x:v>346</x:v>
      </x:c>
      <x:c r="G5050" s="0" t="s">
        <x:v>71</x:v>
      </x:c>
      <x:c r="H5050" s="0" t="s">
        <x:v>72</x:v>
      </x:c>
      <x:c r="I5050" s="0" t="s">
        <x:v>55</x:v>
      </x:c>
      <x:c r="J5050" s="0" t="s">
        <x:v>55</x:v>
      </x:c>
      <x:c r="K5050" s="0" t="s">
        <x:v>56</x:v>
      </x:c>
      <x:c r="L5050" s="0">
        <x:v>4941</x:v>
      </x:c>
    </x:row>
    <x:row r="5051" spans="1:12">
      <x:c r="A5051" s="0" t="s">
        <x:v>2</x:v>
      </x:c>
      <x:c r="B5051" s="0" t="s">
        <x:v>4</x:v>
      </x:c>
      <x:c r="C5051" s="0" t="s">
        <x:v>366</x:v>
      </x:c>
      <x:c r="D5051" s="0" t="s">
        <x:v>367</x:v>
      </x:c>
      <x:c r="E5051" s="0" t="s">
        <x:v>345</x:v>
      </x:c>
      <x:c r="F5051" s="0" t="s">
        <x:v>346</x:v>
      </x:c>
      <x:c r="G5051" s="0" t="s">
        <x:v>73</x:v>
      </x:c>
      <x:c r="H5051" s="0" t="s">
        <x:v>74</x:v>
      </x:c>
      <x:c r="I5051" s="0" t="s">
        <x:v>55</x:v>
      </x:c>
      <x:c r="J5051" s="0" t="s">
        <x:v>55</x:v>
      </x:c>
      <x:c r="K5051" s="0" t="s">
        <x:v>56</x:v>
      </x:c>
      <x:c r="L5051" s="0">
        <x:v>4907</x:v>
      </x:c>
    </x:row>
    <x:row r="5052" spans="1:12">
      <x:c r="A5052" s="0" t="s">
        <x:v>2</x:v>
      </x:c>
      <x:c r="B5052" s="0" t="s">
        <x:v>4</x:v>
      </x:c>
      <x:c r="C5052" s="0" t="s">
        <x:v>366</x:v>
      </x:c>
      <x:c r="D5052" s="0" t="s">
        <x:v>367</x:v>
      </x:c>
      <x:c r="E5052" s="0" t="s">
        <x:v>345</x:v>
      </x:c>
      <x:c r="F5052" s="0" t="s">
        <x:v>346</x:v>
      </x:c>
      <x:c r="G5052" s="0" t="s">
        <x:v>75</x:v>
      </x:c>
      <x:c r="H5052" s="0" t="s">
        <x:v>76</x:v>
      </x:c>
      <x:c r="I5052" s="0" t="s">
        <x:v>55</x:v>
      </x:c>
      <x:c r="J5052" s="0" t="s">
        <x:v>55</x:v>
      </x:c>
      <x:c r="K5052" s="0" t="s">
        <x:v>56</x:v>
      </x:c>
      <x:c r="L5052" s="0">
        <x:v>4171</x:v>
      </x:c>
    </x:row>
    <x:row r="5053" spans="1:12">
      <x:c r="A5053" s="0" t="s">
        <x:v>2</x:v>
      </x:c>
      <x:c r="B5053" s="0" t="s">
        <x:v>4</x:v>
      </x:c>
      <x:c r="C5053" s="0" t="s">
        <x:v>366</x:v>
      </x:c>
      <x:c r="D5053" s="0" t="s">
        <x:v>367</x:v>
      </x:c>
      <x:c r="E5053" s="0" t="s">
        <x:v>345</x:v>
      </x:c>
      <x:c r="F5053" s="0" t="s">
        <x:v>346</x:v>
      </x:c>
      <x:c r="G5053" s="0" t="s">
        <x:v>77</x:v>
      </x:c>
      <x:c r="H5053" s="0" t="s">
        <x:v>78</x:v>
      </x:c>
      <x:c r="I5053" s="0" t="s">
        <x:v>55</x:v>
      </x:c>
      <x:c r="J5053" s="0" t="s">
        <x:v>55</x:v>
      </x:c>
      <x:c r="K5053" s="0" t="s">
        <x:v>56</x:v>
      </x:c>
      <x:c r="L5053" s="0">
        <x:v>4314</x:v>
      </x:c>
    </x:row>
    <x:row r="5054" spans="1:12">
      <x:c r="A5054" s="0" t="s">
        <x:v>2</x:v>
      </x:c>
      <x:c r="B5054" s="0" t="s">
        <x:v>4</x:v>
      </x:c>
      <x:c r="C5054" s="0" t="s">
        <x:v>366</x:v>
      </x:c>
      <x:c r="D5054" s="0" t="s">
        <x:v>367</x:v>
      </x:c>
      <x:c r="E5054" s="0" t="s">
        <x:v>345</x:v>
      </x:c>
      <x:c r="F5054" s="0" t="s">
        <x:v>346</x:v>
      </x:c>
      <x:c r="G5054" s="0" t="s">
        <x:v>79</x:v>
      </x:c>
      <x:c r="H5054" s="0" t="s">
        <x:v>80</x:v>
      </x:c>
      <x:c r="I5054" s="0" t="s">
        <x:v>55</x:v>
      </x:c>
      <x:c r="J5054" s="0" t="s">
        <x:v>55</x:v>
      </x:c>
      <x:c r="K5054" s="0" t="s">
        <x:v>56</x:v>
      </x:c>
      <x:c r="L5054" s="0">
        <x:v>3406</x:v>
      </x:c>
    </x:row>
    <x:row r="5055" spans="1:12">
      <x:c r="A5055" s="0" t="s">
        <x:v>2</x:v>
      </x:c>
      <x:c r="B5055" s="0" t="s">
        <x:v>4</x:v>
      </x:c>
      <x:c r="C5055" s="0" t="s">
        <x:v>366</x:v>
      </x:c>
      <x:c r="D5055" s="0" t="s">
        <x:v>367</x:v>
      </x:c>
      <x:c r="E5055" s="0" t="s">
        <x:v>345</x:v>
      </x:c>
      <x:c r="F5055" s="0" t="s">
        <x:v>346</x:v>
      </x:c>
      <x:c r="G5055" s="0" t="s">
        <x:v>81</x:v>
      </x:c>
      <x:c r="H5055" s="0" t="s">
        <x:v>82</x:v>
      </x:c>
      <x:c r="I5055" s="0" t="s">
        <x:v>55</x:v>
      </x:c>
      <x:c r="J5055" s="0" t="s">
        <x:v>55</x:v>
      </x:c>
      <x:c r="K5055" s="0" t="s">
        <x:v>56</x:v>
      </x:c>
      <x:c r="L5055" s="0">
        <x:v>3229</x:v>
      </x:c>
    </x:row>
    <x:row r="5056" spans="1:12">
      <x:c r="A5056" s="0" t="s">
        <x:v>2</x:v>
      </x:c>
      <x:c r="B5056" s="0" t="s">
        <x:v>4</x:v>
      </x:c>
      <x:c r="C5056" s="0" t="s">
        <x:v>366</x:v>
      </x:c>
      <x:c r="D5056" s="0" t="s">
        <x:v>367</x:v>
      </x:c>
      <x:c r="E5056" s="0" t="s">
        <x:v>345</x:v>
      </x:c>
      <x:c r="F5056" s="0" t="s">
        <x:v>346</x:v>
      </x:c>
      <x:c r="G5056" s="0" t="s">
        <x:v>83</x:v>
      </x:c>
      <x:c r="H5056" s="0" t="s">
        <x:v>84</x:v>
      </x:c>
      <x:c r="I5056" s="0" t="s">
        <x:v>55</x:v>
      </x:c>
      <x:c r="J5056" s="0" t="s">
        <x:v>55</x:v>
      </x:c>
      <x:c r="K5056" s="0" t="s">
        <x:v>56</x:v>
      </x:c>
      <x:c r="L5056" s="0">
        <x:v>3763</x:v>
      </x:c>
    </x:row>
    <x:row r="5057" spans="1:12">
      <x:c r="A5057" s="0" t="s">
        <x:v>2</x:v>
      </x:c>
      <x:c r="B5057" s="0" t="s">
        <x:v>4</x:v>
      </x:c>
      <x:c r="C5057" s="0" t="s">
        <x:v>366</x:v>
      </x:c>
      <x:c r="D5057" s="0" t="s">
        <x:v>367</x:v>
      </x:c>
      <x:c r="E5057" s="0" t="s">
        <x:v>345</x:v>
      </x:c>
      <x:c r="F5057" s="0" t="s">
        <x:v>346</x:v>
      </x:c>
      <x:c r="G5057" s="0" t="s">
        <x:v>85</x:v>
      </x:c>
      <x:c r="H5057" s="0" t="s">
        <x:v>86</x:v>
      </x:c>
      <x:c r="I5057" s="0" t="s">
        <x:v>55</x:v>
      </x:c>
      <x:c r="J5057" s="0" t="s">
        <x:v>55</x:v>
      </x:c>
      <x:c r="K5057" s="0" t="s">
        <x:v>56</x:v>
      </x:c>
      <x:c r="L5057" s="0">
        <x:v>3255</x:v>
      </x:c>
    </x:row>
    <x:row r="5058" spans="1:12">
      <x:c r="A5058" s="0" t="s">
        <x:v>2</x:v>
      </x:c>
      <x:c r="B5058" s="0" t="s">
        <x:v>4</x:v>
      </x:c>
      <x:c r="C5058" s="0" t="s">
        <x:v>366</x:v>
      </x:c>
      <x:c r="D5058" s="0" t="s">
        <x:v>367</x:v>
      </x:c>
      <x:c r="E5058" s="0" t="s">
        <x:v>345</x:v>
      </x:c>
      <x:c r="F5058" s="0" t="s">
        <x:v>346</x:v>
      </x:c>
      <x:c r="G5058" s="0" t="s">
        <x:v>87</x:v>
      </x:c>
      <x:c r="H5058" s="0" t="s">
        <x:v>88</x:v>
      </x:c>
      <x:c r="I5058" s="0" t="s">
        <x:v>55</x:v>
      </x:c>
      <x:c r="J5058" s="0" t="s">
        <x:v>55</x:v>
      </x:c>
      <x:c r="K5058" s="0" t="s">
        <x:v>56</x:v>
      </x:c>
      <x:c r="L5058" s="0">
        <x:v>2702</x:v>
      </x:c>
    </x:row>
    <x:row r="5059" spans="1:12">
      <x:c r="A5059" s="0" t="s">
        <x:v>2</x:v>
      </x:c>
      <x:c r="B5059" s="0" t="s">
        <x:v>4</x:v>
      </x:c>
      <x:c r="C5059" s="0" t="s">
        <x:v>366</x:v>
      </x:c>
      <x:c r="D5059" s="0" t="s">
        <x:v>367</x:v>
      </x:c>
      <x:c r="E5059" s="0" t="s">
        <x:v>345</x:v>
      </x:c>
      <x:c r="F5059" s="0" t="s">
        <x:v>346</x:v>
      </x:c>
      <x:c r="G5059" s="0" t="s">
        <x:v>89</x:v>
      </x:c>
      <x:c r="H5059" s="0" t="s">
        <x:v>90</x:v>
      </x:c>
      <x:c r="I5059" s="0" t="s">
        <x:v>55</x:v>
      </x:c>
      <x:c r="J5059" s="0" t="s">
        <x:v>55</x:v>
      </x:c>
      <x:c r="K5059" s="0" t="s">
        <x:v>56</x:v>
      </x:c>
      <x:c r="L5059" s="0">
        <x:v>2800</x:v>
      </x:c>
    </x:row>
    <x:row r="5060" spans="1:12">
      <x:c r="A5060" s="0" t="s">
        <x:v>2</x:v>
      </x:c>
      <x:c r="B5060" s="0" t="s">
        <x:v>4</x:v>
      </x:c>
      <x:c r="C5060" s="0" t="s">
        <x:v>366</x:v>
      </x:c>
      <x:c r="D5060" s="0" t="s">
        <x:v>367</x:v>
      </x:c>
      <x:c r="E5060" s="0" t="s">
        <x:v>345</x:v>
      </x:c>
      <x:c r="F5060" s="0" t="s">
        <x:v>346</x:v>
      </x:c>
      <x:c r="G5060" s="0" t="s">
        <x:v>91</x:v>
      </x:c>
      <x:c r="H5060" s="0" t="s">
        <x:v>92</x:v>
      </x:c>
      <x:c r="I5060" s="0" t="s">
        <x:v>55</x:v>
      </x:c>
      <x:c r="J5060" s="0" t="s">
        <x:v>55</x:v>
      </x:c>
      <x:c r="K5060" s="0" t="s">
        <x:v>56</x:v>
      </x:c>
      <x:c r="L5060" s="0">
        <x:v>2565</x:v>
      </x:c>
    </x:row>
    <x:row r="5061" spans="1:12">
      <x:c r="A5061" s="0" t="s">
        <x:v>2</x:v>
      </x:c>
      <x:c r="B5061" s="0" t="s">
        <x:v>4</x:v>
      </x:c>
      <x:c r="C5061" s="0" t="s">
        <x:v>366</x:v>
      </x:c>
      <x:c r="D5061" s="0" t="s">
        <x:v>367</x:v>
      </x:c>
      <x:c r="E5061" s="0" t="s">
        <x:v>345</x:v>
      </x:c>
      <x:c r="F5061" s="0" t="s">
        <x:v>346</x:v>
      </x:c>
      <x:c r="G5061" s="0" t="s">
        <x:v>93</x:v>
      </x:c>
      <x:c r="H5061" s="0" t="s">
        <x:v>94</x:v>
      </x:c>
      <x:c r="I5061" s="0" t="s">
        <x:v>55</x:v>
      </x:c>
      <x:c r="J5061" s="0" t="s">
        <x:v>55</x:v>
      </x:c>
      <x:c r="K5061" s="0" t="s">
        <x:v>56</x:v>
      </x:c>
      <x:c r="L5061" s="0">
        <x:v>2387</x:v>
      </x:c>
    </x:row>
    <x:row r="5062" spans="1:12">
      <x:c r="A5062" s="0" t="s">
        <x:v>2</x:v>
      </x:c>
      <x:c r="B5062" s="0" t="s">
        <x:v>4</x:v>
      </x:c>
      <x:c r="C5062" s="0" t="s">
        <x:v>366</x:v>
      </x:c>
      <x:c r="D5062" s="0" t="s">
        <x:v>367</x:v>
      </x:c>
      <x:c r="E5062" s="0" t="s">
        <x:v>345</x:v>
      </x:c>
      <x:c r="F5062" s="0" t="s">
        <x:v>346</x:v>
      </x:c>
      <x:c r="G5062" s="0" t="s">
        <x:v>95</x:v>
      </x:c>
      <x:c r="H5062" s="0" t="s">
        <x:v>96</x:v>
      </x:c>
      <x:c r="I5062" s="0" t="s">
        <x:v>55</x:v>
      </x:c>
      <x:c r="J5062" s="0" t="s">
        <x:v>55</x:v>
      </x:c>
      <x:c r="K5062" s="0" t="s">
        <x:v>56</x:v>
      </x:c>
      <x:c r="L5062" s="0">
        <x:v>2650</x:v>
      </x:c>
    </x:row>
    <x:row r="5063" spans="1:12">
      <x:c r="A5063" s="0" t="s">
        <x:v>2</x:v>
      </x:c>
      <x:c r="B5063" s="0" t="s">
        <x:v>4</x:v>
      </x:c>
      <x:c r="C5063" s="0" t="s">
        <x:v>366</x:v>
      </x:c>
      <x:c r="D5063" s="0" t="s">
        <x:v>367</x:v>
      </x:c>
      <x:c r="E5063" s="0" t="s">
        <x:v>345</x:v>
      </x:c>
      <x:c r="F5063" s="0" t="s">
        <x:v>346</x:v>
      </x:c>
      <x:c r="G5063" s="0" t="s">
        <x:v>97</x:v>
      </x:c>
      <x:c r="H5063" s="0" t="s">
        <x:v>98</x:v>
      </x:c>
      <x:c r="I5063" s="0" t="s">
        <x:v>55</x:v>
      </x:c>
      <x:c r="J5063" s="0" t="s">
        <x:v>55</x:v>
      </x:c>
      <x:c r="K5063" s="0" t="s">
        <x:v>56</x:v>
      </x:c>
      <x:c r="L5063" s="0">
        <x:v>2410</x:v>
      </x:c>
    </x:row>
    <x:row r="5064" spans="1:12">
      <x:c r="A5064" s="0" t="s">
        <x:v>2</x:v>
      </x:c>
      <x:c r="B5064" s="0" t="s">
        <x:v>4</x:v>
      </x:c>
      <x:c r="C5064" s="0" t="s">
        <x:v>366</x:v>
      </x:c>
      <x:c r="D5064" s="0" t="s">
        <x:v>367</x:v>
      </x:c>
      <x:c r="E5064" s="0" t="s">
        <x:v>345</x:v>
      </x:c>
      <x:c r="F5064" s="0" t="s">
        <x:v>346</x:v>
      </x:c>
      <x:c r="G5064" s="0" t="s">
        <x:v>99</x:v>
      </x:c>
      <x:c r="H5064" s="0" t="s">
        <x:v>100</x:v>
      </x:c>
      <x:c r="I5064" s="0" t="s">
        <x:v>55</x:v>
      </x:c>
      <x:c r="J5064" s="0" t="s">
        <x:v>55</x:v>
      </x:c>
      <x:c r="K5064" s="0" t="s">
        <x:v>56</x:v>
      </x:c>
      <x:c r="L5064" s="0">
        <x:v>2279</x:v>
      </x:c>
    </x:row>
    <x:row r="5065" spans="1:12">
      <x:c r="A5065" s="0" t="s">
        <x:v>2</x:v>
      </x:c>
      <x:c r="B5065" s="0" t="s">
        <x:v>4</x:v>
      </x:c>
      <x:c r="C5065" s="0" t="s">
        <x:v>366</x:v>
      </x:c>
      <x:c r="D5065" s="0" t="s">
        <x:v>367</x:v>
      </x:c>
      <x:c r="E5065" s="0" t="s">
        <x:v>345</x:v>
      </x:c>
      <x:c r="F5065" s="0" t="s">
        <x:v>346</x:v>
      </x:c>
      <x:c r="G5065" s="0" t="s">
        <x:v>101</x:v>
      </x:c>
      <x:c r="H5065" s="0" t="s">
        <x:v>102</x:v>
      </x:c>
      <x:c r="I5065" s="0" t="s">
        <x:v>55</x:v>
      </x:c>
      <x:c r="J5065" s="0" t="s">
        <x:v>55</x:v>
      </x:c>
      <x:c r="K5065" s="0" t="s">
        <x:v>56</x:v>
      </x:c>
      <x:c r="L5065" s="0">
        <x:v>2166</x:v>
      </x:c>
    </x:row>
    <x:row r="5066" spans="1:12">
      <x:c r="A5066" s="0" t="s">
        <x:v>2</x:v>
      </x:c>
      <x:c r="B5066" s="0" t="s">
        <x:v>4</x:v>
      </x:c>
      <x:c r="C5066" s="0" t="s">
        <x:v>366</x:v>
      </x:c>
      <x:c r="D5066" s="0" t="s">
        <x:v>367</x:v>
      </x:c>
      <x:c r="E5066" s="0" t="s">
        <x:v>345</x:v>
      </x:c>
      <x:c r="F5066" s="0" t="s">
        <x:v>346</x:v>
      </x:c>
      <x:c r="G5066" s="0" t="s">
        <x:v>103</x:v>
      </x:c>
      <x:c r="H5066" s="0" t="s">
        <x:v>104</x:v>
      </x:c>
      <x:c r="I5066" s="0" t="s">
        <x:v>55</x:v>
      </x:c>
      <x:c r="J5066" s="0" t="s">
        <x:v>55</x:v>
      </x:c>
      <x:c r="K5066" s="0" t="s">
        <x:v>56</x:v>
      </x:c>
      <x:c r="L5066" s="0">
        <x:v>2223</x:v>
      </x:c>
    </x:row>
    <x:row r="5067" spans="1:12">
      <x:c r="A5067" s="0" t="s">
        <x:v>2</x:v>
      </x:c>
      <x:c r="B5067" s="0" t="s">
        <x:v>4</x:v>
      </x:c>
      <x:c r="C5067" s="0" t="s">
        <x:v>366</x:v>
      </x:c>
      <x:c r="D5067" s="0" t="s">
        <x:v>367</x:v>
      </x:c>
      <x:c r="E5067" s="0" t="s">
        <x:v>345</x:v>
      </x:c>
      <x:c r="F5067" s="0" t="s">
        <x:v>346</x:v>
      </x:c>
      <x:c r="G5067" s="0" t="s">
        <x:v>105</x:v>
      </x:c>
      <x:c r="H5067" s="0" t="s">
        <x:v>106</x:v>
      </x:c>
      <x:c r="I5067" s="0" t="s">
        <x:v>55</x:v>
      </x:c>
      <x:c r="J5067" s="0" t="s">
        <x:v>55</x:v>
      </x:c>
      <x:c r="K5067" s="0" t="s">
        <x:v>56</x:v>
      </x:c>
      <x:c r="L5067" s="0">
        <x:v>2028</x:v>
      </x:c>
    </x:row>
    <x:row r="5068" spans="1:12">
      <x:c r="A5068" s="0" t="s">
        <x:v>2</x:v>
      </x:c>
      <x:c r="B5068" s="0" t="s">
        <x:v>4</x:v>
      </x:c>
      <x:c r="C5068" s="0" t="s">
        <x:v>366</x:v>
      </x:c>
      <x:c r="D5068" s="0" t="s">
        <x:v>367</x:v>
      </x:c>
      <x:c r="E5068" s="0" t="s">
        <x:v>345</x:v>
      </x:c>
      <x:c r="F5068" s="0" t="s">
        <x:v>346</x:v>
      </x:c>
      <x:c r="G5068" s="0" t="s">
        <x:v>107</x:v>
      </x:c>
      <x:c r="H5068" s="0" t="s">
        <x:v>108</x:v>
      </x:c>
      <x:c r="I5068" s="0" t="s">
        <x:v>55</x:v>
      </x:c>
      <x:c r="J5068" s="0" t="s">
        <x:v>55</x:v>
      </x:c>
      <x:c r="K5068" s="0" t="s">
        <x:v>56</x:v>
      </x:c>
      <x:c r="L5068" s="0">
        <x:v>2135</x:v>
      </x:c>
    </x:row>
    <x:row r="5069" spans="1:12">
      <x:c r="A5069" s="0" t="s">
        <x:v>2</x:v>
      </x:c>
      <x:c r="B5069" s="0" t="s">
        <x:v>4</x:v>
      </x:c>
      <x:c r="C5069" s="0" t="s">
        <x:v>366</x:v>
      </x:c>
      <x:c r="D5069" s="0" t="s">
        <x:v>367</x:v>
      </x:c>
      <x:c r="E5069" s="0" t="s">
        <x:v>345</x:v>
      </x:c>
      <x:c r="F5069" s="0" t="s">
        <x:v>346</x:v>
      </x:c>
      <x:c r="G5069" s="0" t="s">
        <x:v>109</x:v>
      </x:c>
      <x:c r="H5069" s="0" t="s">
        <x:v>110</x:v>
      </x:c>
      <x:c r="I5069" s="0" t="s">
        <x:v>55</x:v>
      </x:c>
      <x:c r="J5069" s="0" t="s">
        <x:v>55</x:v>
      </x:c>
      <x:c r="K5069" s="0" t="s">
        <x:v>56</x:v>
      </x:c>
      <x:c r="L5069" s="0">
        <x:v>2069</x:v>
      </x:c>
    </x:row>
    <x:row r="5070" spans="1:12">
      <x:c r="A5070" s="0" t="s">
        <x:v>2</x:v>
      </x:c>
      <x:c r="B5070" s="0" t="s">
        <x:v>4</x:v>
      </x:c>
      <x:c r="C5070" s="0" t="s">
        <x:v>366</x:v>
      </x:c>
      <x:c r="D5070" s="0" t="s">
        <x:v>367</x:v>
      </x:c>
      <x:c r="E5070" s="0" t="s">
        <x:v>345</x:v>
      </x:c>
      <x:c r="F5070" s="0" t="s">
        <x:v>346</x:v>
      </x:c>
      <x:c r="G5070" s="0" t="s">
        <x:v>111</x:v>
      </x:c>
      <x:c r="H5070" s="0" t="s">
        <x:v>112</x:v>
      </x:c>
      <x:c r="I5070" s="0" t="s">
        <x:v>55</x:v>
      </x:c>
      <x:c r="J5070" s="0" t="s">
        <x:v>55</x:v>
      </x:c>
      <x:c r="K5070" s="0" t="s">
        <x:v>56</x:v>
      </x:c>
      <x:c r="L5070" s="0">
        <x:v>2383</x:v>
      </x:c>
    </x:row>
    <x:row r="5071" spans="1:12">
      <x:c r="A5071" s="0" t="s">
        <x:v>2</x:v>
      </x:c>
      <x:c r="B5071" s="0" t="s">
        <x:v>4</x:v>
      </x:c>
      <x:c r="C5071" s="0" t="s">
        <x:v>366</x:v>
      </x:c>
      <x:c r="D5071" s="0" t="s">
        <x:v>367</x:v>
      </x:c>
      <x:c r="E5071" s="0" t="s">
        <x:v>345</x:v>
      </x:c>
      <x:c r="F5071" s="0" t="s">
        <x:v>346</x:v>
      </x:c>
      <x:c r="G5071" s="0" t="s">
        <x:v>113</x:v>
      </x:c>
      <x:c r="H5071" s="0" t="s">
        <x:v>114</x:v>
      </x:c>
      <x:c r="I5071" s="0" t="s">
        <x:v>55</x:v>
      </x:c>
      <x:c r="J5071" s="0" t="s">
        <x:v>55</x:v>
      </x:c>
      <x:c r="K5071" s="0" t="s">
        <x:v>56</x:v>
      </x:c>
      <x:c r="L5071" s="0">
        <x:v>1718</x:v>
      </x:c>
    </x:row>
    <x:row r="5072" spans="1:12">
      <x:c r="A5072" s="0" t="s">
        <x:v>2</x:v>
      </x:c>
      <x:c r="B5072" s="0" t="s">
        <x:v>4</x:v>
      </x:c>
      <x:c r="C5072" s="0" t="s">
        <x:v>366</x:v>
      </x:c>
      <x:c r="D5072" s="0" t="s">
        <x:v>367</x:v>
      </x:c>
      <x:c r="E5072" s="0" t="s">
        <x:v>345</x:v>
      </x:c>
      <x:c r="F5072" s="0" t="s">
        <x:v>346</x:v>
      </x:c>
      <x:c r="G5072" s="0" t="s">
        <x:v>115</x:v>
      </x:c>
      <x:c r="H5072" s="0" t="s">
        <x:v>116</x:v>
      </x:c>
      <x:c r="I5072" s="0" t="s">
        <x:v>55</x:v>
      </x:c>
      <x:c r="J5072" s="0" t="s">
        <x:v>55</x:v>
      </x:c>
      <x:c r="K5072" s="0" t="s">
        <x:v>56</x:v>
      </x:c>
      <x:c r="L5072" s="0">
        <x:v>1741</x:v>
      </x:c>
    </x:row>
    <x:row r="5073" spans="1:12">
      <x:c r="A5073" s="0" t="s">
        <x:v>2</x:v>
      </x:c>
      <x:c r="B5073" s="0" t="s">
        <x:v>4</x:v>
      </x:c>
      <x:c r="C5073" s="0" t="s">
        <x:v>366</x:v>
      </x:c>
      <x:c r="D5073" s="0" t="s">
        <x:v>367</x:v>
      </x:c>
      <x:c r="E5073" s="0" t="s">
        <x:v>345</x:v>
      </x:c>
      <x:c r="F5073" s="0" t="s">
        <x:v>346</x:v>
      </x:c>
      <x:c r="G5073" s="0" t="s">
        <x:v>117</x:v>
      </x:c>
      <x:c r="H5073" s="0" t="s">
        <x:v>118</x:v>
      </x:c>
      <x:c r="I5073" s="0" t="s">
        <x:v>55</x:v>
      </x:c>
      <x:c r="J5073" s="0" t="s">
        <x:v>55</x:v>
      </x:c>
      <x:c r="K5073" s="0" t="s">
        <x:v>56</x:v>
      </x:c>
      <x:c r="L5073" s="0">
        <x:v>32405</x:v>
      </x:c>
    </x:row>
    <x:row r="5074" spans="1:12">
      <x:c r="A5074" s="0" t="s">
        <x:v>2</x:v>
      </x:c>
      <x:c r="B5074" s="0" t="s">
        <x:v>4</x:v>
      </x:c>
      <x:c r="C5074" s="0" t="s">
        <x:v>366</x:v>
      </x:c>
      <x:c r="D5074" s="0" t="s">
        <x:v>367</x:v>
      </x:c>
      <x:c r="E5074" s="0" t="s">
        <x:v>345</x:v>
      </x:c>
      <x:c r="F5074" s="0" t="s">
        <x:v>346</x:v>
      </x:c>
      <x:c r="G5074" s="0" t="s">
        <x:v>119</x:v>
      </x:c>
      <x:c r="H5074" s="0" t="s">
        <x:v>120</x:v>
      </x:c>
      <x:c r="I5074" s="0" t="s">
        <x:v>55</x:v>
      </x:c>
      <x:c r="J5074" s="0" t="s">
        <x:v>55</x:v>
      </x:c>
      <x:c r="K5074" s="0" t="s">
        <x:v>56</x:v>
      </x:c>
      <x:c r="L5074" s="0">
        <x:v>1405</x:v>
      </x:c>
    </x:row>
    <x:row r="5075" spans="1:12">
      <x:c r="A5075" s="0" t="s">
        <x:v>2</x:v>
      </x:c>
      <x:c r="B5075" s="0" t="s">
        <x:v>4</x:v>
      </x:c>
      <x:c r="C5075" s="0" t="s">
        <x:v>366</x:v>
      </x:c>
      <x:c r="D5075" s="0" t="s">
        <x:v>367</x:v>
      </x:c>
      <x:c r="E5075" s="0" t="s">
        <x:v>345</x:v>
      </x:c>
      <x:c r="F5075" s="0" t="s">
        <x:v>346</x:v>
      </x:c>
      <x:c r="G5075" s="0" t="s">
        <x:v>121</x:v>
      </x:c>
      <x:c r="H5075" s="0" t="s">
        <x:v>122</x:v>
      </x:c>
      <x:c r="I5075" s="0" t="s">
        <x:v>55</x:v>
      </x:c>
      <x:c r="J5075" s="0" t="s">
        <x:v>55</x:v>
      </x:c>
      <x:c r="K5075" s="0" t="s">
        <x:v>56</x:v>
      </x:c>
      <x:c r="L5075" s="0">
        <x:v>1422</x:v>
      </x:c>
    </x:row>
    <x:row r="5076" spans="1:12">
      <x:c r="A5076" s="0" t="s">
        <x:v>2</x:v>
      </x:c>
      <x:c r="B5076" s="0" t="s">
        <x:v>4</x:v>
      </x:c>
      <x:c r="C5076" s="0" t="s">
        <x:v>366</x:v>
      </x:c>
      <x:c r="D5076" s="0" t="s">
        <x:v>367</x:v>
      </x:c>
      <x:c r="E5076" s="0" t="s">
        <x:v>345</x:v>
      </x:c>
      <x:c r="F5076" s="0" t="s">
        <x:v>346</x:v>
      </x:c>
      <x:c r="G5076" s="0" t="s">
        <x:v>123</x:v>
      </x:c>
      <x:c r="H5076" s="0" t="s">
        <x:v>124</x:v>
      </x:c>
      <x:c r="I5076" s="0" t="s">
        <x:v>55</x:v>
      </x:c>
      <x:c r="J5076" s="0" t="s">
        <x:v>55</x:v>
      </x:c>
      <x:c r="K5076" s="0" t="s">
        <x:v>56</x:v>
      </x:c>
      <x:c r="L5076" s="0">
        <x:v>1415</x:v>
      </x:c>
    </x:row>
    <x:row r="5077" spans="1:12">
      <x:c r="A5077" s="0" t="s">
        <x:v>2</x:v>
      </x:c>
      <x:c r="B5077" s="0" t="s">
        <x:v>4</x:v>
      </x:c>
      <x:c r="C5077" s="0" t="s">
        <x:v>366</x:v>
      </x:c>
      <x:c r="D5077" s="0" t="s">
        <x:v>367</x:v>
      </x:c>
      <x:c r="E5077" s="0" t="s">
        <x:v>345</x:v>
      </x:c>
      <x:c r="F5077" s="0" t="s">
        <x:v>346</x:v>
      </x:c>
      <x:c r="G5077" s="0" t="s">
        <x:v>125</x:v>
      </x:c>
      <x:c r="H5077" s="0" t="s">
        <x:v>126</x:v>
      </x:c>
      <x:c r="I5077" s="0" t="s">
        <x:v>55</x:v>
      </x:c>
      <x:c r="J5077" s="0" t="s">
        <x:v>55</x:v>
      </x:c>
      <x:c r="K5077" s="0" t="s">
        <x:v>56</x:v>
      </x:c>
      <x:c r="L5077" s="0">
        <x:v>1169</x:v>
      </x:c>
    </x:row>
    <x:row r="5078" spans="1:12">
      <x:c r="A5078" s="0" t="s">
        <x:v>2</x:v>
      </x:c>
      <x:c r="B5078" s="0" t="s">
        <x:v>4</x:v>
      </x:c>
      <x:c r="C5078" s="0" t="s">
        <x:v>366</x:v>
      </x:c>
      <x:c r="D5078" s="0" t="s">
        <x:v>367</x:v>
      </x:c>
      <x:c r="E5078" s="0" t="s">
        <x:v>345</x:v>
      </x:c>
      <x:c r="F5078" s="0" t="s">
        <x:v>346</x:v>
      </x:c>
      <x:c r="G5078" s="0" t="s">
        <x:v>127</x:v>
      </x:c>
      <x:c r="H5078" s="0" t="s">
        <x:v>128</x:v>
      </x:c>
      <x:c r="I5078" s="0" t="s">
        <x:v>55</x:v>
      </x:c>
      <x:c r="J5078" s="0" t="s">
        <x:v>55</x:v>
      </x:c>
      <x:c r="K5078" s="0" t="s">
        <x:v>56</x:v>
      </x:c>
      <x:c r="L5078" s="0">
        <x:v>1641</x:v>
      </x:c>
    </x:row>
    <x:row r="5079" spans="1:12">
      <x:c r="A5079" s="0" t="s">
        <x:v>2</x:v>
      </x:c>
      <x:c r="B5079" s="0" t="s">
        <x:v>4</x:v>
      </x:c>
      <x:c r="C5079" s="0" t="s">
        <x:v>366</x:v>
      </x:c>
      <x:c r="D5079" s="0" t="s">
        <x:v>367</x:v>
      </x:c>
      <x:c r="E5079" s="0" t="s">
        <x:v>345</x:v>
      </x:c>
      <x:c r="F5079" s="0" t="s">
        <x:v>346</x:v>
      </x:c>
      <x:c r="G5079" s="0" t="s">
        <x:v>129</x:v>
      </x:c>
      <x:c r="H5079" s="0" t="s">
        <x:v>130</x:v>
      </x:c>
      <x:c r="I5079" s="0" t="s">
        <x:v>55</x:v>
      </x:c>
      <x:c r="J5079" s="0" t="s">
        <x:v>55</x:v>
      </x:c>
      <x:c r="K5079" s="0" t="s">
        <x:v>56</x:v>
      </x:c>
      <x:c r="L5079" s="0">
        <x:v>1521</x:v>
      </x:c>
    </x:row>
    <x:row r="5080" spans="1:12">
      <x:c r="A5080" s="0" t="s">
        <x:v>2</x:v>
      </x:c>
      <x:c r="B5080" s="0" t="s">
        <x:v>4</x:v>
      </x:c>
      <x:c r="C5080" s="0" t="s">
        <x:v>366</x:v>
      </x:c>
      <x:c r="D5080" s="0" t="s">
        <x:v>367</x:v>
      </x:c>
      <x:c r="E5080" s="0" t="s">
        <x:v>345</x:v>
      </x:c>
      <x:c r="F5080" s="0" t="s">
        <x:v>346</x:v>
      </x:c>
      <x:c r="G5080" s="0" t="s">
        <x:v>131</x:v>
      </x:c>
      <x:c r="H5080" s="0" t="s">
        <x:v>132</x:v>
      </x:c>
      <x:c r="I5080" s="0" t="s">
        <x:v>55</x:v>
      </x:c>
      <x:c r="J5080" s="0" t="s">
        <x:v>55</x:v>
      </x:c>
      <x:c r="K5080" s="0" t="s">
        <x:v>56</x:v>
      </x:c>
      <x:c r="L5080" s="0">
        <x:v>1371</x:v>
      </x:c>
    </x:row>
    <x:row r="5081" spans="1:12">
      <x:c r="A5081" s="0" t="s">
        <x:v>2</x:v>
      </x:c>
      <x:c r="B5081" s="0" t="s">
        <x:v>4</x:v>
      </x:c>
      <x:c r="C5081" s="0" t="s">
        <x:v>366</x:v>
      </x:c>
      <x:c r="D5081" s="0" t="s">
        <x:v>367</x:v>
      </x:c>
      <x:c r="E5081" s="0" t="s">
        <x:v>345</x:v>
      </x:c>
      <x:c r="F5081" s="0" t="s">
        <x:v>346</x:v>
      </x:c>
      <x:c r="G5081" s="0" t="s">
        <x:v>133</x:v>
      </x:c>
      <x:c r="H5081" s="0" t="s">
        <x:v>134</x:v>
      </x:c>
      <x:c r="I5081" s="0" t="s">
        <x:v>55</x:v>
      </x:c>
      <x:c r="J5081" s="0" t="s">
        <x:v>55</x:v>
      </x:c>
      <x:c r="K5081" s="0" t="s">
        <x:v>56</x:v>
      </x:c>
      <x:c r="L5081" s="0">
        <x:v>1157</x:v>
      </x:c>
    </x:row>
    <x:row r="5082" spans="1:12">
      <x:c r="A5082" s="0" t="s">
        <x:v>2</x:v>
      </x:c>
      <x:c r="B5082" s="0" t="s">
        <x:v>4</x:v>
      </x:c>
      <x:c r="C5082" s="0" t="s">
        <x:v>366</x:v>
      </x:c>
      <x:c r="D5082" s="0" t="s">
        <x:v>367</x:v>
      </x:c>
      <x:c r="E5082" s="0" t="s">
        <x:v>345</x:v>
      </x:c>
      <x:c r="F5082" s="0" t="s">
        <x:v>346</x:v>
      </x:c>
      <x:c r="G5082" s="0" t="s">
        <x:v>135</x:v>
      </x:c>
      <x:c r="H5082" s="0" t="s">
        <x:v>136</x:v>
      </x:c>
      <x:c r="I5082" s="0" t="s">
        <x:v>55</x:v>
      </x:c>
      <x:c r="J5082" s="0" t="s">
        <x:v>55</x:v>
      </x:c>
      <x:c r="K5082" s="0" t="s">
        <x:v>56</x:v>
      </x:c>
      <x:c r="L5082" s="0">
        <x:v>1470</x:v>
      </x:c>
    </x:row>
    <x:row r="5083" spans="1:12">
      <x:c r="A5083" s="0" t="s">
        <x:v>2</x:v>
      </x:c>
      <x:c r="B5083" s="0" t="s">
        <x:v>4</x:v>
      </x:c>
      <x:c r="C5083" s="0" t="s">
        <x:v>366</x:v>
      </x:c>
      <x:c r="D5083" s="0" t="s">
        <x:v>367</x:v>
      </x:c>
      <x:c r="E5083" s="0" t="s">
        <x:v>345</x:v>
      </x:c>
      <x:c r="F5083" s="0" t="s">
        <x:v>346</x:v>
      </x:c>
      <x:c r="G5083" s="0" t="s">
        <x:v>137</x:v>
      </x:c>
      <x:c r="H5083" s="0" t="s">
        <x:v>138</x:v>
      </x:c>
      <x:c r="I5083" s="0" t="s">
        <x:v>55</x:v>
      </x:c>
      <x:c r="J5083" s="0" t="s">
        <x:v>55</x:v>
      </x:c>
      <x:c r="K5083" s="0" t="s">
        <x:v>56</x:v>
      </x:c>
      <x:c r="L5083" s="0">
        <x:v>1201</x:v>
      </x:c>
    </x:row>
    <x:row r="5084" spans="1:12">
      <x:c r="A5084" s="0" t="s">
        <x:v>2</x:v>
      </x:c>
      <x:c r="B5084" s="0" t="s">
        <x:v>4</x:v>
      </x:c>
      <x:c r="C5084" s="0" t="s">
        <x:v>366</x:v>
      </x:c>
      <x:c r="D5084" s="0" t="s">
        <x:v>367</x:v>
      </x:c>
      <x:c r="E5084" s="0" t="s">
        <x:v>345</x:v>
      </x:c>
      <x:c r="F5084" s="0" t="s">
        <x:v>346</x:v>
      </x:c>
      <x:c r="G5084" s="0" t="s">
        <x:v>139</x:v>
      </x:c>
      <x:c r="H5084" s="0" t="s">
        <x:v>140</x:v>
      </x:c>
      <x:c r="I5084" s="0" t="s">
        <x:v>55</x:v>
      </x:c>
      <x:c r="J5084" s="0" t="s">
        <x:v>55</x:v>
      </x:c>
      <x:c r="K5084" s="0" t="s">
        <x:v>56</x:v>
      </x:c>
      <x:c r="L5084" s="0">
        <x:v>1107</x:v>
      </x:c>
    </x:row>
    <x:row r="5085" spans="1:12">
      <x:c r="A5085" s="0" t="s">
        <x:v>2</x:v>
      </x:c>
      <x:c r="B5085" s="0" t="s">
        <x:v>4</x:v>
      </x:c>
      <x:c r="C5085" s="0" t="s">
        <x:v>366</x:v>
      </x:c>
      <x:c r="D5085" s="0" t="s">
        <x:v>367</x:v>
      </x:c>
      <x:c r="E5085" s="0" t="s">
        <x:v>345</x:v>
      </x:c>
      <x:c r="F5085" s="0" t="s">
        <x:v>346</x:v>
      </x:c>
      <x:c r="G5085" s="0" t="s">
        <x:v>141</x:v>
      </x:c>
      <x:c r="H5085" s="0" t="s">
        <x:v>142</x:v>
      </x:c>
      <x:c r="I5085" s="0" t="s">
        <x:v>55</x:v>
      </x:c>
      <x:c r="J5085" s="0" t="s">
        <x:v>55</x:v>
      </x:c>
      <x:c r="K5085" s="0" t="s">
        <x:v>56</x:v>
      </x:c>
      <x:c r="L5085" s="0">
        <x:v>1048</x:v>
      </x:c>
    </x:row>
    <x:row r="5086" spans="1:12">
      <x:c r="A5086" s="0" t="s">
        <x:v>2</x:v>
      </x:c>
      <x:c r="B5086" s="0" t="s">
        <x:v>4</x:v>
      </x:c>
      <x:c r="C5086" s="0" t="s">
        <x:v>366</x:v>
      </x:c>
      <x:c r="D5086" s="0" t="s">
        <x:v>367</x:v>
      </x:c>
      <x:c r="E5086" s="0" t="s">
        <x:v>345</x:v>
      </x:c>
      <x:c r="F5086" s="0" t="s">
        <x:v>346</x:v>
      </x:c>
      <x:c r="G5086" s="0" t="s">
        <x:v>143</x:v>
      </x:c>
      <x:c r="H5086" s="0" t="s">
        <x:v>144</x:v>
      </x:c>
      <x:c r="I5086" s="0" t="s">
        <x:v>55</x:v>
      </x:c>
      <x:c r="J5086" s="0" t="s">
        <x:v>55</x:v>
      </x:c>
      <x:c r="K5086" s="0" t="s">
        <x:v>56</x:v>
      </x:c>
      <x:c r="L5086" s="0">
        <x:v>1181</x:v>
      </x:c>
    </x:row>
    <x:row r="5087" spans="1:12">
      <x:c r="A5087" s="0" t="s">
        <x:v>2</x:v>
      </x:c>
      <x:c r="B5087" s="0" t="s">
        <x:v>4</x:v>
      </x:c>
      <x:c r="C5087" s="0" t="s">
        <x:v>366</x:v>
      </x:c>
      <x:c r="D5087" s="0" t="s">
        <x:v>367</x:v>
      </x:c>
      <x:c r="E5087" s="0" t="s">
        <x:v>345</x:v>
      </x:c>
      <x:c r="F5087" s="0" t="s">
        <x:v>346</x:v>
      </x:c>
      <x:c r="G5087" s="0" t="s">
        <x:v>145</x:v>
      </x:c>
      <x:c r="H5087" s="0" t="s">
        <x:v>146</x:v>
      </x:c>
      <x:c r="I5087" s="0" t="s">
        <x:v>55</x:v>
      </x:c>
      <x:c r="J5087" s="0" t="s">
        <x:v>55</x:v>
      </x:c>
      <x:c r="K5087" s="0" t="s">
        <x:v>56</x:v>
      </x:c>
      <x:c r="L5087" s="0">
        <x:v>1169</x:v>
      </x:c>
    </x:row>
    <x:row r="5088" spans="1:12">
      <x:c r="A5088" s="0" t="s">
        <x:v>2</x:v>
      </x:c>
      <x:c r="B5088" s="0" t="s">
        <x:v>4</x:v>
      </x:c>
      <x:c r="C5088" s="0" t="s">
        <x:v>366</x:v>
      </x:c>
      <x:c r="D5088" s="0" t="s">
        <x:v>367</x:v>
      </x:c>
      <x:c r="E5088" s="0" t="s">
        <x:v>345</x:v>
      </x:c>
      <x:c r="F5088" s="0" t="s">
        <x:v>346</x:v>
      </x:c>
      <x:c r="G5088" s="0" t="s">
        <x:v>147</x:v>
      </x:c>
      <x:c r="H5088" s="0" t="s">
        <x:v>148</x:v>
      </x:c>
      <x:c r="I5088" s="0" t="s">
        <x:v>55</x:v>
      </x:c>
      <x:c r="J5088" s="0" t="s">
        <x:v>55</x:v>
      </x:c>
      <x:c r="K5088" s="0" t="s">
        <x:v>56</x:v>
      </x:c>
      <x:c r="L5088" s="0">
        <x:v>1082</x:v>
      </x:c>
    </x:row>
    <x:row r="5089" spans="1:12">
      <x:c r="A5089" s="0" t="s">
        <x:v>2</x:v>
      </x:c>
      <x:c r="B5089" s="0" t="s">
        <x:v>4</x:v>
      </x:c>
      <x:c r="C5089" s="0" t="s">
        <x:v>366</x:v>
      </x:c>
      <x:c r="D5089" s="0" t="s">
        <x:v>367</x:v>
      </x:c>
      <x:c r="E5089" s="0" t="s">
        <x:v>345</x:v>
      </x:c>
      <x:c r="F5089" s="0" t="s">
        <x:v>346</x:v>
      </x:c>
      <x:c r="G5089" s="0" t="s">
        <x:v>149</x:v>
      </x:c>
      <x:c r="H5089" s="0" t="s">
        <x:v>150</x:v>
      </x:c>
      <x:c r="I5089" s="0" t="s">
        <x:v>55</x:v>
      </x:c>
      <x:c r="J5089" s="0" t="s">
        <x:v>55</x:v>
      </x:c>
      <x:c r="K5089" s="0" t="s">
        <x:v>56</x:v>
      </x:c>
      <x:c r="L5089" s="0">
        <x:v>1081</x:v>
      </x:c>
    </x:row>
    <x:row r="5090" spans="1:12">
      <x:c r="A5090" s="0" t="s">
        <x:v>2</x:v>
      </x:c>
      <x:c r="B5090" s="0" t="s">
        <x:v>4</x:v>
      </x:c>
      <x:c r="C5090" s="0" t="s">
        <x:v>366</x:v>
      </x:c>
      <x:c r="D5090" s="0" t="s">
        <x:v>367</x:v>
      </x:c>
      <x:c r="E5090" s="0" t="s">
        <x:v>345</x:v>
      </x:c>
      <x:c r="F5090" s="0" t="s">
        <x:v>346</x:v>
      </x:c>
      <x:c r="G5090" s="0" t="s">
        <x:v>151</x:v>
      </x:c>
      <x:c r="H5090" s="0" t="s">
        <x:v>152</x:v>
      </x:c>
      <x:c r="I5090" s="0" t="s">
        <x:v>55</x:v>
      </x:c>
      <x:c r="J5090" s="0" t="s">
        <x:v>55</x:v>
      </x:c>
      <x:c r="K5090" s="0" t="s">
        <x:v>56</x:v>
      </x:c>
      <x:c r="L5090" s="0">
        <x:v>1111</x:v>
      </x:c>
    </x:row>
    <x:row r="5091" spans="1:12">
      <x:c r="A5091" s="0" t="s">
        <x:v>2</x:v>
      </x:c>
      <x:c r="B5091" s="0" t="s">
        <x:v>4</x:v>
      </x:c>
      <x:c r="C5091" s="0" t="s">
        <x:v>366</x:v>
      </x:c>
      <x:c r="D5091" s="0" t="s">
        <x:v>367</x:v>
      </x:c>
      <x:c r="E5091" s="0" t="s">
        <x:v>345</x:v>
      </x:c>
      <x:c r="F5091" s="0" t="s">
        <x:v>346</x:v>
      </x:c>
      <x:c r="G5091" s="0" t="s">
        <x:v>153</x:v>
      </x:c>
      <x:c r="H5091" s="0" t="s">
        <x:v>154</x:v>
      </x:c>
      <x:c r="I5091" s="0" t="s">
        <x:v>55</x:v>
      </x:c>
      <x:c r="J5091" s="0" t="s">
        <x:v>55</x:v>
      </x:c>
      <x:c r="K5091" s="0" t="s">
        <x:v>56</x:v>
      </x:c>
      <x:c r="L5091" s="0">
        <x:v>946</x:v>
      </x:c>
    </x:row>
    <x:row r="5092" spans="1:12">
      <x:c r="A5092" s="0" t="s">
        <x:v>2</x:v>
      </x:c>
      <x:c r="B5092" s="0" t="s">
        <x:v>4</x:v>
      </x:c>
      <x:c r="C5092" s="0" t="s">
        <x:v>366</x:v>
      </x:c>
      <x:c r="D5092" s="0" t="s">
        <x:v>367</x:v>
      </x:c>
      <x:c r="E5092" s="0" t="s">
        <x:v>345</x:v>
      </x:c>
      <x:c r="F5092" s="0" t="s">
        <x:v>346</x:v>
      </x:c>
      <x:c r="G5092" s="0" t="s">
        <x:v>155</x:v>
      </x:c>
      <x:c r="H5092" s="0" t="s">
        <x:v>156</x:v>
      </x:c>
      <x:c r="I5092" s="0" t="s">
        <x:v>55</x:v>
      </x:c>
      <x:c r="J5092" s="0" t="s">
        <x:v>55</x:v>
      </x:c>
      <x:c r="K5092" s="0" t="s">
        <x:v>56</x:v>
      </x:c>
      <x:c r="L5092" s="0">
        <x:v>882</x:v>
      </x:c>
    </x:row>
    <x:row r="5093" spans="1:12">
      <x:c r="A5093" s="0" t="s">
        <x:v>2</x:v>
      </x:c>
      <x:c r="B5093" s="0" t="s">
        <x:v>4</x:v>
      </x:c>
      <x:c r="C5093" s="0" t="s">
        <x:v>366</x:v>
      </x:c>
      <x:c r="D5093" s="0" t="s">
        <x:v>367</x:v>
      </x:c>
      <x:c r="E5093" s="0" t="s">
        <x:v>345</x:v>
      </x:c>
      <x:c r="F5093" s="0" t="s">
        <x:v>346</x:v>
      </x:c>
      <x:c r="G5093" s="0" t="s">
        <x:v>157</x:v>
      </x:c>
      <x:c r="H5093" s="0" t="s">
        <x:v>158</x:v>
      </x:c>
      <x:c r="I5093" s="0" t="s">
        <x:v>55</x:v>
      </x:c>
      <x:c r="J5093" s="0" t="s">
        <x:v>55</x:v>
      </x:c>
      <x:c r="K5093" s="0" t="s">
        <x:v>56</x:v>
      </x:c>
      <x:c r="L5093" s="0">
        <x:v>932</x:v>
      </x:c>
    </x:row>
    <x:row r="5094" spans="1:12">
      <x:c r="A5094" s="0" t="s">
        <x:v>2</x:v>
      </x:c>
      <x:c r="B5094" s="0" t="s">
        <x:v>4</x:v>
      </x:c>
      <x:c r="C5094" s="0" t="s">
        <x:v>366</x:v>
      </x:c>
      <x:c r="D5094" s="0" t="s">
        <x:v>367</x:v>
      </x:c>
      <x:c r="E5094" s="0" t="s">
        <x:v>345</x:v>
      </x:c>
      <x:c r="F5094" s="0" t="s">
        <x:v>346</x:v>
      </x:c>
      <x:c r="G5094" s="0" t="s">
        <x:v>159</x:v>
      </x:c>
      <x:c r="H5094" s="0" t="s">
        <x:v>160</x:v>
      </x:c>
      <x:c r="I5094" s="0" t="s">
        <x:v>55</x:v>
      </x:c>
      <x:c r="J5094" s="0" t="s">
        <x:v>55</x:v>
      </x:c>
      <x:c r="K5094" s="0" t="s">
        <x:v>56</x:v>
      </x:c>
      <x:c r="L5094" s="0">
        <x:v>887</x:v>
      </x:c>
    </x:row>
    <x:row r="5095" spans="1:12">
      <x:c r="A5095" s="0" t="s">
        <x:v>2</x:v>
      </x:c>
      <x:c r="B5095" s="0" t="s">
        <x:v>4</x:v>
      </x:c>
      <x:c r="C5095" s="0" t="s">
        <x:v>366</x:v>
      </x:c>
      <x:c r="D5095" s="0" t="s">
        <x:v>367</x:v>
      </x:c>
      <x:c r="E5095" s="0" t="s">
        <x:v>345</x:v>
      </x:c>
      <x:c r="F5095" s="0" t="s">
        <x:v>346</x:v>
      </x:c>
      <x:c r="G5095" s="0" t="s">
        <x:v>161</x:v>
      </x:c>
      <x:c r="H5095" s="0" t="s">
        <x:v>162</x:v>
      </x:c>
      <x:c r="I5095" s="0" t="s">
        <x:v>55</x:v>
      </x:c>
      <x:c r="J5095" s="0" t="s">
        <x:v>55</x:v>
      </x:c>
      <x:c r="K5095" s="0" t="s">
        <x:v>56</x:v>
      </x:c>
      <x:c r="L5095" s="0">
        <x:v>1087</x:v>
      </x:c>
    </x:row>
    <x:row r="5096" spans="1:12">
      <x:c r="A5096" s="0" t="s">
        <x:v>2</x:v>
      </x:c>
      <x:c r="B5096" s="0" t="s">
        <x:v>4</x:v>
      </x:c>
      <x:c r="C5096" s="0" t="s">
        <x:v>366</x:v>
      </x:c>
      <x:c r="D5096" s="0" t="s">
        <x:v>367</x:v>
      </x:c>
      <x:c r="E5096" s="0" t="s">
        <x:v>345</x:v>
      </x:c>
      <x:c r="F5096" s="0" t="s">
        <x:v>346</x:v>
      </x:c>
      <x:c r="G5096" s="0" t="s">
        <x:v>163</x:v>
      </x:c>
      <x:c r="H5096" s="0" t="s">
        <x:v>164</x:v>
      </x:c>
      <x:c r="I5096" s="0" t="s">
        <x:v>55</x:v>
      </x:c>
      <x:c r="J5096" s="0" t="s">
        <x:v>55</x:v>
      </x:c>
      <x:c r="K5096" s="0" t="s">
        <x:v>56</x:v>
      </x:c>
      <x:c r="L5096" s="0">
        <x:v>997</x:v>
      </x:c>
    </x:row>
    <x:row r="5097" spans="1:12">
      <x:c r="A5097" s="0" t="s">
        <x:v>2</x:v>
      </x:c>
      <x:c r="B5097" s="0" t="s">
        <x:v>4</x:v>
      </x:c>
      <x:c r="C5097" s="0" t="s">
        <x:v>366</x:v>
      </x:c>
      <x:c r="D5097" s="0" t="s">
        <x:v>367</x:v>
      </x:c>
      <x:c r="E5097" s="0" t="s">
        <x:v>345</x:v>
      </x:c>
      <x:c r="F5097" s="0" t="s">
        <x:v>346</x:v>
      </x:c>
      <x:c r="G5097" s="0" t="s">
        <x:v>165</x:v>
      </x:c>
      <x:c r="H5097" s="0" t="s">
        <x:v>166</x:v>
      </x:c>
      <x:c r="I5097" s="0" t="s">
        <x:v>55</x:v>
      </x:c>
      <x:c r="J5097" s="0" t="s">
        <x:v>55</x:v>
      </x:c>
      <x:c r="K5097" s="0" t="s">
        <x:v>56</x:v>
      </x:c>
      <x:c r="L5097" s="0">
        <x:v>1003</x:v>
      </x:c>
    </x:row>
    <x:row r="5098" spans="1:12">
      <x:c r="A5098" s="0" t="s">
        <x:v>2</x:v>
      </x:c>
      <x:c r="B5098" s="0" t="s">
        <x:v>4</x:v>
      </x:c>
      <x:c r="C5098" s="0" t="s">
        <x:v>366</x:v>
      </x:c>
      <x:c r="D5098" s="0" t="s">
        <x:v>367</x:v>
      </x:c>
      <x:c r="E5098" s="0" t="s">
        <x:v>345</x:v>
      </x:c>
      <x:c r="F5098" s="0" t="s">
        <x:v>346</x:v>
      </x:c>
      <x:c r="G5098" s="0" t="s">
        <x:v>167</x:v>
      </x:c>
      <x:c r="H5098" s="0" t="s">
        <x:v>168</x:v>
      </x:c>
      <x:c r="I5098" s="0" t="s">
        <x:v>55</x:v>
      </x:c>
      <x:c r="J5098" s="0" t="s">
        <x:v>55</x:v>
      </x:c>
      <x:c r="K5098" s="0" t="s">
        <x:v>56</x:v>
      </x:c>
      <x:c r="L5098" s="0">
        <x:v>848</x:v>
      </x:c>
    </x:row>
    <x:row r="5099" spans="1:12">
      <x:c r="A5099" s="0" t="s">
        <x:v>2</x:v>
      </x:c>
      <x:c r="B5099" s="0" t="s">
        <x:v>4</x:v>
      </x:c>
      <x:c r="C5099" s="0" t="s">
        <x:v>366</x:v>
      </x:c>
      <x:c r="D5099" s="0" t="s">
        <x:v>367</x:v>
      </x:c>
      <x:c r="E5099" s="0" t="s">
        <x:v>345</x:v>
      </x:c>
      <x:c r="F5099" s="0" t="s">
        <x:v>346</x:v>
      </x:c>
      <x:c r="G5099" s="0" t="s">
        <x:v>169</x:v>
      </x:c>
      <x:c r="H5099" s="0" t="s">
        <x:v>170</x:v>
      </x:c>
      <x:c r="I5099" s="0" t="s">
        <x:v>55</x:v>
      </x:c>
      <x:c r="J5099" s="0" t="s">
        <x:v>55</x:v>
      </x:c>
      <x:c r="K5099" s="0" t="s">
        <x:v>56</x:v>
      </x:c>
      <x:c r="L5099" s="0">
        <x:v>872</x:v>
      </x:c>
    </x:row>
    <x:row r="5100" spans="1:12">
      <x:c r="A5100" s="0" t="s">
        <x:v>2</x:v>
      </x:c>
      <x:c r="B5100" s="0" t="s">
        <x:v>4</x:v>
      </x:c>
      <x:c r="C5100" s="0" t="s">
        <x:v>366</x:v>
      </x:c>
      <x:c r="D5100" s="0" t="s">
        <x:v>367</x:v>
      </x:c>
      <x:c r="E5100" s="0" t="s">
        <x:v>345</x:v>
      </x:c>
      <x:c r="F5100" s="0" t="s">
        <x:v>346</x:v>
      </x:c>
      <x:c r="G5100" s="0" t="s">
        <x:v>171</x:v>
      </x:c>
      <x:c r="H5100" s="0" t="s">
        <x:v>172</x:v>
      </x:c>
      <x:c r="I5100" s="0" t="s">
        <x:v>55</x:v>
      </x:c>
      <x:c r="J5100" s="0" t="s">
        <x:v>55</x:v>
      </x:c>
      <x:c r="K5100" s="0" t="s">
        <x:v>56</x:v>
      </x:c>
      <x:c r="L5100" s="0">
        <x:v>900</x:v>
      </x:c>
    </x:row>
    <x:row r="5101" spans="1:12">
      <x:c r="A5101" s="0" t="s">
        <x:v>2</x:v>
      </x:c>
      <x:c r="B5101" s="0" t="s">
        <x:v>4</x:v>
      </x:c>
      <x:c r="C5101" s="0" t="s">
        <x:v>366</x:v>
      </x:c>
      <x:c r="D5101" s="0" t="s">
        <x:v>367</x:v>
      </x:c>
      <x:c r="E5101" s="0" t="s">
        <x:v>345</x:v>
      </x:c>
      <x:c r="F5101" s="0" t="s">
        <x:v>346</x:v>
      </x:c>
      <x:c r="G5101" s="0" t="s">
        <x:v>173</x:v>
      </x:c>
      <x:c r="H5101" s="0" t="s">
        <x:v>174</x:v>
      </x:c>
      <x:c r="I5101" s="0" t="s">
        <x:v>55</x:v>
      </x:c>
      <x:c r="J5101" s="0" t="s">
        <x:v>55</x:v>
      </x:c>
      <x:c r="K5101" s="0" t="s">
        <x:v>56</x:v>
      </x:c>
      <x:c r="L5101" s="0">
        <x:v>774</x:v>
      </x:c>
    </x:row>
    <x:row r="5102" spans="1:12">
      <x:c r="A5102" s="0" t="s">
        <x:v>2</x:v>
      </x:c>
      <x:c r="B5102" s="0" t="s">
        <x:v>4</x:v>
      </x:c>
      <x:c r="C5102" s="0" t="s">
        <x:v>366</x:v>
      </x:c>
      <x:c r="D5102" s="0" t="s">
        <x:v>367</x:v>
      </x:c>
      <x:c r="E5102" s="0" t="s">
        <x:v>345</x:v>
      </x:c>
      <x:c r="F5102" s="0" t="s">
        <x:v>346</x:v>
      </x:c>
      <x:c r="G5102" s="0" t="s">
        <x:v>175</x:v>
      </x:c>
      <x:c r="H5102" s="0" t="s">
        <x:v>176</x:v>
      </x:c>
      <x:c r="I5102" s="0" t="s">
        <x:v>55</x:v>
      </x:c>
      <x:c r="J5102" s="0" t="s">
        <x:v>55</x:v>
      </x:c>
      <x:c r="K5102" s="0" t="s">
        <x:v>56</x:v>
      </x:c>
      <x:c r="L5102" s="0">
        <x:v>726</x:v>
      </x:c>
    </x:row>
    <x:row r="5103" spans="1:12">
      <x:c r="A5103" s="0" t="s">
        <x:v>2</x:v>
      </x:c>
      <x:c r="B5103" s="0" t="s">
        <x:v>4</x:v>
      </x:c>
      <x:c r="C5103" s="0" t="s">
        <x:v>366</x:v>
      </x:c>
      <x:c r="D5103" s="0" t="s">
        <x:v>367</x:v>
      </x:c>
      <x:c r="E5103" s="0" t="s">
        <x:v>345</x:v>
      </x:c>
      <x:c r="F5103" s="0" t="s">
        <x:v>346</x:v>
      </x:c>
      <x:c r="G5103" s="0" t="s">
        <x:v>177</x:v>
      </x:c>
      <x:c r="H5103" s="0" t="s">
        <x:v>178</x:v>
      </x:c>
      <x:c r="I5103" s="0" t="s">
        <x:v>55</x:v>
      </x:c>
      <x:c r="J5103" s="0" t="s">
        <x:v>55</x:v>
      </x:c>
      <x:c r="K5103" s="0" t="s">
        <x:v>56</x:v>
      </x:c>
      <x:c r="L5103" s="0">
        <x:v>15974</x:v>
      </x:c>
    </x:row>
    <x:row r="5104" spans="1:12">
      <x:c r="A5104" s="0" t="s">
        <x:v>2</x:v>
      </x:c>
      <x:c r="B5104" s="0" t="s">
        <x:v>4</x:v>
      </x:c>
      <x:c r="C5104" s="0" t="s">
        <x:v>366</x:v>
      </x:c>
      <x:c r="D5104" s="0" t="s">
        <x:v>367</x:v>
      </x:c>
      <x:c r="E5104" s="0" t="s">
        <x:v>345</x:v>
      </x:c>
      <x:c r="F5104" s="0" t="s">
        <x:v>346</x:v>
      </x:c>
      <x:c r="G5104" s="0" t="s">
        <x:v>179</x:v>
      </x:c>
      <x:c r="H5104" s="0" t="s">
        <x:v>180</x:v>
      </x:c>
      <x:c r="I5104" s="0" t="s">
        <x:v>55</x:v>
      </x:c>
      <x:c r="J5104" s="0" t="s">
        <x:v>55</x:v>
      </x:c>
      <x:c r="K5104" s="0" t="s">
        <x:v>56</x:v>
      </x:c>
      <x:c r="L5104" s="0">
        <x:v>839</x:v>
      </x:c>
    </x:row>
    <x:row r="5105" spans="1:12">
      <x:c r="A5105" s="0" t="s">
        <x:v>2</x:v>
      </x:c>
      <x:c r="B5105" s="0" t="s">
        <x:v>4</x:v>
      </x:c>
      <x:c r="C5105" s="0" t="s">
        <x:v>366</x:v>
      </x:c>
      <x:c r="D5105" s="0" t="s">
        <x:v>367</x:v>
      </x:c>
      <x:c r="E5105" s="0" t="s">
        <x:v>345</x:v>
      </x:c>
      <x:c r="F5105" s="0" t="s">
        <x:v>346</x:v>
      </x:c>
      <x:c r="G5105" s="0" t="s">
        <x:v>181</x:v>
      </x:c>
      <x:c r="H5105" s="0" t="s">
        <x:v>182</x:v>
      </x:c>
      <x:c r="I5105" s="0" t="s">
        <x:v>55</x:v>
      </x:c>
      <x:c r="J5105" s="0" t="s">
        <x:v>55</x:v>
      </x:c>
      <x:c r="K5105" s="0" t="s">
        <x:v>56</x:v>
      </x:c>
      <x:c r="L5105" s="0">
        <x:v>619</x:v>
      </x:c>
    </x:row>
    <x:row r="5106" spans="1:12">
      <x:c r="A5106" s="0" t="s">
        <x:v>2</x:v>
      </x:c>
      <x:c r="B5106" s="0" t="s">
        <x:v>4</x:v>
      </x:c>
      <x:c r="C5106" s="0" t="s">
        <x:v>366</x:v>
      </x:c>
      <x:c r="D5106" s="0" t="s">
        <x:v>367</x:v>
      </x:c>
      <x:c r="E5106" s="0" t="s">
        <x:v>345</x:v>
      </x:c>
      <x:c r="F5106" s="0" t="s">
        <x:v>346</x:v>
      </x:c>
      <x:c r="G5106" s="0" t="s">
        <x:v>183</x:v>
      </x:c>
      <x:c r="H5106" s="0" t="s">
        <x:v>184</x:v>
      </x:c>
      <x:c r="I5106" s="0" t="s">
        <x:v>55</x:v>
      </x:c>
      <x:c r="J5106" s="0" t="s">
        <x:v>55</x:v>
      </x:c>
      <x:c r="K5106" s="0" t="s">
        <x:v>56</x:v>
      </x:c>
      <x:c r="L5106" s="0">
        <x:v>779</x:v>
      </x:c>
    </x:row>
    <x:row r="5107" spans="1:12">
      <x:c r="A5107" s="0" t="s">
        <x:v>2</x:v>
      </x:c>
      <x:c r="B5107" s="0" t="s">
        <x:v>4</x:v>
      </x:c>
      <x:c r="C5107" s="0" t="s">
        <x:v>366</x:v>
      </x:c>
      <x:c r="D5107" s="0" t="s">
        <x:v>367</x:v>
      </x:c>
      <x:c r="E5107" s="0" t="s">
        <x:v>345</x:v>
      </x:c>
      <x:c r="F5107" s="0" t="s">
        <x:v>346</x:v>
      </x:c>
      <x:c r="G5107" s="0" t="s">
        <x:v>185</x:v>
      </x:c>
      <x:c r="H5107" s="0" t="s">
        <x:v>186</x:v>
      </x:c>
      <x:c r="I5107" s="0" t="s">
        <x:v>55</x:v>
      </x:c>
      <x:c r="J5107" s="0" t="s">
        <x:v>55</x:v>
      </x:c>
      <x:c r="K5107" s="0" t="s">
        <x:v>56</x:v>
      </x:c>
      <x:c r="L5107" s="0">
        <x:v>667</x:v>
      </x:c>
    </x:row>
    <x:row r="5108" spans="1:12">
      <x:c r="A5108" s="0" t="s">
        <x:v>2</x:v>
      </x:c>
      <x:c r="B5108" s="0" t="s">
        <x:v>4</x:v>
      </x:c>
      <x:c r="C5108" s="0" t="s">
        <x:v>366</x:v>
      </x:c>
      <x:c r="D5108" s="0" t="s">
        <x:v>367</x:v>
      </x:c>
      <x:c r="E5108" s="0" t="s">
        <x:v>345</x:v>
      </x:c>
      <x:c r="F5108" s="0" t="s">
        <x:v>346</x:v>
      </x:c>
      <x:c r="G5108" s="0" t="s">
        <x:v>187</x:v>
      </x:c>
      <x:c r="H5108" s="0" t="s">
        <x:v>188</x:v>
      </x:c>
      <x:c r="I5108" s="0" t="s">
        <x:v>55</x:v>
      </x:c>
      <x:c r="J5108" s="0" t="s">
        <x:v>55</x:v>
      </x:c>
      <x:c r="K5108" s="0" t="s">
        <x:v>56</x:v>
      </x:c>
      <x:c r="L5108" s="0">
        <x:v>800</x:v>
      </x:c>
    </x:row>
    <x:row r="5109" spans="1:12">
      <x:c r="A5109" s="0" t="s">
        <x:v>2</x:v>
      </x:c>
      <x:c r="B5109" s="0" t="s">
        <x:v>4</x:v>
      </x:c>
      <x:c r="C5109" s="0" t="s">
        <x:v>366</x:v>
      </x:c>
      <x:c r="D5109" s="0" t="s">
        <x:v>367</x:v>
      </x:c>
      <x:c r="E5109" s="0" t="s">
        <x:v>345</x:v>
      </x:c>
      <x:c r="F5109" s="0" t="s">
        <x:v>346</x:v>
      </x:c>
      <x:c r="G5109" s="0" t="s">
        <x:v>189</x:v>
      </x:c>
      <x:c r="H5109" s="0" t="s">
        <x:v>190</x:v>
      </x:c>
      <x:c r="I5109" s="0" t="s">
        <x:v>55</x:v>
      </x:c>
      <x:c r="J5109" s="0" t="s">
        <x:v>55</x:v>
      </x:c>
      <x:c r="K5109" s="0" t="s">
        <x:v>56</x:v>
      </x:c>
      <x:c r="L5109" s="0">
        <x:v>682</x:v>
      </x:c>
    </x:row>
    <x:row r="5110" spans="1:12">
      <x:c r="A5110" s="0" t="s">
        <x:v>2</x:v>
      </x:c>
      <x:c r="B5110" s="0" t="s">
        <x:v>4</x:v>
      </x:c>
      <x:c r="C5110" s="0" t="s">
        <x:v>366</x:v>
      </x:c>
      <x:c r="D5110" s="0" t="s">
        <x:v>367</x:v>
      </x:c>
      <x:c r="E5110" s="0" t="s">
        <x:v>345</x:v>
      </x:c>
      <x:c r="F5110" s="0" t="s">
        <x:v>346</x:v>
      </x:c>
      <x:c r="G5110" s="0" t="s">
        <x:v>191</x:v>
      </x:c>
      <x:c r="H5110" s="0" t="s">
        <x:v>192</x:v>
      </x:c>
      <x:c r="I5110" s="0" t="s">
        <x:v>55</x:v>
      </x:c>
      <x:c r="J5110" s="0" t="s">
        <x:v>55</x:v>
      </x:c>
      <x:c r="K5110" s="0" t="s">
        <x:v>56</x:v>
      </x:c>
      <x:c r="L5110" s="0">
        <x:v>630</x:v>
      </x:c>
    </x:row>
    <x:row r="5111" spans="1:12">
      <x:c r="A5111" s="0" t="s">
        <x:v>2</x:v>
      </x:c>
      <x:c r="B5111" s="0" t="s">
        <x:v>4</x:v>
      </x:c>
      <x:c r="C5111" s="0" t="s">
        <x:v>366</x:v>
      </x:c>
      <x:c r="D5111" s="0" t="s">
        <x:v>367</x:v>
      </x:c>
      <x:c r="E5111" s="0" t="s">
        <x:v>345</x:v>
      </x:c>
      <x:c r="F5111" s="0" t="s">
        <x:v>346</x:v>
      </x:c>
      <x:c r="G5111" s="0" t="s">
        <x:v>193</x:v>
      </x:c>
      <x:c r="H5111" s="0" t="s">
        <x:v>194</x:v>
      </x:c>
      <x:c r="I5111" s="0" t="s">
        <x:v>55</x:v>
      </x:c>
      <x:c r="J5111" s="0" t="s">
        <x:v>55</x:v>
      </x:c>
      <x:c r="K5111" s="0" t="s">
        <x:v>56</x:v>
      </x:c>
      <x:c r="L5111" s="0">
        <x:v>634</x:v>
      </x:c>
    </x:row>
    <x:row r="5112" spans="1:12">
      <x:c r="A5112" s="0" t="s">
        <x:v>2</x:v>
      </x:c>
      <x:c r="B5112" s="0" t="s">
        <x:v>4</x:v>
      </x:c>
      <x:c r="C5112" s="0" t="s">
        <x:v>366</x:v>
      </x:c>
      <x:c r="D5112" s="0" t="s">
        <x:v>367</x:v>
      </x:c>
      <x:c r="E5112" s="0" t="s">
        <x:v>345</x:v>
      </x:c>
      <x:c r="F5112" s="0" t="s">
        <x:v>346</x:v>
      </x:c>
      <x:c r="G5112" s="0" t="s">
        <x:v>195</x:v>
      </x:c>
      <x:c r="H5112" s="0" t="s">
        <x:v>196</x:v>
      </x:c>
      <x:c r="I5112" s="0" t="s">
        <x:v>55</x:v>
      </x:c>
      <x:c r="J5112" s="0" t="s">
        <x:v>55</x:v>
      </x:c>
      <x:c r="K5112" s="0" t="s">
        <x:v>56</x:v>
      </x:c>
      <x:c r="L5112" s="0">
        <x:v>637</x:v>
      </x:c>
    </x:row>
    <x:row r="5113" spans="1:12">
      <x:c r="A5113" s="0" t="s">
        <x:v>2</x:v>
      </x:c>
      <x:c r="B5113" s="0" t="s">
        <x:v>4</x:v>
      </x:c>
      <x:c r="C5113" s="0" t="s">
        <x:v>366</x:v>
      </x:c>
      <x:c r="D5113" s="0" t="s">
        <x:v>367</x:v>
      </x:c>
      <x:c r="E5113" s="0" t="s">
        <x:v>345</x:v>
      </x:c>
      <x:c r="F5113" s="0" t="s">
        <x:v>346</x:v>
      </x:c>
      <x:c r="G5113" s="0" t="s">
        <x:v>197</x:v>
      </x:c>
      <x:c r="H5113" s="0" t="s">
        <x:v>198</x:v>
      </x:c>
      <x:c r="I5113" s="0" t="s">
        <x:v>55</x:v>
      </x:c>
      <x:c r="J5113" s="0" t="s">
        <x:v>55</x:v>
      </x:c>
      <x:c r="K5113" s="0" t="s">
        <x:v>56</x:v>
      </x:c>
      <x:c r="L5113" s="0">
        <x:v>610</x:v>
      </x:c>
    </x:row>
    <x:row r="5114" spans="1:12">
      <x:c r="A5114" s="0" t="s">
        <x:v>2</x:v>
      </x:c>
      <x:c r="B5114" s="0" t="s">
        <x:v>4</x:v>
      </x:c>
      <x:c r="C5114" s="0" t="s">
        <x:v>366</x:v>
      </x:c>
      <x:c r="D5114" s="0" t="s">
        <x:v>367</x:v>
      </x:c>
      <x:c r="E5114" s="0" t="s">
        <x:v>345</x:v>
      </x:c>
      <x:c r="F5114" s="0" t="s">
        <x:v>346</x:v>
      </x:c>
      <x:c r="G5114" s="0" t="s">
        <x:v>199</x:v>
      </x:c>
      <x:c r="H5114" s="0" t="s">
        <x:v>200</x:v>
      </x:c>
      <x:c r="I5114" s="0" t="s">
        <x:v>55</x:v>
      </x:c>
      <x:c r="J5114" s="0" t="s">
        <x:v>55</x:v>
      </x:c>
      <x:c r="K5114" s="0" t="s">
        <x:v>56</x:v>
      </x:c>
      <x:c r="L5114" s="0">
        <x:v>518</x:v>
      </x:c>
    </x:row>
    <x:row r="5115" spans="1:12">
      <x:c r="A5115" s="0" t="s">
        <x:v>2</x:v>
      </x:c>
      <x:c r="B5115" s="0" t="s">
        <x:v>4</x:v>
      </x:c>
      <x:c r="C5115" s="0" t="s">
        <x:v>366</x:v>
      </x:c>
      <x:c r="D5115" s="0" t="s">
        <x:v>367</x:v>
      </x:c>
      <x:c r="E5115" s="0" t="s">
        <x:v>345</x:v>
      </x:c>
      <x:c r="F5115" s="0" t="s">
        <x:v>346</x:v>
      </x:c>
      <x:c r="G5115" s="0" t="s">
        <x:v>201</x:v>
      </x:c>
      <x:c r="H5115" s="0" t="s">
        <x:v>202</x:v>
      </x:c>
      <x:c r="I5115" s="0" t="s">
        <x:v>55</x:v>
      </x:c>
      <x:c r="J5115" s="0" t="s">
        <x:v>55</x:v>
      </x:c>
      <x:c r="K5115" s="0" t="s">
        <x:v>56</x:v>
      </x:c>
      <x:c r="L5115" s="0">
        <x:v>548</x:v>
      </x:c>
    </x:row>
    <x:row r="5116" spans="1:12">
      <x:c r="A5116" s="0" t="s">
        <x:v>2</x:v>
      </x:c>
      <x:c r="B5116" s="0" t="s">
        <x:v>4</x:v>
      </x:c>
      <x:c r="C5116" s="0" t="s">
        <x:v>366</x:v>
      </x:c>
      <x:c r="D5116" s="0" t="s">
        <x:v>367</x:v>
      </x:c>
      <x:c r="E5116" s="0" t="s">
        <x:v>345</x:v>
      </x:c>
      <x:c r="F5116" s="0" t="s">
        <x:v>346</x:v>
      </x:c>
      <x:c r="G5116" s="0" t="s">
        <x:v>203</x:v>
      </x:c>
      <x:c r="H5116" s="0" t="s">
        <x:v>204</x:v>
      </x:c>
      <x:c r="I5116" s="0" t="s">
        <x:v>55</x:v>
      </x:c>
      <x:c r="J5116" s="0" t="s">
        <x:v>55</x:v>
      </x:c>
      <x:c r="K5116" s="0" t="s">
        <x:v>56</x:v>
      </x:c>
      <x:c r="L5116" s="0">
        <x:v>619</x:v>
      </x:c>
    </x:row>
    <x:row r="5117" spans="1:12">
      <x:c r="A5117" s="0" t="s">
        <x:v>2</x:v>
      </x:c>
      <x:c r="B5117" s="0" t="s">
        <x:v>4</x:v>
      </x:c>
      <x:c r="C5117" s="0" t="s">
        <x:v>366</x:v>
      </x:c>
      <x:c r="D5117" s="0" t="s">
        <x:v>367</x:v>
      </x:c>
      <x:c r="E5117" s="0" t="s">
        <x:v>345</x:v>
      </x:c>
      <x:c r="F5117" s="0" t="s">
        <x:v>346</x:v>
      </x:c>
      <x:c r="G5117" s="0" t="s">
        <x:v>205</x:v>
      </x:c>
      <x:c r="H5117" s="0" t="s">
        <x:v>206</x:v>
      </x:c>
      <x:c r="I5117" s="0" t="s">
        <x:v>55</x:v>
      </x:c>
      <x:c r="J5117" s="0" t="s">
        <x:v>55</x:v>
      </x:c>
      <x:c r="K5117" s="0" t="s">
        <x:v>56</x:v>
      </x:c>
      <x:c r="L5117" s="0">
        <x:v>438</x:v>
      </x:c>
    </x:row>
    <x:row r="5118" spans="1:12">
      <x:c r="A5118" s="0" t="s">
        <x:v>2</x:v>
      </x:c>
      <x:c r="B5118" s="0" t="s">
        <x:v>4</x:v>
      </x:c>
      <x:c r="C5118" s="0" t="s">
        <x:v>366</x:v>
      </x:c>
      <x:c r="D5118" s="0" t="s">
        <x:v>367</x:v>
      </x:c>
      <x:c r="E5118" s="0" t="s">
        <x:v>345</x:v>
      </x:c>
      <x:c r="F5118" s="0" t="s">
        <x:v>346</x:v>
      </x:c>
      <x:c r="G5118" s="0" t="s">
        <x:v>207</x:v>
      </x:c>
      <x:c r="H5118" s="0" t="s">
        <x:v>208</x:v>
      </x:c>
      <x:c r="I5118" s="0" t="s">
        <x:v>55</x:v>
      </x:c>
      <x:c r="J5118" s="0" t="s">
        <x:v>55</x:v>
      </x:c>
      <x:c r="K5118" s="0" t="s">
        <x:v>56</x:v>
      </x:c>
      <x:c r="L5118" s="0">
        <x:v>568</x:v>
      </x:c>
    </x:row>
    <x:row r="5119" spans="1:12">
      <x:c r="A5119" s="0" t="s">
        <x:v>2</x:v>
      </x:c>
      <x:c r="B5119" s="0" t="s">
        <x:v>4</x:v>
      </x:c>
      <x:c r="C5119" s="0" t="s">
        <x:v>366</x:v>
      </x:c>
      <x:c r="D5119" s="0" t="s">
        <x:v>367</x:v>
      </x:c>
      <x:c r="E5119" s="0" t="s">
        <x:v>345</x:v>
      </x:c>
      <x:c r="F5119" s="0" t="s">
        <x:v>346</x:v>
      </x:c>
      <x:c r="G5119" s="0" t="s">
        <x:v>209</x:v>
      </x:c>
      <x:c r="H5119" s="0" t="s">
        <x:v>210</x:v>
      </x:c>
      <x:c r="I5119" s="0" t="s">
        <x:v>55</x:v>
      </x:c>
      <x:c r="J5119" s="0" t="s">
        <x:v>55</x:v>
      </x:c>
      <x:c r="K5119" s="0" t="s">
        <x:v>56</x:v>
      </x:c>
      <x:c r="L5119" s="0">
        <x:v>576</x:v>
      </x:c>
    </x:row>
    <x:row r="5120" spans="1:12">
      <x:c r="A5120" s="0" t="s">
        <x:v>2</x:v>
      </x:c>
      <x:c r="B5120" s="0" t="s">
        <x:v>4</x:v>
      </x:c>
      <x:c r="C5120" s="0" t="s">
        <x:v>366</x:v>
      </x:c>
      <x:c r="D5120" s="0" t="s">
        <x:v>367</x:v>
      </x:c>
      <x:c r="E5120" s="0" t="s">
        <x:v>345</x:v>
      </x:c>
      <x:c r="F5120" s="0" t="s">
        <x:v>346</x:v>
      </x:c>
      <x:c r="G5120" s="0" t="s">
        <x:v>211</x:v>
      </x:c>
      <x:c r="H5120" s="0" t="s">
        <x:v>212</x:v>
      </x:c>
      <x:c r="I5120" s="0" t="s">
        <x:v>55</x:v>
      </x:c>
      <x:c r="J5120" s="0" t="s">
        <x:v>55</x:v>
      </x:c>
      <x:c r="K5120" s="0" t="s">
        <x:v>56</x:v>
      </x:c>
      <x:c r="L5120" s="0">
        <x:v>575</x:v>
      </x:c>
    </x:row>
    <x:row r="5121" spans="1:12">
      <x:c r="A5121" s="0" t="s">
        <x:v>2</x:v>
      </x:c>
      <x:c r="B5121" s="0" t="s">
        <x:v>4</x:v>
      </x:c>
      <x:c r="C5121" s="0" t="s">
        <x:v>366</x:v>
      </x:c>
      <x:c r="D5121" s="0" t="s">
        <x:v>367</x:v>
      </x:c>
      <x:c r="E5121" s="0" t="s">
        <x:v>345</x:v>
      </x:c>
      <x:c r="F5121" s="0" t="s">
        <x:v>346</x:v>
      </x:c>
      <x:c r="G5121" s="0" t="s">
        <x:v>213</x:v>
      </x:c>
      <x:c r="H5121" s="0" t="s">
        <x:v>214</x:v>
      </x:c>
      <x:c r="I5121" s="0" t="s">
        <x:v>55</x:v>
      </x:c>
      <x:c r="J5121" s="0" t="s">
        <x:v>55</x:v>
      </x:c>
      <x:c r="K5121" s="0" t="s">
        <x:v>56</x:v>
      </x:c>
      <x:c r="L5121" s="0">
        <x:v>605</x:v>
      </x:c>
    </x:row>
    <x:row r="5122" spans="1:12">
      <x:c r="A5122" s="0" t="s">
        <x:v>2</x:v>
      </x:c>
      <x:c r="B5122" s="0" t="s">
        <x:v>4</x:v>
      </x:c>
      <x:c r="C5122" s="0" t="s">
        <x:v>366</x:v>
      </x:c>
      <x:c r="D5122" s="0" t="s">
        <x:v>367</x:v>
      </x:c>
      <x:c r="E5122" s="0" t="s">
        <x:v>345</x:v>
      </x:c>
      <x:c r="F5122" s="0" t="s">
        <x:v>346</x:v>
      </x:c>
      <x:c r="G5122" s="0" t="s">
        <x:v>215</x:v>
      </x:c>
      <x:c r="H5122" s="0" t="s">
        <x:v>216</x:v>
      </x:c>
      <x:c r="I5122" s="0" t="s">
        <x:v>55</x:v>
      </x:c>
      <x:c r="J5122" s="0" t="s">
        <x:v>55</x:v>
      </x:c>
      <x:c r="K5122" s="0" t="s">
        <x:v>56</x:v>
      </x:c>
      <x:c r="L5122" s="0">
        <x:v>555</x:v>
      </x:c>
    </x:row>
    <x:row r="5123" spans="1:12">
      <x:c r="A5123" s="0" t="s">
        <x:v>2</x:v>
      </x:c>
      <x:c r="B5123" s="0" t="s">
        <x:v>4</x:v>
      </x:c>
      <x:c r="C5123" s="0" t="s">
        <x:v>366</x:v>
      </x:c>
      <x:c r="D5123" s="0" t="s">
        <x:v>367</x:v>
      </x:c>
      <x:c r="E5123" s="0" t="s">
        <x:v>345</x:v>
      </x:c>
      <x:c r="F5123" s="0" t="s">
        <x:v>346</x:v>
      </x:c>
      <x:c r="G5123" s="0" t="s">
        <x:v>217</x:v>
      </x:c>
      <x:c r="H5123" s="0" t="s">
        <x:v>218</x:v>
      </x:c>
      <x:c r="I5123" s="0" t="s">
        <x:v>55</x:v>
      </x:c>
      <x:c r="J5123" s="0" t="s">
        <x:v>55</x:v>
      </x:c>
      <x:c r="K5123" s="0" t="s">
        <x:v>56</x:v>
      </x:c>
      <x:c r="L5123" s="0">
        <x:v>489</x:v>
      </x:c>
    </x:row>
    <x:row r="5124" spans="1:12">
      <x:c r="A5124" s="0" t="s">
        <x:v>2</x:v>
      </x:c>
      <x:c r="B5124" s="0" t="s">
        <x:v>4</x:v>
      </x:c>
      <x:c r="C5124" s="0" t="s">
        <x:v>366</x:v>
      </x:c>
      <x:c r="D5124" s="0" t="s">
        <x:v>367</x:v>
      </x:c>
      <x:c r="E5124" s="0" t="s">
        <x:v>345</x:v>
      </x:c>
      <x:c r="F5124" s="0" t="s">
        <x:v>346</x:v>
      </x:c>
      <x:c r="G5124" s="0" t="s">
        <x:v>219</x:v>
      </x:c>
      <x:c r="H5124" s="0" t="s">
        <x:v>220</x:v>
      </x:c>
      <x:c r="I5124" s="0" t="s">
        <x:v>55</x:v>
      </x:c>
      <x:c r="J5124" s="0" t="s">
        <x:v>55</x:v>
      </x:c>
      <x:c r="K5124" s="0" t="s">
        <x:v>56</x:v>
      </x:c>
      <x:c r="L5124" s="0">
        <x:v>515</x:v>
      </x:c>
    </x:row>
    <x:row r="5125" spans="1:12">
      <x:c r="A5125" s="0" t="s">
        <x:v>2</x:v>
      </x:c>
      <x:c r="B5125" s="0" t="s">
        <x:v>4</x:v>
      </x:c>
      <x:c r="C5125" s="0" t="s">
        <x:v>366</x:v>
      </x:c>
      <x:c r="D5125" s="0" t="s">
        <x:v>367</x:v>
      </x:c>
      <x:c r="E5125" s="0" t="s">
        <x:v>345</x:v>
      </x:c>
      <x:c r="F5125" s="0" t="s">
        <x:v>346</x:v>
      </x:c>
      <x:c r="G5125" s="0" t="s">
        <x:v>221</x:v>
      </x:c>
      <x:c r="H5125" s="0" t="s">
        <x:v>222</x:v>
      </x:c>
      <x:c r="I5125" s="0" t="s">
        <x:v>55</x:v>
      </x:c>
      <x:c r="J5125" s="0" t="s">
        <x:v>55</x:v>
      </x:c>
      <x:c r="K5125" s="0" t="s">
        <x:v>56</x:v>
      </x:c>
      <x:c r="L5125" s="0">
        <x:v>494</x:v>
      </x:c>
    </x:row>
    <x:row r="5126" spans="1:12">
      <x:c r="A5126" s="0" t="s">
        <x:v>2</x:v>
      </x:c>
      <x:c r="B5126" s="0" t="s">
        <x:v>4</x:v>
      </x:c>
      <x:c r="C5126" s="0" t="s">
        <x:v>366</x:v>
      </x:c>
      <x:c r="D5126" s="0" t="s">
        <x:v>367</x:v>
      </x:c>
      <x:c r="E5126" s="0" t="s">
        <x:v>345</x:v>
      </x:c>
      <x:c r="F5126" s="0" t="s">
        <x:v>346</x:v>
      </x:c>
      <x:c r="G5126" s="0" t="s">
        <x:v>223</x:v>
      </x:c>
      <x:c r="H5126" s="0" t="s">
        <x:v>224</x:v>
      </x:c>
      <x:c r="I5126" s="0" t="s">
        <x:v>55</x:v>
      </x:c>
      <x:c r="J5126" s="0" t="s">
        <x:v>55</x:v>
      </x:c>
      <x:c r="K5126" s="0" t="s">
        <x:v>56</x:v>
      </x:c>
      <x:c r="L5126" s="0">
        <x:v>558</x:v>
      </x:c>
    </x:row>
    <x:row r="5127" spans="1:12">
      <x:c r="A5127" s="0" t="s">
        <x:v>2</x:v>
      </x:c>
      <x:c r="B5127" s="0" t="s">
        <x:v>4</x:v>
      </x:c>
      <x:c r="C5127" s="0" t="s">
        <x:v>366</x:v>
      </x:c>
      <x:c r="D5127" s="0" t="s">
        <x:v>367</x:v>
      </x:c>
      <x:c r="E5127" s="0" t="s">
        <x:v>345</x:v>
      </x:c>
      <x:c r="F5127" s="0" t="s">
        <x:v>346</x:v>
      </x:c>
      <x:c r="G5127" s="0" t="s">
        <x:v>225</x:v>
      </x:c>
      <x:c r="H5127" s="0" t="s">
        <x:v>226</x:v>
      </x:c>
      <x:c r="I5127" s="0" t="s">
        <x:v>55</x:v>
      </x:c>
      <x:c r="J5127" s="0" t="s">
        <x:v>55</x:v>
      </x:c>
      <x:c r="K5127" s="0" t="s">
        <x:v>56</x:v>
      </x:c>
      <x:c r="L5127" s="0">
        <x:v>440</x:v>
      </x:c>
    </x:row>
    <x:row r="5128" spans="1:12">
      <x:c r="A5128" s="0" t="s">
        <x:v>2</x:v>
      </x:c>
      <x:c r="B5128" s="0" t="s">
        <x:v>4</x:v>
      </x:c>
      <x:c r="C5128" s="0" t="s">
        <x:v>366</x:v>
      </x:c>
      <x:c r="D5128" s="0" t="s">
        <x:v>367</x:v>
      </x:c>
      <x:c r="E5128" s="0" t="s">
        <x:v>345</x:v>
      </x:c>
      <x:c r="F5128" s="0" t="s">
        <x:v>346</x:v>
      </x:c>
      <x:c r="G5128" s="0" t="s">
        <x:v>227</x:v>
      </x:c>
      <x:c r="H5128" s="0" t="s">
        <x:v>228</x:v>
      </x:c>
      <x:c r="I5128" s="0" t="s">
        <x:v>55</x:v>
      </x:c>
      <x:c r="J5128" s="0" t="s">
        <x:v>55</x:v>
      </x:c>
      <x:c r="K5128" s="0" t="s">
        <x:v>56</x:v>
      </x:c>
      <x:c r="L5128" s="0">
        <x:v>539</x:v>
      </x:c>
    </x:row>
    <x:row r="5129" spans="1:12">
      <x:c r="A5129" s="0" t="s">
        <x:v>2</x:v>
      </x:c>
      <x:c r="B5129" s="0" t="s">
        <x:v>4</x:v>
      </x:c>
      <x:c r="C5129" s="0" t="s">
        <x:v>366</x:v>
      </x:c>
      <x:c r="D5129" s="0" t="s">
        <x:v>367</x:v>
      </x:c>
      <x:c r="E5129" s="0" t="s">
        <x:v>345</x:v>
      </x:c>
      <x:c r="F5129" s="0" t="s">
        <x:v>346</x:v>
      </x:c>
      <x:c r="G5129" s="0" t="s">
        <x:v>229</x:v>
      </x:c>
      <x:c r="H5129" s="0" t="s">
        <x:v>230</x:v>
      </x:c>
      <x:c r="I5129" s="0" t="s">
        <x:v>55</x:v>
      </x:c>
      <x:c r="J5129" s="0" t="s">
        <x:v>55</x:v>
      </x:c>
      <x:c r="K5129" s="0" t="s">
        <x:v>56</x:v>
      </x:c>
      <x:c r="L5129" s="0">
        <x:v>530</x:v>
      </x:c>
    </x:row>
    <x:row r="5130" spans="1:12">
      <x:c r="A5130" s="0" t="s">
        <x:v>2</x:v>
      </x:c>
      <x:c r="B5130" s="0" t="s">
        <x:v>4</x:v>
      </x:c>
      <x:c r="C5130" s="0" t="s">
        <x:v>366</x:v>
      </x:c>
      <x:c r="D5130" s="0" t="s">
        <x:v>367</x:v>
      </x:c>
      <x:c r="E5130" s="0" t="s">
        <x:v>345</x:v>
      </x:c>
      <x:c r="F5130" s="0" t="s">
        <x:v>346</x:v>
      </x:c>
      <x:c r="G5130" s="0" t="s">
        <x:v>231</x:v>
      </x:c>
      <x:c r="H5130" s="0" t="s">
        <x:v>232</x:v>
      </x:c>
      <x:c r="I5130" s="0" t="s">
        <x:v>55</x:v>
      </x:c>
      <x:c r="J5130" s="0" t="s">
        <x:v>55</x:v>
      </x:c>
      <x:c r="K5130" s="0" t="s">
        <x:v>56</x:v>
      </x:c>
      <x:c r="L5130" s="0">
        <x:v>510</x:v>
      </x:c>
    </x:row>
    <x:row r="5131" spans="1:12">
      <x:c r="A5131" s="0" t="s">
        <x:v>2</x:v>
      </x:c>
      <x:c r="B5131" s="0" t="s">
        <x:v>4</x:v>
      </x:c>
      <x:c r="C5131" s="0" t="s">
        <x:v>366</x:v>
      </x:c>
      <x:c r="D5131" s="0" t="s">
        <x:v>367</x:v>
      </x:c>
      <x:c r="E5131" s="0" t="s">
        <x:v>345</x:v>
      </x:c>
      <x:c r="F5131" s="0" t="s">
        <x:v>346</x:v>
      </x:c>
      <x:c r="G5131" s="0" t="s">
        <x:v>233</x:v>
      </x:c>
      <x:c r="H5131" s="0" t="s">
        <x:v>234</x:v>
      </x:c>
      <x:c r="I5131" s="0" t="s">
        <x:v>55</x:v>
      </x:c>
      <x:c r="J5131" s="0" t="s">
        <x:v>55</x:v>
      </x:c>
      <x:c r="K5131" s="0" t="s">
        <x:v>56</x:v>
      </x:c>
      <x:c r="L5131" s="0">
        <x:v>15761</x:v>
      </x:c>
    </x:row>
    <x:row r="5132" spans="1:12">
      <x:c r="A5132" s="0" t="s">
        <x:v>2</x:v>
      </x:c>
      <x:c r="B5132" s="0" t="s">
        <x:v>4</x:v>
      </x:c>
      <x:c r="C5132" s="0" t="s">
        <x:v>366</x:v>
      </x:c>
      <x:c r="D5132" s="0" t="s">
        <x:v>367</x:v>
      </x:c>
      <x:c r="E5132" s="0" t="s">
        <x:v>345</x:v>
      </x:c>
      <x:c r="F5132" s="0" t="s">
        <x:v>346</x:v>
      </x:c>
      <x:c r="G5132" s="0" t="s">
        <x:v>235</x:v>
      </x:c>
      <x:c r="H5132" s="0" t="s">
        <x:v>236</x:v>
      </x:c>
      <x:c r="I5132" s="0" t="s">
        <x:v>55</x:v>
      </x:c>
      <x:c r="J5132" s="0" t="s">
        <x:v>55</x:v>
      </x:c>
      <x:c r="K5132" s="0" t="s">
        <x:v>56</x:v>
      </x:c>
      <x:c r="L5132" s="0">
        <x:v>437</x:v>
      </x:c>
    </x:row>
    <x:row r="5133" spans="1:12">
      <x:c r="A5133" s="0" t="s">
        <x:v>2</x:v>
      </x:c>
      <x:c r="B5133" s="0" t="s">
        <x:v>4</x:v>
      </x:c>
      <x:c r="C5133" s="0" t="s">
        <x:v>366</x:v>
      </x:c>
      <x:c r="D5133" s="0" t="s">
        <x:v>367</x:v>
      </x:c>
      <x:c r="E5133" s="0" t="s">
        <x:v>345</x:v>
      </x:c>
      <x:c r="F5133" s="0" t="s">
        <x:v>346</x:v>
      </x:c>
      <x:c r="G5133" s="0" t="s">
        <x:v>237</x:v>
      </x:c>
      <x:c r="H5133" s="0" t="s">
        <x:v>238</x:v>
      </x:c>
      <x:c r="I5133" s="0" t="s">
        <x:v>55</x:v>
      </x:c>
      <x:c r="J5133" s="0" t="s">
        <x:v>55</x:v>
      </x:c>
      <x:c r="K5133" s="0" t="s">
        <x:v>56</x:v>
      </x:c>
      <x:c r="L5133" s="0">
        <x:v>464</x:v>
      </x:c>
    </x:row>
    <x:row r="5134" spans="1:12">
      <x:c r="A5134" s="0" t="s">
        <x:v>2</x:v>
      </x:c>
      <x:c r="B5134" s="0" t="s">
        <x:v>4</x:v>
      </x:c>
      <x:c r="C5134" s="0" t="s">
        <x:v>366</x:v>
      </x:c>
      <x:c r="D5134" s="0" t="s">
        <x:v>367</x:v>
      </x:c>
      <x:c r="E5134" s="0" t="s">
        <x:v>345</x:v>
      </x:c>
      <x:c r="F5134" s="0" t="s">
        <x:v>346</x:v>
      </x:c>
      <x:c r="G5134" s="0" t="s">
        <x:v>239</x:v>
      </x:c>
      <x:c r="H5134" s="0" t="s">
        <x:v>240</x:v>
      </x:c>
      <x:c r="I5134" s="0" t="s">
        <x:v>55</x:v>
      </x:c>
      <x:c r="J5134" s="0" t="s">
        <x:v>55</x:v>
      </x:c>
      <x:c r="K5134" s="0" t="s">
        <x:v>56</x:v>
      </x:c>
      <x:c r="L5134" s="0">
        <x:v>397</x:v>
      </x:c>
    </x:row>
    <x:row r="5135" spans="1:12">
      <x:c r="A5135" s="0" t="s">
        <x:v>2</x:v>
      </x:c>
      <x:c r="B5135" s="0" t="s">
        <x:v>4</x:v>
      </x:c>
      <x:c r="C5135" s="0" t="s">
        <x:v>366</x:v>
      </x:c>
      <x:c r="D5135" s="0" t="s">
        <x:v>367</x:v>
      </x:c>
      <x:c r="E5135" s="0" t="s">
        <x:v>345</x:v>
      </x:c>
      <x:c r="F5135" s="0" t="s">
        <x:v>346</x:v>
      </x:c>
      <x:c r="G5135" s="0" t="s">
        <x:v>241</x:v>
      </x:c>
      <x:c r="H5135" s="0" t="s">
        <x:v>242</x:v>
      </x:c>
      <x:c r="I5135" s="0" t="s">
        <x:v>55</x:v>
      </x:c>
      <x:c r="J5135" s="0" t="s">
        <x:v>55</x:v>
      </x:c>
      <x:c r="K5135" s="0" t="s">
        <x:v>56</x:v>
      </x:c>
      <x:c r="L5135" s="0">
        <x:v>357</x:v>
      </x:c>
    </x:row>
    <x:row r="5136" spans="1:12">
      <x:c r="A5136" s="0" t="s">
        <x:v>2</x:v>
      </x:c>
      <x:c r="B5136" s="0" t="s">
        <x:v>4</x:v>
      </x:c>
      <x:c r="C5136" s="0" t="s">
        <x:v>366</x:v>
      </x:c>
      <x:c r="D5136" s="0" t="s">
        <x:v>367</x:v>
      </x:c>
      <x:c r="E5136" s="0" t="s">
        <x:v>345</x:v>
      </x:c>
      <x:c r="F5136" s="0" t="s">
        <x:v>346</x:v>
      </x:c>
      <x:c r="G5136" s="0" t="s">
        <x:v>243</x:v>
      </x:c>
      <x:c r="H5136" s="0" t="s">
        <x:v>244</x:v>
      </x:c>
      <x:c r="I5136" s="0" t="s">
        <x:v>55</x:v>
      </x:c>
      <x:c r="J5136" s="0" t="s">
        <x:v>55</x:v>
      </x:c>
      <x:c r="K5136" s="0" t="s">
        <x:v>56</x:v>
      </x:c>
      <x:c r="L5136" s="0">
        <x:v>470</x:v>
      </x:c>
    </x:row>
    <x:row r="5137" spans="1:12">
      <x:c r="A5137" s="0" t="s">
        <x:v>2</x:v>
      </x:c>
      <x:c r="B5137" s="0" t="s">
        <x:v>4</x:v>
      </x:c>
      <x:c r="C5137" s="0" t="s">
        <x:v>366</x:v>
      </x:c>
      <x:c r="D5137" s="0" t="s">
        <x:v>367</x:v>
      </x:c>
      <x:c r="E5137" s="0" t="s">
        <x:v>345</x:v>
      </x:c>
      <x:c r="F5137" s="0" t="s">
        <x:v>346</x:v>
      </x:c>
      <x:c r="G5137" s="0" t="s">
        <x:v>245</x:v>
      </x:c>
      <x:c r="H5137" s="0" t="s">
        <x:v>246</x:v>
      </x:c>
      <x:c r="I5137" s="0" t="s">
        <x:v>55</x:v>
      </x:c>
      <x:c r="J5137" s="0" t="s">
        <x:v>55</x:v>
      </x:c>
      <x:c r="K5137" s="0" t="s">
        <x:v>56</x:v>
      </x:c>
      <x:c r="L5137" s="0">
        <x:v>453</x:v>
      </x:c>
    </x:row>
    <x:row r="5138" spans="1:12">
      <x:c r="A5138" s="0" t="s">
        <x:v>2</x:v>
      </x:c>
      <x:c r="B5138" s="0" t="s">
        <x:v>4</x:v>
      </x:c>
      <x:c r="C5138" s="0" t="s">
        <x:v>366</x:v>
      </x:c>
      <x:c r="D5138" s="0" t="s">
        <x:v>367</x:v>
      </x:c>
      <x:c r="E5138" s="0" t="s">
        <x:v>345</x:v>
      </x:c>
      <x:c r="F5138" s="0" t="s">
        <x:v>346</x:v>
      </x:c>
      <x:c r="G5138" s="0" t="s">
        <x:v>247</x:v>
      </x:c>
      <x:c r="H5138" s="0" t="s">
        <x:v>248</x:v>
      </x:c>
      <x:c r="I5138" s="0" t="s">
        <x:v>55</x:v>
      </x:c>
      <x:c r="J5138" s="0" t="s">
        <x:v>55</x:v>
      </x:c>
      <x:c r="K5138" s="0" t="s">
        <x:v>56</x:v>
      </x:c>
      <x:c r="L5138" s="0">
        <x:v>325</x:v>
      </x:c>
    </x:row>
    <x:row r="5139" spans="1:12">
      <x:c r="A5139" s="0" t="s">
        <x:v>2</x:v>
      </x:c>
      <x:c r="B5139" s="0" t="s">
        <x:v>4</x:v>
      </x:c>
      <x:c r="C5139" s="0" t="s">
        <x:v>366</x:v>
      </x:c>
      <x:c r="D5139" s="0" t="s">
        <x:v>367</x:v>
      </x:c>
      <x:c r="E5139" s="0" t="s">
        <x:v>345</x:v>
      </x:c>
      <x:c r="F5139" s="0" t="s">
        <x:v>346</x:v>
      </x:c>
      <x:c r="G5139" s="0" t="s">
        <x:v>249</x:v>
      </x:c>
      <x:c r="H5139" s="0" t="s">
        <x:v>250</x:v>
      </x:c>
      <x:c r="I5139" s="0" t="s">
        <x:v>55</x:v>
      </x:c>
      <x:c r="J5139" s="0" t="s">
        <x:v>55</x:v>
      </x:c>
      <x:c r="K5139" s="0" t="s">
        <x:v>56</x:v>
      </x:c>
      <x:c r="L5139" s="0">
        <x:v>382</x:v>
      </x:c>
    </x:row>
    <x:row r="5140" spans="1:12">
      <x:c r="A5140" s="0" t="s">
        <x:v>2</x:v>
      </x:c>
      <x:c r="B5140" s="0" t="s">
        <x:v>4</x:v>
      </x:c>
      <x:c r="C5140" s="0" t="s">
        <x:v>366</x:v>
      </x:c>
      <x:c r="D5140" s="0" t="s">
        <x:v>367</x:v>
      </x:c>
      <x:c r="E5140" s="0" t="s">
        <x:v>345</x:v>
      </x:c>
      <x:c r="F5140" s="0" t="s">
        <x:v>346</x:v>
      </x:c>
      <x:c r="G5140" s="0" t="s">
        <x:v>251</x:v>
      </x:c>
      <x:c r="H5140" s="0" t="s">
        <x:v>252</x:v>
      </x:c>
      <x:c r="I5140" s="0" t="s">
        <x:v>55</x:v>
      </x:c>
      <x:c r="J5140" s="0" t="s">
        <x:v>55</x:v>
      </x:c>
      <x:c r="K5140" s="0" t="s">
        <x:v>56</x:v>
      </x:c>
      <x:c r="L5140" s="0">
        <x:v>377</x:v>
      </x:c>
    </x:row>
    <x:row r="5141" spans="1:12">
      <x:c r="A5141" s="0" t="s">
        <x:v>2</x:v>
      </x:c>
      <x:c r="B5141" s="0" t="s">
        <x:v>4</x:v>
      </x:c>
      <x:c r="C5141" s="0" t="s">
        <x:v>366</x:v>
      </x:c>
      <x:c r="D5141" s="0" t="s">
        <x:v>367</x:v>
      </x:c>
      <x:c r="E5141" s="0" t="s">
        <x:v>345</x:v>
      </x:c>
      <x:c r="F5141" s="0" t="s">
        <x:v>346</x:v>
      </x:c>
      <x:c r="G5141" s="0" t="s">
        <x:v>253</x:v>
      </x:c>
      <x:c r="H5141" s="0" t="s">
        <x:v>254</x:v>
      </x:c>
      <x:c r="I5141" s="0" t="s">
        <x:v>55</x:v>
      </x:c>
      <x:c r="J5141" s="0" t="s">
        <x:v>55</x:v>
      </x:c>
      <x:c r="K5141" s="0" t="s">
        <x:v>56</x:v>
      </x:c>
      <x:c r="L5141" s="0">
        <x:v>397</x:v>
      </x:c>
    </x:row>
    <x:row r="5142" spans="1:12">
      <x:c r="A5142" s="0" t="s">
        <x:v>2</x:v>
      </x:c>
      <x:c r="B5142" s="0" t="s">
        <x:v>4</x:v>
      </x:c>
      <x:c r="C5142" s="0" t="s">
        <x:v>366</x:v>
      </x:c>
      <x:c r="D5142" s="0" t="s">
        <x:v>367</x:v>
      </x:c>
      <x:c r="E5142" s="0" t="s">
        <x:v>345</x:v>
      </x:c>
      <x:c r="F5142" s="0" t="s">
        <x:v>346</x:v>
      </x:c>
      <x:c r="G5142" s="0" t="s">
        <x:v>255</x:v>
      </x:c>
      <x:c r="H5142" s="0" t="s">
        <x:v>256</x:v>
      </x:c>
      <x:c r="I5142" s="0" t="s">
        <x:v>55</x:v>
      </x:c>
      <x:c r="J5142" s="0" t="s">
        <x:v>55</x:v>
      </x:c>
      <x:c r="K5142" s="0" t="s">
        <x:v>56</x:v>
      </x:c>
      <x:c r="L5142" s="0">
        <x:v>322</x:v>
      </x:c>
    </x:row>
    <x:row r="5143" spans="1:12">
      <x:c r="A5143" s="0" t="s">
        <x:v>2</x:v>
      </x:c>
      <x:c r="B5143" s="0" t="s">
        <x:v>4</x:v>
      </x:c>
      <x:c r="C5143" s="0" t="s">
        <x:v>366</x:v>
      </x:c>
      <x:c r="D5143" s="0" t="s">
        <x:v>367</x:v>
      </x:c>
      <x:c r="E5143" s="0" t="s">
        <x:v>345</x:v>
      </x:c>
      <x:c r="F5143" s="0" t="s">
        <x:v>346</x:v>
      </x:c>
      <x:c r="G5143" s="0" t="s">
        <x:v>257</x:v>
      </x:c>
      <x:c r="H5143" s="0" t="s">
        <x:v>258</x:v>
      </x:c>
      <x:c r="I5143" s="0" t="s">
        <x:v>55</x:v>
      </x:c>
      <x:c r="J5143" s="0" t="s">
        <x:v>55</x:v>
      </x:c>
      <x:c r="K5143" s="0" t="s">
        <x:v>56</x:v>
      </x:c>
      <x:c r="L5143" s="0">
        <x:v>387</x:v>
      </x:c>
    </x:row>
    <x:row r="5144" spans="1:12">
      <x:c r="A5144" s="0" t="s">
        <x:v>2</x:v>
      </x:c>
      <x:c r="B5144" s="0" t="s">
        <x:v>4</x:v>
      </x:c>
      <x:c r="C5144" s="0" t="s">
        <x:v>366</x:v>
      </x:c>
      <x:c r="D5144" s="0" t="s">
        <x:v>367</x:v>
      </x:c>
      <x:c r="E5144" s="0" t="s">
        <x:v>345</x:v>
      </x:c>
      <x:c r="F5144" s="0" t="s">
        <x:v>346</x:v>
      </x:c>
      <x:c r="G5144" s="0" t="s">
        <x:v>259</x:v>
      </x:c>
      <x:c r="H5144" s="0" t="s">
        <x:v>260</x:v>
      </x:c>
      <x:c r="I5144" s="0" t="s">
        <x:v>55</x:v>
      </x:c>
      <x:c r="J5144" s="0" t="s">
        <x:v>55</x:v>
      </x:c>
      <x:c r="K5144" s="0" t="s">
        <x:v>56</x:v>
      </x:c>
      <x:c r="L5144" s="0">
        <x:v>405</x:v>
      </x:c>
    </x:row>
    <x:row r="5145" spans="1:12">
      <x:c r="A5145" s="0" t="s">
        <x:v>2</x:v>
      </x:c>
      <x:c r="B5145" s="0" t="s">
        <x:v>4</x:v>
      </x:c>
      <x:c r="C5145" s="0" t="s">
        <x:v>366</x:v>
      </x:c>
      <x:c r="D5145" s="0" t="s">
        <x:v>367</x:v>
      </x:c>
      <x:c r="E5145" s="0" t="s">
        <x:v>345</x:v>
      </x:c>
      <x:c r="F5145" s="0" t="s">
        <x:v>346</x:v>
      </x:c>
      <x:c r="G5145" s="0" t="s">
        <x:v>261</x:v>
      </x:c>
      <x:c r="H5145" s="0" t="s">
        <x:v>262</x:v>
      </x:c>
      <x:c r="I5145" s="0" t="s">
        <x:v>55</x:v>
      </x:c>
      <x:c r="J5145" s="0" t="s">
        <x:v>55</x:v>
      </x:c>
      <x:c r="K5145" s="0" t="s">
        <x:v>56</x:v>
      </x:c>
      <x:c r="L5145" s="0">
        <x:v>322</x:v>
      </x:c>
    </x:row>
    <x:row r="5146" spans="1:12">
      <x:c r="A5146" s="0" t="s">
        <x:v>2</x:v>
      </x:c>
      <x:c r="B5146" s="0" t="s">
        <x:v>4</x:v>
      </x:c>
      <x:c r="C5146" s="0" t="s">
        <x:v>366</x:v>
      </x:c>
      <x:c r="D5146" s="0" t="s">
        <x:v>367</x:v>
      </x:c>
      <x:c r="E5146" s="0" t="s">
        <x:v>345</x:v>
      </x:c>
      <x:c r="F5146" s="0" t="s">
        <x:v>346</x:v>
      </x:c>
      <x:c r="G5146" s="0" t="s">
        <x:v>263</x:v>
      </x:c>
      <x:c r="H5146" s="0" t="s">
        <x:v>264</x:v>
      </x:c>
      <x:c r="I5146" s="0" t="s">
        <x:v>55</x:v>
      </x:c>
      <x:c r="J5146" s="0" t="s">
        <x:v>55</x:v>
      </x:c>
      <x:c r="K5146" s="0" t="s">
        <x:v>56</x:v>
      </x:c>
      <x:c r="L5146" s="0">
        <x:v>350</x:v>
      </x:c>
    </x:row>
    <x:row r="5147" spans="1:12">
      <x:c r="A5147" s="0" t="s">
        <x:v>2</x:v>
      </x:c>
      <x:c r="B5147" s="0" t="s">
        <x:v>4</x:v>
      </x:c>
      <x:c r="C5147" s="0" t="s">
        <x:v>366</x:v>
      </x:c>
      <x:c r="D5147" s="0" t="s">
        <x:v>367</x:v>
      </x:c>
      <x:c r="E5147" s="0" t="s">
        <x:v>345</x:v>
      </x:c>
      <x:c r="F5147" s="0" t="s">
        <x:v>346</x:v>
      </x:c>
      <x:c r="G5147" s="0" t="s">
        <x:v>265</x:v>
      </x:c>
      <x:c r="H5147" s="0" t="s">
        <x:v>266</x:v>
      </x:c>
      <x:c r="I5147" s="0" t="s">
        <x:v>55</x:v>
      </x:c>
      <x:c r="J5147" s="0" t="s">
        <x:v>55</x:v>
      </x:c>
      <x:c r="K5147" s="0" t="s">
        <x:v>56</x:v>
      </x:c>
      <x:c r="L5147" s="0">
        <x:v>360</x:v>
      </x:c>
    </x:row>
    <x:row r="5148" spans="1:12">
      <x:c r="A5148" s="0" t="s">
        <x:v>2</x:v>
      </x:c>
      <x:c r="B5148" s="0" t="s">
        <x:v>4</x:v>
      </x:c>
      <x:c r="C5148" s="0" t="s">
        <x:v>366</x:v>
      </x:c>
      <x:c r="D5148" s="0" t="s">
        <x:v>367</x:v>
      </x:c>
      <x:c r="E5148" s="0" t="s">
        <x:v>345</x:v>
      </x:c>
      <x:c r="F5148" s="0" t="s">
        <x:v>346</x:v>
      </x:c>
      <x:c r="G5148" s="0" t="s">
        <x:v>267</x:v>
      </x:c>
      <x:c r="H5148" s="0" t="s">
        <x:v>268</x:v>
      </x:c>
      <x:c r="I5148" s="0" t="s">
        <x:v>55</x:v>
      </x:c>
      <x:c r="J5148" s="0" t="s">
        <x:v>55</x:v>
      </x:c>
      <x:c r="K5148" s="0" t="s">
        <x:v>56</x:v>
      </x:c>
      <x:c r="L5148" s="0">
        <x:v>452</x:v>
      </x:c>
    </x:row>
    <x:row r="5149" spans="1:12">
      <x:c r="A5149" s="0" t="s">
        <x:v>2</x:v>
      </x:c>
      <x:c r="B5149" s="0" t="s">
        <x:v>4</x:v>
      </x:c>
      <x:c r="C5149" s="0" t="s">
        <x:v>366</x:v>
      </x:c>
      <x:c r="D5149" s="0" t="s">
        <x:v>367</x:v>
      </x:c>
      <x:c r="E5149" s="0" t="s">
        <x:v>345</x:v>
      </x:c>
      <x:c r="F5149" s="0" t="s">
        <x:v>346</x:v>
      </x:c>
      <x:c r="G5149" s="0" t="s">
        <x:v>269</x:v>
      </x:c>
      <x:c r="H5149" s="0" t="s">
        <x:v>270</x:v>
      </x:c>
      <x:c r="I5149" s="0" t="s">
        <x:v>55</x:v>
      </x:c>
      <x:c r="J5149" s="0" t="s">
        <x:v>55</x:v>
      </x:c>
      <x:c r="K5149" s="0" t="s">
        <x:v>56</x:v>
      </x:c>
      <x:c r="L5149" s="0">
        <x:v>386</x:v>
      </x:c>
    </x:row>
    <x:row r="5150" spans="1:12">
      <x:c r="A5150" s="0" t="s">
        <x:v>2</x:v>
      </x:c>
      <x:c r="B5150" s="0" t="s">
        <x:v>4</x:v>
      </x:c>
      <x:c r="C5150" s="0" t="s">
        <x:v>366</x:v>
      </x:c>
      <x:c r="D5150" s="0" t="s">
        <x:v>367</x:v>
      </x:c>
      <x:c r="E5150" s="0" t="s">
        <x:v>345</x:v>
      </x:c>
      <x:c r="F5150" s="0" t="s">
        <x:v>346</x:v>
      </x:c>
      <x:c r="G5150" s="0" t="s">
        <x:v>271</x:v>
      </x:c>
      <x:c r="H5150" s="0" t="s">
        <x:v>272</x:v>
      </x:c>
      <x:c r="I5150" s="0" t="s">
        <x:v>55</x:v>
      </x:c>
      <x:c r="J5150" s="0" t="s">
        <x:v>55</x:v>
      </x:c>
      <x:c r="K5150" s="0" t="s">
        <x:v>56</x:v>
      </x:c>
      <x:c r="L5150" s="0">
        <x:v>315</x:v>
      </x:c>
    </x:row>
    <x:row r="5151" spans="1:12">
      <x:c r="A5151" s="0" t="s">
        <x:v>2</x:v>
      </x:c>
      <x:c r="B5151" s="0" t="s">
        <x:v>4</x:v>
      </x:c>
      <x:c r="C5151" s="0" t="s">
        <x:v>366</x:v>
      </x:c>
      <x:c r="D5151" s="0" t="s">
        <x:v>367</x:v>
      </x:c>
      <x:c r="E5151" s="0" t="s">
        <x:v>345</x:v>
      </x:c>
      <x:c r="F5151" s="0" t="s">
        <x:v>346</x:v>
      </x:c>
      <x:c r="G5151" s="0" t="s">
        <x:v>273</x:v>
      </x:c>
      <x:c r="H5151" s="0" t="s">
        <x:v>274</x:v>
      </x:c>
      <x:c r="I5151" s="0" t="s">
        <x:v>55</x:v>
      </x:c>
      <x:c r="J5151" s="0" t="s">
        <x:v>55</x:v>
      </x:c>
      <x:c r="K5151" s="0" t="s">
        <x:v>56</x:v>
      </x:c>
      <x:c r="L5151" s="0">
        <x:v>306</x:v>
      </x:c>
    </x:row>
    <x:row r="5152" spans="1:12">
      <x:c r="A5152" s="0" t="s">
        <x:v>2</x:v>
      </x:c>
      <x:c r="B5152" s="0" t="s">
        <x:v>4</x:v>
      </x:c>
      <x:c r="C5152" s="0" t="s">
        <x:v>366</x:v>
      </x:c>
      <x:c r="D5152" s="0" t="s">
        <x:v>367</x:v>
      </x:c>
      <x:c r="E5152" s="0" t="s">
        <x:v>345</x:v>
      </x:c>
      <x:c r="F5152" s="0" t="s">
        <x:v>346</x:v>
      </x:c>
      <x:c r="G5152" s="0" t="s">
        <x:v>275</x:v>
      </x:c>
      <x:c r="H5152" s="0" t="s">
        <x:v>276</x:v>
      </x:c>
      <x:c r="I5152" s="0" t="s">
        <x:v>55</x:v>
      </x:c>
      <x:c r="J5152" s="0" t="s">
        <x:v>55</x:v>
      </x:c>
      <x:c r="K5152" s="0" t="s">
        <x:v>56</x:v>
      </x:c>
      <x:c r="L5152" s="0">
        <x:v>345</x:v>
      </x:c>
    </x:row>
    <x:row r="5153" spans="1:12">
      <x:c r="A5153" s="0" t="s">
        <x:v>2</x:v>
      </x:c>
      <x:c r="B5153" s="0" t="s">
        <x:v>4</x:v>
      </x:c>
      <x:c r="C5153" s="0" t="s">
        <x:v>366</x:v>
      </x:c>
      <x:c r="D5153" s="0" t="s">
        <x:v>367</x:v>
      </x:c>
      <x:c r="E5153" s="0" t="s">
        <x:v>345</x:v>
      </x:c>
      <x:c r="F5153" s="0" t="s">
        <x:v>346</x:v>
      </x:c>
      <x:c r="G5153" s="0" t="s">
        <x:v>277</x:v>
      </x:c>
      <x:c r="H5153" s="0" t="s">
        <x:v>278</x:v>
      </x:c>
      <x:c r="I5153" s="0" t="s">
        <x:v>55</x:v>
      </x:c>
      <x:c r="J5153" s="0" t="s">
        <x:v>55</x:v>
      </x:c>
      <x:c r="K5153" s="0" t="s">
        <x:v>56</x:v>
      </x:c>
      <x:c r="L5153" s="0">
        <x:v>274</x:v>
      </x:c>
    </x:row>
    <x:row r="5154" spans="1:12">
      <x:c r="A5154" s="0" t="s">
        <x:v>2</x:v>
      </x:c>
      <x:c r="B5154" s="0" t="s">
        <x:v>4</x:v>
      </x:c>
      <x:c r="C5154" s="0" t="s">
        <x:v>366</x:v>
      </x:c>
      <x:c r="D5154" s="0" t="s">
        <x:v>367</x:v>
      </x:c>
      <x:c r="E5154" s="0" t="s">
        <x:v>345</x:v>
      </x:c>
      <x:c r="F5154" s="0" t="s">
        <x:v>346</x:v>
      </x:c>
      <x:c r="G5154" s="0" t="s">
        <x:v>279</x:v>
      </x:c>
      <x:c r="H5154" s="0" t="s">
        <x:v>280</x:v>
      </x:c>
      <x:c r="I5154" s="0" t="s">
        <x:v>55</x:v>
      </x:c>
      <x:c r="J5154" s="0" t="s">
        <x:v>55</x:v>
      </x:c>
      <x:c r="K5154" s="0" t="s">
        <x:v>56</x:v>
      </x:c>
      <x:c r="L5154" s="0">
        <x:v>448</x:v>
      </x:c>
    </x:row>
    <x:row r="5155" spans="1:12">
      <x:c r="A5155" s="0" t="s">
        <x:v>2</x:v>
      </x:c>
      <x:c r="B5155" s="0" t="s">
        <x:v>4</x:v>
      </x:c>
      <x:c r="C5155" s="0" t="s">
        <x:v>366</x:v>
      </x:c>
      <x:c r="D5155" s="0" t="s">
        <x:v>367</x:v>
      </x:c>
      <x:c r="E5155" s="0" t="s">
        <x:v>345</x:v>
      </x:c>
      <x:c r="F5155" s="0" t="s">
        <x:v>346</x:v>
      </x:c>
      <x:c r="G5155" s="0" t="s">
        <x:v>281</x:v>
      </x:c>
      <x:c r="H5155" s="0" t="s">
        <x:v>282</x:v>
      </x:c>
      <x:c r="I5155" s="0" t="s">
        <x:v>55</x:v>
      </x:c>
      <x:c r="J5155" s="0" t="s">
        <x:v>55</x:v>
      </x:c>
      <x:c r="K5155" s="0" t="s">
        <x:v>56</x:v>
      </x:c>
      <x:c r="L5155" s="0">
        <x:v>298</x:v>
      </x:c>
    </x:row>
    <x:row r="5156" spans="1:12">
      <x:c r="A5156" s="0" t="s">
        <x:v>2</x:v>
      </x:c>
      <x:c r="B5156" s="0" t="s">
        <x:v>4</x:v>
      </x:c>
      <x:c r="C5156" s="0" t="s">
        <x:v>366</x:v>
      </x:c>
      <x:c r="D5156" s="0" t="s">
        <x:v>367</x:v>
      </x:c>
      <x:c r="E5156" s="0" t="s">
        <x:v>345</x:v>
      </x:c>
      <x:c r="F5156" s="0" t="s">
        <x:v>346</x:v>
      </x:c>
      <x:c r="G5156" s="0" t="s">
        <x:v>283</x:v>
      </x:c>
      <x:c r="H5156" s="0" t="s">
        <x:v>284</x:v>
      </x:c>
      <x:c r="I5156" s="0" t="s">
        <x:v>55</x:v>
      </x:c>
      <x:c r="J5156" s="0" t="s">
        <x:v>55</x:v>
      </x:c>
      <x:c r="K5156" s="0" t="s">
        <x:v>56</x:v>
      </x:c>
      <x:c r="L5156" s="0">
        <x:v>419</x:v>
      </x:c>
    </x:row>
    <x:row r="5157" spans="1:12">
      <x:c r="A5157" s="0" t="s">
        <x:v>2</x:v>
      </x:c>
      <x:c r="B5157" s="0" t="s">
        <x:v>4</x:v>
      </x:c>
      <x:c r="C5157" s="0" t="s">
        <x:v>366</x:v>
      </x:c>
      <x:c r="D5157" s="0" t="s">
        <x:v>367</x:v>
      </x:c>
      <x:c r="E5157" s="0" t="s">
        <x:v>345</x:v>
      </x:c>
      <x:c r="F5157" s="0" t="s">
        <x:v>346</x:v>
      </x:c>
      <x:c r="G5157" s="0" t="s">
        <x:v>285</x:v>
      </x:c>
      <x:c r="H5157" s="0" t="s">
        <x:v>286</x:v>
      </x:c>
      <x:c r="I5157" s="0" t="s">
        <x:v>55</x:v>
      </x:c>
      <x:c r="J5157" s="0" t="s">
        <x:v>55</x:v>
      </x:c>
      <x:c r="K5157" s="0" t="s">
        <x:v>56</x:v>
      </x:c>
      <x:c r="L5157" s="0">
        <x:v>323</x:v>
      </x:c>
    </x:row>
    <x:row r="5158" spans="1:12">
      <x:c r="A5158" s="0" t="s">
        <x:v>2</x:v>
      </x:c>
      <x:c r="B5158" s="0" t="s">
        <x:v>4</x:v>
      </x:c>
      <x:c r="C5158" s="0" t="s">
        <x:v>366</x:v>
      </x:c>
      <x:c r="D5158" s="0" t="s">
        <x:v>367</x:v>
      </x:c>
      <x:c r="E5158" s="0" t="s">
        <x:v>345</x:v>
      </x:c>
      <x:c r="F5158" s="0" t="s">
        <x:v>346</x:v>
      </x:c>
      <x:c r="G5158" s="0" t="s">
        <x:v>287</x:v>
      </x:c>
      <x:c r="H5158" s="0" t="s">
        <x:v>288</x:v>
      </x:c>
      <x:c r="I5158" s="0" t="s">
        <x:v>55</x:v>
      </x:c>
      <x:c r="J5158" s="0" t="s">
        <x:v>55</x:v>
      </x:c>
      <x:c r="K5158" s="0" t="s">
        <x:v>56</x:v>
      </x:c>
      <x:c r="L5158" s="0">
        <x:v>339</x:v>
      </x:c>
    </x:row>
    <x:row r="5159" spans="1:12">
      <x:c r="A5159" s="0" t="s">
        <x:v>2</x:v>
      </x:c>
      <x:c r="B5159" s="0" t="s">
        <x:v>4</x:v>
      </x:c>
      <x:c r="C5159" s="0" t="s">
        <x:v>366</x:v>
      </x:c>
      <x:c r="D5159" s="0" t="s">
        <x:v>367</x:v>
      </x:c>
      <x:c r="E5159" s="0" t="s">
        <x:v>345</x:v>
      </x:c>
      <x:c r="F5159" s="0" t="s">
        <x:v>346</x:v>
      </x:c>
      <x:c r="G5159" s="0" t="s">
        <x:v>289</x:v>
      </x:c>
      <x:c r="H5159" s="0" t="s">
        <x:v>290</x:v>
      </x:c>
      <x:c r="I5159" s="0" t="s">
        <x:v>55</x:v>
      </x:c>
      <x:c r="J5159" s="0" t="s">
        <x:v>55</x:v>
      </x:c>
      <x:c r="K5159" s="0" t="s">
        <x:v>56</x:v>
      </x:c>
      <x:c r="L5159" s="0">
        <x:v>285</x:v>
      </x:c>
    </x:row>
    <x:row r="5160" spans="1:12">
      <x:c r="A5160" s="0" t="s">
        <x:v>2</x:v>
      </x:c>
      <x:c r="B5160" s="0" t="s">
        <x:v>4</x:v>
      </x:c>
      <x:c r="C5160" s="0" t="s">
        <x:v>366</x:v>
      </x:c>
      <x:c r="D5160" s="0" t="s">
        <x:v>367</x:v>
      </x:c>
      <x:c r="E5160" s="0" t="s">
        <x:v>345</x:v>
      </x:c>
      <x:c r="F5160" s="0" t="s">
        <x:v>346</x:v>
      </x:c>
      <x:c r="G5160" s="0" t="s">
        <x:v>291</x:v>
      </x:c>
      <x:c r="H5160" s="0" t="s">
        <x:v>292</x:v>
      </x:c>
      <x:c r="I5160" s="0" t="s">
        <x:v>55</x:v>
      </x:c>
      <x:c r="J5160" s="0" t="s">
        <x:v>55</x:v>
      </x:c>
      <x:c r="K5160" s="0" t="s">
        <x:v>56</x:v>
      </x:c>
      <x:c r="L5160" s="0">
        <x:v>306</x:v>
      </x:c>
    </x:row>
    <x:row r="5161" spans="1:12">
      <x:c r="A5161" s="0" t="s">
        <x:v>2</x:v>
      </x:c>
      <x:c r="B5161" s="0" t="s">
        <x:v>4</x:v>
      </x:c>
      <x:c r="C5161" s="0" t="s">
        <x:v>366</x:v>
      </x:c>
      <x:c r="D5161" s="0" t="s">
        <x:v>367</x:v>
      </x:c>
      <x:c r="E5161" s="0" t="s">
        <x:v>345</x:v>
      </x:c>
      <x:c r="F5161" s="0" t="s">
        <x:v>346</x:v>
      </x:c>
      <x:c r="G5161" s="0" t="s">
        <x:v>293</x:v>
      </x:c>
      <x:c r="H5161" s="0" t="s">
        <x:v>294</x:v>
      </x:c>
      <x:c r="I5161" s="0" t="s">
        <x:v>55</x:v>
      </x:c>
      <x:c r="J5161" s="0" t="s">
        <x:v>55</x:v>
      </x:c>
      <x:c r="K5161" s="0" t="s">
        <x:v>56</x:v>
      </x:c>
      <x:c r="L5161" s="0">
        <x:v>301</x:v>
      </x:c>
    </x:row>
    <x:row r="5162" spans="1:12">
      <x:c r="A5162" s="0" t="s">
        <x:v>2</x:v>
      </x:c>
      <x:c r="B5162" s="0" t="s">
        <x:v>4</x:v>
      </x:c>
      <x:c r="C5162" s="0" t="s">
        <x:v>366</x:v>
      </x:c>
      <x:c r="D5162" s="0" t="s">
        <x:v>367</x:v>
      </x:c>
      <x:c r="E5162" s="0" t="s">
        <x:v>345</x:v>
      </x:c>
      <x:c r="F5162" s="0" t="s">
        <x:v>346</x:v>
      </x:c>
      <x:c r="G5162" s="0" t="s">
        <x:v>295</x:v>
      </x:c>
      <x:c r="H5162" s="0" t="s">
        <x:v>296</x:v>
      </x:c>
      <x:c r="I5162" s="0" t="s">
        <x:v>55</x:v>
      </x:c>
      <x:c r="J5162" s="0" t="s">
        <x:v>55</x:v>
      </x:c>
      <x:c r="K5162" s="0" t="s">
        <x:v>56</x:v>
      </x:c>
      <x:c r="L5162" s="0">
        <x:v>455</x:v>
      </x:c>
    </x:row>
    <x:row r="5163" spans="1:12">
      <x:c r="A5163" s="0" t="s">
        <x:v>2</x:v>
      </x:c>
      <x:c r="B5163" s="0" t="s">
        <x:v>4</x:v>
      </x:c>
      <x:c r="C5163" s="0" t="s">
        <x:v>366</x:v>
      </x:c>
      <x:c r="D5163" s="0" t="s">
        <x:v>367</x:v>
      </x:c>
      <x:c r="E5163" s="0" t="s">
        <x:v>345</x:v>
      </x:c>
      <x:c r="F5163" s="0" t="s">
        <x:v>346</x:v>
      </x:c>
      <x:c r="G5163" s="0" t="s">
        <x:v>297</x:v>
      </x:c>
      <x:c r="H5163" s="0" t="s">
        <x:v>298</x:v>
      </x:c>
      <x:c r="I5163" s="0" t="s">
        <x:v>55</x:v>
      </x:c>
      <x:c r="J5163" s="0" t="s">
        <x:v>55</x:v>
      </x:c>
      <x:c r="K5163" s="0" t="s">
        <x:v>56</x:v>
      </x:c>
      <x:c r="L5163" s="0">
        <x:v>310</x:v>
      </x:c>
    </x:row>
    <x:row r="5164" spans="1:12">
      <x:c r="A5164" s="0" t="s">
        <x:v>2</x:v>
      </x:c>
      <x:c r="B5164" s="0" t="s">
        <x:v>4</x:v>
      </x:c>
      <x:c r="C5164" s="0" t="s">
        <x:v>366</x:v>
      </x:c>
      <x:c r="D5164" s="0" t="s">
        <x:v>367</x:v>
      </x:c>
      <x:c r="E5164" s="0" t="s">
        <x:v>345</x:v>
      </x:c>
      <x:c r="F5164" s="0" t="s">
        <x:v>346</x:v>
      </x:c>
      <x:c r="G5164" s="0" t="s">
        <x:v>299</x:v>
      </x:c>
      <x:c r="H5164" s="0" t="s">
        <x:v>300</x:v>
      </x:c>
      <x:c r="I5164" s="0" t="s">
        <x:v>55</x:v>
      </x:c>
      <x:c r="J5164" s="0" t="s">
        <x:v>55</x:v>
      </x:c>
      <x:c r="K5164" s="0" t="s">
        <x:v>56</x:v>
      </x:c>
      <x:c r="L5164" s="0">
        <x:v>292</x:v>
      </x:c>
    </x:row>
    <x:row r="5165" spans="1:12">
      <x:c r="A5165" s="0" t="s">
        <x:v>2</x:v>
      </x:c>
      <x:c r="B5165" s="0" t="s">
        <x:v>4</x:v>
      </x:c>
      <x:c r="C5165" s="0" t="s">
        <x:v>366</x:v>
      </x:c>
      <x:c r="D5165" s="0" t="s">
        <x:v>367</x:v>
      </x:c>
      <x:c r="E5165" s="0" t="s">
        <x:v>345</x:v>
      </x:c>
      <x:c r="F5165" s="0" t="s">
        <x:v>346</x:v>
      </x:c>
      <x:c r="G5165" s="0" t="s">
        <x:v>301</x:v>
      </x:c>
      <x:c r="H5165" s="0" t="s">
        <x:v>302</x:v>
      </x:c>
      <x:c r="I5165" s="0" t="s">
        <x:v>55</x:v>
      </x:c>
      <x:c r="J5165" s="0" t="s">
        <x:v>55</x:v>
      </x:c>
      <x:c r="K5165" s="0" t="s">
        <x:v>56</x:v>
      </x:c>
      <x:c r="L5165" s="0">
        <x:v>302</x:v>
      </x:c>
    </x:row>
    <x:row r="5166" spans="1:12">
      <x:c r="A5166" s="0" t="s">
        <x:v>2</x:v>
      </x:c>
      <x:c r="B5166" s="0" t="s">
        <x:v>4</x:v>
      </x:c>
      <x:c r="C5166" s="0" t="s">
        <x:v>366</x:v>
      </x:c>
      <x:c r="D5166" s="0" t="s">
        <x:v>367</x:v>
      </x:c>
      <x:c r="E5166" s="0" t="s">
        <x:v>345</x:v>
      </x:c>
      <x:c r="F5166" s="0" t="s">
        <x:v>346</x:v>
      </x:c>
      <x:c r="G5166" s="0" t="s">
        <x:v>303</x:v>
      </x:c>
      <x:c r="H5166" s="0" t="s">
        <x:v>304</x:v>
      </x:c>
      <x:c r="I5166" s="0" t="s">
        <x:v>55</x:v>
      </x:c>
      <x:c r="J5166" s="0" t="s">
        <x:v>55</x:v>
      </x:c>
      <x:c r="K5166" s="0" t="s">
        <x:v>56</x:v>
      </x:c>
      <x:c r="L5166" s="0">
        <x:v>261</x:v>
      </x:c>
    </x:row>
    <x:row r="5167" spans="1:12">
      <x:c r="A5167" s="0" t="s">
        <x:v>2</x:v>
      </x:c>
      <x:c r="B5167" s="0" t="s">
        <x:v>4</x:v>
      </x:c>
      <x:c r="C5167" s="0" t="s">
        <x:v>366</x:v>
      </x:c>
      <x:c r="D5167" s="0" t="s">
        <x:v>367</x:v>
      </x:c>
      <x:c r="E5167" s="0" t="s">
        <x:v>345</x:v>
      </x:c>
      <x:c r="F5167" s="0" t="s">
        <x:v>346</x:v>
      </x:c>
      <x:c r="G5167" s="0" t="s">
        <x:v>305</x:v>
      </x:c>
      <x:c r="H5167" s="0" t="s">
        <x:v>306</x:v>
      </x:c>
      <x:c r="I5167" s="0" t="s">
        <x:v>55</x:v>
      </x:c>
      <x:c r="J5167" s="0" t="s">
        <x:v>55</x:v>
      </x:c>
      <x:c r="K5167" s="0" t="s">
        <x:v>56</x:v>
      </x:c>
      <x:c r="L5167" s="0">
        <x:v>259</x:v>
      </x:c>
    </x:row>
    <x:row r="5168" spans="1:12">
      <x:c r="A5168" s="0" t="s">
        <x:v>2</x:v>
      </x:c>
      <x:c r="B5168" s="0" t="s">
        <x:v>4</x:v>
      </x:c>
      <x:c r="C5168" s="0" t="s">
        <x:v>366</x:v>
      </x:c>
      <x:c r="D5168" s="0" t="s">
        <x:v>367</x:v>
      </x:c>
      <x:c r="E5168" s="0" t="s">
        <x:v>345</x:v>
      </x:c>
      <x:c r="F5168" s="0" t="s">
        <x:v>346</x:v>
      </x:c>
      <x:c r="G5168" s="0" t="s">
        <x:v>307</x:v>
      </x:c>
      <x:c r="H5168" s="0" t="s">
        <x:v>308</x:v>
      </x:c>
      <x:c r="I5168" s="0" t="s">
        <x:v>55</x:v>
      </x:c>
      <x:c r="J5168" s="0" t="s">
        <x:v>55</x:v>
      </x:c>
      <x:c r="K5168" s="0" t="s">
        <x:v>56</x:v>
      </x:c>
      <x:c r="L5168" s="0">
        <x:v>255</x:v>
      </x:c>
    </x:row>
    <x:row r="5169" spans="1:12">
      <x:c r="A5169" s="0" t="s">
        <x:v>2</x:v>
      </x:c>
      <x:c r="B5169" s="0" t="s">
        <x:v>4</x:v>
      </x:c>
      <x:c r="C5169" s="0" t="s">
        <x:v>366</x:v>
      </x:c>
      <x:c r="D5169" s="0" t="s">
        <x:v>367</x:v>
      </x:c>
      <x:c r="E5169" s="0" t="s">
        <x:v>345</x:v>
      </x:c>
      <x:c r="F5169" s="0" t="s">
        <x:v>346</x:v>
      </x:c>
      <x:c r="G5169" s="0" t="s">
        <x:v>309</x:v>
      </x:c>
      <x:c r="H5169" s="0" t="s">
        <x:v>310</x:v>
      </x:c>
      <x:c r="I5169" s="0" t="s">
        <x:v>55</x:v>
      </x:c>
      <x:c r="J5169" s="0" t="s">
        <x:v>55</x:v>
      </x:c>
      <x:c r="K5169" s="0" t="s">
        <x:v>56</x:v>
      </x:c>
      <x:c r="L5169" s="0">
        <x:v>234</x:v>
      </x:c>
    </x:row>
    <x:row r="5170" spans="1:12">
      <x:c r="A5170" s="0" t="s">
        <x:v>2</x:v>
      </x:c>
      <x:c r="B5170" s="0" t="s">
        <x:v>4</x:v>
      </x:c>
      <x:c r="C5170" s="0" t="s">
        <x:v>366</x:v>
      </x:c>
      <x:c r="D5170" s="0" t="s">
        <x:v>367</x:v>
      </x:c>
      <x:c r="E5170" s="0" t="s">
        <x:v>345</x:v>
      </x:c>
      <x:c r="F5170" s="0" t="s">
        <x:v>346</x:v>
      </x:c>
      <x:c r="G5170" s="0" t="s">
        <x:v>311</x:v>
      </x:c>
      <x:c r="H5170" s="0" t="s">
        <x:v>312</x:v>
      </x:c>
      <x:c r="I5170" s="0" t="s">
        <x:v>55</x:v>
      </x:c>
      <x:c r="J5170" s="0" t="s">
        <x:v>55</x:v>
      </x:c>
      <x:c r="K5170" s="0" t="s">
        <x:v>56</x:v>
      </x:c>
      <x:c r="L5170" s="0">
        <x:v>272</x:v>
      </x:c>
    </x:row>
    <x:row r="5171" spans="1:12">
      <x:c r="A5171" s="0" t="s">
        <x:v>2</x:v>
      </x:c>
      <x:c r="B5171" s="0" t="s">
        <x:v>4</x:v>
      </x:c>
      <x:c r="C5171" s="0" t="s">
        <x:v>366</x:v>
      </x:c>
      <x:c r="D5171" s="0" t="s">
        <x:v>367</x:v>
      </x:c>
      <x:c r="E5171" s="0" t="s">
        <x:v>345</x:v>
      </x:c>
      <x:c r="F5171" s="0" t="s">
        <x:v>346</x:v>
      </x:c>
      <x:c r="G5171" s="0" t="s">
        <x:v>313</x:v>
      </x:c>
      <x:c r="H5171" s="0" t="s">
        <x:v>314</x:v>
      </x:c>
      <x:c r="I5171" s="0" t="s">
        <x:v>55</x:v>
      </x:c>
      <x:c r="J5171" s="0" t="s">
        <x:v>55</x:v>
      </x:c>
      <x:c r="K5171" s="0" t="s">
        <x:v>56</x:v>
      </x:c>
      <x:c r="L5171" s="0">
        <x:v>224</x:v>
      </x:c>
    </x:row>
    <x:row r="5172" spans="1:12">
      <x:c r="A5172" s="0" t="s">
        <x:v>2</x:v>
      </x:c>
      <x:c r="B5172" s="0" t="s">
        <x:v>4</x:v>
      </x:c>
      <x:c r="C5172" s="0" t="s">
        <x:v>366</x:v>
      </x:c>
      <x:c r="D5172" s="0" t="s">
        <x:v>367</x:v>
      </x:c>
      <x:c r="E5172" s="0" t="s">
        <x:v>345</x:v>
      </x:c>
      <x:c r="F5172" s="0" t="s">
        <x:v>346</x:v>
      </x:c>
      <x:c r="G5172" s="0" t="s">
        <x:v>315</x:v>
      </x:c>
      <x:c r="H5172" s="0" t="s">
        <x:v>316</x:v>
      </x:c>
      <x:c r="I5172" s="0" t="s">
        <x:v>55</x:v>
      </x:c>
      <x:c r="J5172" s="0" t="s">
        <x:v>55</x:v>
      </x:c>
      <x:c r="K5172" s="0" t="s">
        <x:v>56</x:v>
      </x:c>
      <x:c r="L5172" s="0">
        <x:v>246</x:v>
      </x:c>
    </x:row>
    <x:row r="5173" spans="1:12">
      <x:c r="A5173" s="0" t="s">
        <x:v>2</x:v>
      </x:c>
      <x:c r="B5173" s="0" t="s">
        <x:v>4</x:v>
      </x:c>
      <x:c r="C5173" s="0" t="s">
        <x:v>366</x:v>
      </x:c>
      <x:c r="D5173" s="0" t="s">
        <x:v>367</x:v>
      </x:c>
      <x:c r="E5173" s="0" t="s">
        <x:v>345</x:v>
      </x:c>
      <x:c r="F5173" s="0" t="s">
        <x:v>346</x:v>
      </x:c>
      <x:c r="G5173" s="0" t="s">
        <x:v>317</x:v>
      </x:c>
      <x:c r="H5173" s="0" t="s">
        <x:v>318</x:v>
      </x:c>
      <x:c r="I5173" s="0" t="s">
        <x:v>55</x:v>
      </x:c>
      <x:c r="J5173" s="0" t="s">
        <x:v>55</x:v>
      </x:c>
      <x:c r="K5173" s="0" t="s">
        <x:v>56</x:v>
      </x:c>
      <x:c r="L5173" s="0">
        <x:v>248</x:v>
      </x:c>
    </x:row>
    <x:row r="5174" spans="1:12">
      <x:c r="A5174" s="0" t="s">
        <x:v>2</x:v>
      </x:c>
      <x:c r="B5174" s="0" t="s">
        <x:v>4</x:v>
      </x:c>
      <x:c r="C5174" s="0" t="s">
        <x:v>366</x:v>
      </x:c>
      <x:c r="D5174" s="0" t="s">
        <x:v>367</x:v>
      </x:c>
      <x:c r="E5174" s="0" t="s">
        <x:v>345</x:v>
      </x:c>
      <x:c r="F5174" s="0" t="s">
        <x:v>346</x:v>
      </x:c>
      <x:c r="G5174" s="0" t="s">
        <x:v>319</x:v>
      </x:c>
      <x:c r="H5174" s="0" t="s">
        <x:v>320</x:v>
      </x:c>
      <x:c r="I5174" s="0" t="s">
        <x:v>55</x:v>
      </x:c>
      <x:c r="J5174" s="0" t="s">
        <x:v>55</x:v>
      </x:c>
      <x:c r="K5174" s="0" t="s">
        <x:v>56</x:v>
      </x:c>
      <x:c r="L5174" s="0">
        <x:v>203</x:v>
      </x:c>
    </x:row>
    <x:row r="5175" spans="1:12">
      <x:c r="A5175" s="0" t="s">
        <x:v>2</x:v>
      </x:c>
      <x:c r="B5175" s="0" t="s">
        <x:v>4</x:v>
      </x:c>
      <x:c r="C5175" s="0" t="s">
        <x:v>366</x:v>
      </x:c>
      <x:c r="D5175" s="0" t="s">
        <x:v>367</x:v>
      </x:c>
      <x:c r="E5175" s="0" t="s">
        <x:v>345</x:v>
      </x:c>
      <x:c r="F5175" s="0" t="s">
        <x:v>346</x:v>
      </x:c>
      <x:c r="G5175" s="0" t="s">
        <x:v>321</x:v>
      </x:c>
      <x:c r="H5175" s="0" t="s">
        <x:v>322</x:v>
      </x:c>
      <x:c r="I5175" s="0" t="s">
        <x:v>55</x:v>
      </x:c>
      <x:c r="J5175" s="0" t="s">
        <x:v>55</x:v>
      </x:c>
      <x:c r="K5175" s="0" t="s">
        <x:v>56</x:v>
      </x:c>
      <x:c r="L5175" s="0">
        <x:v>198</x:v>
      </x:c>
    </x:row>
    <x:row r="5176" spans="1:12">
      <x:c r="A5176" s="0" t="s">
        <x:v>2</x:v>
      </x:c>
      <x:c r="B5176" s="0" t="s">
        <x:v>4</x:v>
      </x:c>
      <x:c r="C5176" s="0" t="s">
        <x:v>366</x:v>
      </x:c>
      <x:c r="D5176" s="0" t="s">
        <x:v>367</x:v>
      </x:c>
      <x:c r="E5176" s="0" t="s">
        <x:v>345</x:v>
      </x:c>
      <x:c r="F5176" s="0" t="s">
        <x:v>346</x:v>
      </x:c>
      <x:c r="G5176" s="0" t="s">
        <x:v>323</x:v>
      </x:c>
      <x:c r="H5176" s="0" t="s">
        <x:v>324</x:v>
      </x:c>
      <x:c r="I5176" s="0" t="s">
        <x:v>55</x:v>
      </x:c>
      <x:c r="J5176" s="0" t="s">
        <x:v>55</x:v>
      </x:c>
      <x:c r="K5176" s="0" t="s">
        <x:v>56</x:v>
      </x:c>
      <x:c r="L5176" s="0">
        <x:v>270</x:v>
      </x:c>
    </x:row>
    <x:row r="5177" spans="1:12">
      <x:c r="A5177" s="0" t="s">
        <x:v>2</x:v>
      </x:c>
      <x:c r="B5177" s="0" t="s">
        <x:v>4</x:v>
      </x:c>
      <x:c r="C5177" s="0" t="s">
        <x:v>366</x:v>
      </x:c>
      <x:c r="D5177" s="0" t="s">
        <x:v>367</x:v>
      </x:c>
      <x:c r="E5177" s="0" t="s">
        <x:v>345</x:v>
      </x:c>
      <x:c r="F5177" s="0" t="s">
        <x:v>346</x:v>
      </x:c>
      <x:c r="G5177" s="0" t="s">
        <x:v>325</x:v>
      </x:c>
      <x:c r="H5177" s="0" t="s">
        <x:v>326</x:v>
      </x:c>
      <x:c r="I5177" s="0" t="s">
        <x:v>55</x:v>
      </x:c>
      <x:c r="J5177" s="0" t="s">
        <x:v>55</x:v>
      </x:c>
      <x:c r="K5177" s="0" t="s">
        <x:v>56</x:v>
      </x:c>
      <x:c r="L5177" s="0">
        <x:v>235</x:v>
      </x:c>
    </x:row>
    <x:row r="5178" spans="1:12">
      <x:c r="A5178" s="0" t="s">
        <x:v>2</x:v>
      </x:c>
      <x:c r="B5178" s="0" t="s">
        <x:v>4</x:v>
      </x:c>
      <x:c r="C5178" s="0" t="s">
        <x:v>366</x:v>
      </x:c>
      <x:c r="D5178" s="0" t="s">
        <x:v>367</x:v>
      </x:c>
      <x:c r="E5178" s="0" t="s">
        <x:v>345</x:v>
      </x:c>
      <x:c r="F5178" s="0" t="s">
        <x:v>346</x:v>
      </x:c>
      <x:c r="G5178" s="0" t="s">
        <x:v>327</x:v>
      </x:c>
      <x:c r="H5178" s="0" t="s">
        <x:v>328</x:v>
      </x:c>
      <x:c r="I5178" s="0" t="s">
        <x:v>55</x:v>
      </x:c>
      <x:c r="J5178" s="0" t="s">
        <x:v>55</x:v>
      </x:c>
      <x:c r="K5178" s="0" t="s">
        <x:v>56</x:v>
      </x:c>
      <x:c r="L5178" s="0">
        <x:v>283</x:v>
      </x:c>
    </x:row>
    <x:row r="5179" spans="1:12">
      <x:c r="A5179" s="0" t="s">
        <x:v>2</x:v>
      </x:c>
      <x:c r="B5179" s="0" t="s">
        <x:v>4</x:v>
      </x:c>
      <x:c r="C5179" s="0" t="s">
        <x:v>366</x:v>
      </x:c>
      <x:c r="D5179" s="0" t="s">
        <x:v>367</x:v>
      </x:c>
      <x:c r="E5179" s="0" t="s">
        <x:v>345</x:v>
      </x:c>
      <x:c r="F5179" s="0" t="s">
        <x:v>346</x:v>
      </x:c>
      <x:c r="G5179" s="0" t="s">
        <x:v>329</x:v>
      </x:c>
      <x:c r="H5179" s="0" t="s">
        <x:v>330</x:v>
      </x:c>
      <x:c r="I5179" s="0" t="s">
        <x:v>55</x:v>
      </x:c>
      <x:c r="J5179" s="0" t="s">
        <x:v>55</x:v>
      </x:c>
      <x:c r="K5179" s="0" t="s">
        <x:v>56</x:v>
      </x:c>
      <x:c r="L5179" s="0">
        <x:v>212</x:v>
      </x:c>
    </x:row>
    <x:row r="5180" spans="1:12">
      <x:c r="A5180" s="0" t="s">
        <x:v>2</x:v>
      </x:c>
      <x:c r="B5180" s="0" t="s">
        <x:v>4</x:v>
      </x:c>
      <x:c r="C5180" s="0" t="s">
        <x:v>366</x:v>
      </x:c>
      <x:c r="D5180" s="0" t="s">
        <x:v>367</x:v>
      </x:c>
      <x:c r="E5180" s="0" t="s">
        <x:v>345</x:v>
      </x:c>
      <x:c r="F5180" s="0" t="s">
        <x:v>346</x:v>
      </x:c>
      <x:c r="G5180" s="0" t="s">
        <x:v>331</x:v>
      </x:c>
      <x:c r="H5180" s="0" t="s">
        <x:v>332</x:v>
      </x:c>
      <x:c r="I5180" s="0" t="s">
        <x:v>55</x:v>
      </x:c>
      <x:c r="J5180" s="0" t="s">
        <x:v>55</x:v>
      </x:c>
      <x:c r="K5180" s="0" t="s">
        <x:v>56</x:v>
      </x:c>
      <x:c r="L5180" s="0">
        <x:v>378263</x:v>
      </x:c>
    </x:row>
    <x:row r="5181" spans="1:12">
      <x:c r="A5181" s="0" t="s">
        <x:v>2</x:v>
      </x:c>
      <x:c r="B5181" s="0" t="s">
        <x:v>4</x:v>
      </x:c>
      <x:c r="C5181" s="0" t="s">
        <x:v>366</x:v>
      </x:c>
      <x:c r="D5181" s="0" t="s">
        <x:v>367</x:v>
      </x:c>
      <x:c r="E5181" s="0" t="s">
        <x:v>345</x:v>
      </x:c>
      <x:c r="F5181" s="0" t="s">
        <x:v>346</x:v>
      </x:c>
      <x:c r="G5181" s="0" t="s">
        <x:v>333</x:v>
      </x:c>
      <x:c r="H5181" s="0" t="s">
        <x:v>334</x:v>
      </x:c>
      <x:c r="I5181" s="0" t="s">
        <x:v>55</x:v>
      </x:c>
      <x:c r="J5181" s="0" t="s">
        <x:v>55</x:v>
      </x:c>
      <x:c r="K5181" s="0" t="s">
        <x:v>56</x:v>
      </x:c>
      <x:c r="L5181" s="0">
        <x:v>11156</x:v>
      </x:c>
    </x:row>
    <x:row r="5182" spans="1:12">
      <x:c r="A5182" s="0" t="s">
        <x:v>2</x:v>
      </x:c>
      <x:c r="B5182" s="0" t="s">
        <x:v>4</x:v>
      </x:c>
      <x:c r="C5182" s="0" t="s">
        <x:v>366</x:v>
      </x:c>
      <x:c r="D5182" s="0" t="s">
        <x:v>367</x:v>
      </x:c>
      <x:c r="E5182" s="0" t="s">
        <x:v>345</x:v>
      </x:c>
      <x:c r="F5182" s="0" t="s">
        <x:v>346</x:v>
      </x:c>
      <x:c r="G5182" s="0" t="s">
        <x:v>335</x:v>
      </x:c>
      <x:c r="H5182" s="0" t="s">
        <x:v>336</x:v>
      </x:c>
      <x:c r="I5182" s="0" t="s">
        <x:v>55</x:v>
      </x:c>
      <x:c r="J5182" s="0" t="s">
        <x:v>55</x:v>
      </x:c>
      <x:c r="K5182" s="0" t="s">
        <x:v>56</x:v>
      </x:c>
      <x:c r="L5182" s="0">
        <x:v>12892</x:v>
      </x:c>
    </x:row>
    <x:row r="5183" spans="1:12">
      <x:c r="A5183" s="0" t="s">
        <x:v>2</x:v>
      </x:c>
      <x:c r="B5183" s="0" t="s">
        <x:v>4</x:v>
      </x:c>
      <x:c r="C5183" s="0" t="s">
        <x:v>366</x:v>
      </x:c>
      <x:c r="D5183" s="0" t="s">
        <x:v>367</x:v>
      </x:c>
      <x:c r="E5183" s="0" t="s">
        <x:v>345</x:v>
      </x:c>
      <x:c r="F5183" s="0" t="s">
        <x:v>346</x:v>
      </x:c>
      <x:c r="G5183" s="0" t="s">
        <x:v>337</x:v>
      </x:c>
      <x:c r="H5183" s="0" t="s">
        <x:v>338</x:v>
      </x:c>
      <x:c r="I5183" s="0" t="s">
        <x:v>55</x:v>
      </x:c>
      <x:c r="J5183" s="0" t="s">
        <x:v>55</x:v>
      </x:c>
      <x:c r="K5183" s="0" t="s">
        <x:v>56</x:v>
      </x:c>
      <x:c r="L5183" s="0">
        <x:v>12684</x:v>
      </x:c>
    </x:row>
    <x:row r="5184" spans="1:12">
      <x:c r="A5184" s="0" t="s">
        <x:v>2</x:v>
      </x:c>
      <x:c r="B5184" s="0" t="s">
        <x:v>4</x:v>
      </x:c>
      <x:c r="C5184" s="0" t="s">
        <x:v>366</x:v>
      </x:c>
      <x:c r="D5184" s="0" t="s">
        <x:v>367</x:v>
      </x:c>
      <x:c r="E5184" s="0" t="s">
        <x:v>345</x:v>
      </x:c>
      <x:c r="F5184" s="0" t="s">
        <x:v>346</x:v>
      </x:c>
      <x:c r="G5184" s="0" t="s">
        <x:v>339</x:v>
      </x:c>
      <x:c r="H5184" s="0" t="s">
        <x:v>340</x:v>
      </x:c>
      <x:c r="I5184" s="0" t="s">
        <x:v>55</x:v>
      </x:c>
      <x:c r="J5184" s="0" t="s">
        <x:v>55</x:v>
      </x:c>
      <x:c r="K5184" s="0" t="s">
        <x:v>56</x:v>
      </x:c>
      <x:c r="L5184" s="0">
        <x:v>158659</x:v>
      </x:c>
    </x:row>
    <x:row r="5185" spans="1:12">
      <x:c r="A5185" s="0" t="s">
        <x:v>2</x:v>
      </x:c>
      <x:c r="B5185" s="0" t="s">
        <x:v>4</x:v>
      </x:c>
      <x:c r="C5185" s="0" t="s">
        <x:v>366</x:v>
      </x:c>
      <x:c r="D5185" s="0" t="s">
        <x:v>367</x:v>
      </x:c>
      <x:c r="E5185" s="0" t="s">
        <x:v>345</x:v>
      </x:c>
      <x:c r="F5185" s="0" t="s">
        <x:v>346</x:v>
      </x:c>
      <x:c r="G5185" s="0" t="s">
        <x:v>341</x:v>
      </x:c>
      <x:c r="H5185" s="0" t="s">
        <x:v>342</x:v>
      </x:c>
      <x:c r="I5185" s="0" t="s">
        <x:v>55</x:v>
      </x:c>
      <x:c r="J5185" s="0" t="s">
        <x:v>55</x:v>
      </x:c>
      <x:c r="K5185" s="0" t="s">
        <x:v>56</x:v>
      </x:c>
      <x:c r="L5185" s="0">
        <x:v>195391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1">
        <x:s v="A0703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713">
        <x:n v="140625"/>
        <x:n v="1618"/>
        <x:n v="1301"/>
        <x:n v="657"/>
        <x:n v="178"/>
        <x:n v="289"/>
        <x:n v="177"/>
        <x:n v="1698"/>
        <x:n v="91"/>
        <x:n v="37"/>
        <x:n v="110"/>
        <x:n v="82"/>
        <x:n v="102"/>
        <x:n v="96"/>
        <x:n v="72"/>
        <x:n v="84"/>
        <x:n v="100"/>
        <x:n v="78"/>
        <x:n v="53"/>
        <x:n v="67"/>
        <x:n v="95"/>
        <x:n v="32"/>
        <x:n v="128"/>
        <x:n v="71"/>
        <x:n v="80"/>
        <x:n v="51"/>
        <x:n v="56"/>
        <x:n v="79"/>
        <x:n v="30"/>
        <x:n v="1621"/>
        <x:n v="52"/>
        <x:n v="8"/>
        <x:n v="54"/>
        <x:n v="70"/>
        <x:n v="50"/>
        <x:n v="62"/>
        <x:n v="114"/>
        <x:n v="29"/>
        <x:n v="4"/>
        <x:n v="23"/>
        <x:n v="57"/>
        <x:n v="40"/>
        <x:n v="31"/>
        <x:n v="39"/>
        <x:n v="58"/>
        <x:n v="44"/>
        <x:n v="41"/>
        <x:n v="208"/>
        <x:n v="83"/>
        <x:n v="1274"/>
        <x:n v="36"/>
        <x:n v="35"/>
        <x:n v="55"/>
        <x:n v="47"/>
        <x:n v="59"/>
        <x:n v="48"/>
        <x:n v="142"/>
        <x:n v="33"/>
        <x:n v="17"/>
        <x:n v="43"/>
        <x:n v="49"/>
        <x:n v="28"/>
        <x:n v="1287"/>
        <x:n v="63"/>
        <x:n v="24"/>
        <x:n v="16"/>
        <x:n v="26"/>
        <x:n v="22"/>
        <x:n v="18"/>
        <x:n v="46"/>
        <x:n v="38"/>
        <x:n v="14"/>
        <x:n v="2"/>
        <x:n v="42"/>
        <x:n v="7"/>
        <x:n v="27"/>
        <x:n v="13"/>
        <x:n v="20"/>
        <x:n v="9"/>
        <x:n v="19"/>
        <x:n v="21"/>
        <x:n v="8799"/>
        <x:n v="1349"/>
        <x:n v="1921"/>
        <x:n v="2726"/>
        <x:n v="125830"/>
        <x:n v="131826"/>
        <x:n v="127627"/>
        <x:n v="1329"/>
        <x:n v="1149"/>
        <x:n v="572"/>
        <x:n v="163"/>
        <x:n v="262"/>
        <x:n v="152"/>
        <x:n v="1493"/>
        <x:n v="85"/>
        <x:n v="25"/>
        <x:n v="98"/>
        <x:n v="75"/>
        <x:n v="89"/>
        <x:n v="68"/>
        <x:n v="74"/>
        <x:n v="45"/>
        <x:n v="77"/>
        <x:n v="107"/>
        <x:n v="66"/>
        <x:n v="65"/>
        <x:n v="1447"/>
        <x:n v="60"/>
        <x:n v="111"/>
        <x:n v="195"/>
        <x:n v="76"/>
        <x:n v="1143"/>
        <x:n v="34"/>
        <x:n v="127"/>
        <x:n v="64"/>
        <x:n v="15"/>
        <x:n v="1179"/>
        <x:n v="61"/>
        <x:n v="12"/>
        <x:n v="11"/>
        <x:n v="7740"/>
        <x:n v="1213"/>
        <x:n v="1739"/>
        <x:n v="2496"/>
        <x:n v="114439"/>
        <x:n v="119887"/>
        <x:n v="12998"/>
        <x:n v="205"/>
        <x:n v="6"/>
        <x:n v="5"/>
        <x:n v="10"/>
        <x:n v="3"/>
        <x:n v="174"/>
        <x:n v="1"/>
        <x:n v="0"/>
        <x:n v="131"/>
        <x:n v="108"/>
        <x:n v="1059"/>
        <x:n v="136"/>
        <x:n v="182"/>
        <x:n v="230"/>
        <x:n v="11391"/>
        <x:n v="11939"/>
        <x:n v="237146"/>
        <x:n v="55460"/>
        <x:n v="24475"/>
        <x:n v="12001"/>
        <x:n v="5530"/>
        <x:n v="2614"/>
        <x:n v="4330"/>
        <x:n v="26307"/>
        <x:n v="2821"/>
        <x:n v="1876"/>
        <x:n v="2332"/>
        <x:n v="1510"/>
        <x:n v="1185"/>
        <x:n v="978"/>
        <x:n v="1230"/>
        <x:n v="1298"/>
        <x:n v="1441"/>
        <x:n v="1442"/>
        <x:n v="928"/>
        <x:n v="1167"/>
        <x:n v="927"/>
        <x:n v="447"/>
        <x:n v="873"/>
        <x:n v="997"/>
        <x:n v="1166"/>
        <x:n v="620"/>
        <x:n v="672"/>
        <x:n v="457"/>
        <x:n v="817"/>
        <x:n v="341"/>
        <x:n v="782"/>
        <x:n v="15095"/>
        <x:n v="477"/>
        <x:n v="321"/>
        <x:n v="604"/>
        <x:n v="787"/>
        <x:n v="482"/>
        <x:n v="388"/>
        <x:n v="605"/>
        <x:n v="644"/>
        <x:n v="1038"/>
        <x:n v="623"/>
        <x:n v="607"/>
        <x:n v="589"/>
        <x:n v="316"/>
        <x:n v="400"/>
        <x:n v="638"/>
        <x:n v="526"/>
        <x:n v="525"/>
        <x:n v="410"/>
        <x:n v="658"/>
        <x:n v="507"/>
        <x:n v="625"/>
        <x:n v="498"/>
        <x:n v="338"/>
        <x:n v="340"/>
        <x:n v="281"/>
        <x:n v="312"/>
        <x:n v="448"/>
        <x:n v="583"/>
        <x:n v="8513"/>
        <x:n v="339"/>
        <x:n v="330"/>
        <x:n v="666"/>
        <x:n v="291"/>
        <x:n v="297"/>
        <x:n v="354"/>
        <x:n v="313"/>
        <x:n v="503"/>
        <x:n v="280"/>
        <x:n v="279"/>
        <x:n v="221"/>
        <x:n v="402"/>
        <x:n v="436"/>
        <x:n v="166"/>
        <x:n v="258"/>
        <x:n v="342"/>
        <x:n v="366"/>
        <x:n v="167"/>
        <x:n v="336"/>
        <x:n v="251"/>
        <x:n v="194"/>
        <x:n v="190"/>
        <x:n v="185"/>
        <x:n v="7385"/>
        <x:n v="157"/>
        <x:n v="256"/>
        <x:n v="171"/>
        <x:n v="232"/>
        <x:n v="159"/>
        <x:n v="303"/>
        <x:n v="124"/>
        <x:n v="214"/>
        <x:n v="202"/>
        <x:n v="236"/>
        <x:n v="344"/>
        <x:n v="199"/>
        <x:n v="241"/>
        <x:n v="141"/>
        <x:n v="122"/>
        <x:n v="156"/>
        <x:n v="139"/>
        <x:n v="106"/>
        <x:n v="149"/>
        <x:n v="234"/>
        <x:n v="105"/>
        <x:n v="134"/>
        <x:n v="118"/>
        <x:n v="151"/>
        <x:n v="172"/>
        <x:n v="191"/>
        <x:n v="115"/>
        <x:n v="175"/>
        <x:n v="109"/>
        <x:n v="129"/>
        <x:n v="133"/>
        <x:n v="137235"/>
        <x:n v="5714"/>
        <x:n v="7080"/>
        <x:n v="7354"/>
        <x:n v="79763"/>
        <x:n v="99911"/>
        <x:n v="185636"/>
        <x:n v="42974"/>
        <x:n v="18940"/>
        <x:n v="9368"/>
        <x:n v="4052"/>
        <x:n v="2098"/>
        <x:n v="3422"/>
        <x:n v="20330"/>
        <x:n v="1963"/>
        <x:n v="1448"/>
        <x:n v="1753"/>
        <x:n v="1210"/>
        <x:n v="935"/>
        <x:n v="888"/>
        <x:n v="834"/>
        <x:n v="1031"/>
        <x:n v="1113"/>
        <x:n v="1081"/>
        <x:n v="617"/>
        <x:n v="942"/>
        <x:n v="769"/>
        <x:n v="391"/>
        <x:n v="743"/>
        <x:n v="781"/>
        <x:n v="1012"/>
        <x:n v="510"/>
        <x:n v="558"/>
        <x:n v="396"/>
        <x:n v="540"/>
        <x:n v="295"/>
        <x:n v="520"/>
        <x:n v="12057"/>
        <x:n v="417"/>
        <x:n v="305"/>
        <x:n v="456"/>
        <x:n v="680"/>
        <x:n v="310"/>
        <x:n v="455"/>
        <x:n v="569"/>
        <x:n v="788"/>
        <x:n v="545"/>
        <x:n v="495"/>
        <x:n v="277"/>
        <x:n v="355"/>
        <x:n v="544"/>
        <x:n v="416"/>
        <x:n v="370"/>
        <x:n v="328"/>
        <x:n v="556"/>
        <x:n v="408"/>
        <x:n v="426"/>
        <x:n v="365"/>
        <x:n v="418"/>
        <x:n v="225"/>
        <x:n v="261"/>
        <x:n v="233"/>
        <x:n v="212"/>
        <x:n v="357"/>
        <x:n v="420"/>
        <x:n v="6435"/>
        <x:n v="278"/>
        <x:n v="285"/>
        <x:n v="397"/>
        <x:n v="270"/>
        <x:n v="197"/>
        <x:n v="198"/>
        <x:n v="288"/>
        <x:n v="368"/>
        <x:n v="252"/>
        <x:n v="320"/>
        <x:n v="137"/>
        <x:n v="213"/>
        <x:n v="247"/>
        <x:n v="147"/>
        <x:n v="244"/>
        <x:n v="216"/>
        <x:n v="260"/>
        <x:n v="148"/>
        <x:n v="5884"/>
        <x:n v="144"/>
        <x:n v="120"/>
        <x:n v="263"/>
        <x:n v="189"/>
        <x:n v="180"/>
        <x:n v="160"/>
        <x:n v="161"/>
        <x:n v="231"/>
        <x:n v="150"/>
        <x:n v="92"/>
        <x:n v="116"/>
        <x:n v="140"/>
        <x:n v="112"/>
        <x:n v="119"/>
        <x:n v="184"/>
        <x:n v="87"/>
        <x:n v="99"/>
        <x:n v="126"/>
        <x:n v="103"/>
        <x:n v="88"/>
        <x:n v="138"/>
        <x:n v="106620"/>
        <x:n v="4454"/>
        <x:n v="5526"/>
        <x:n v="5651"/>
        <x:n v="63385"/>
        <x:n v="79016"/>
        <x:n v="51510"/>
        <x:n v="12486"/>
        <x:n v="5535"/>
        <x:n v="2633"/>
        <x:n v="1478"/>
        <x:n v="516"/>
        <x:n v="908"/>
        <x:n v="5977"/>
        <x:n v="858"/>
        <x:n v="428"/>
        <x:n v="579"/>
        <x:n v="300"/>
        <x:n v="250"/>
        <x:n v="90"/>
        <x:n v="267"/>
        <x:n v="361"/>
        <x:n v="311"/>
        <x:n v="158"/>
        <x:n v="130"/>
        <x:n v="154"/>
        <x:n v="3038"/>
        <x:n v="94"/>
        <x:n v="155"/>
        <x:n v="113"/>
        <x:n v="2078"/>
        <x:n v="269"/>
        <x:n v="135"/>
        <x:n v="97"/>
        <x:n v="101"/>
        <x:n v="1501"/>
        <x:n v="30615"/>
        <x:n v="1260"/>
        <x:n v="1554"/>
        <x:n v="1703"/>
        <x:n v="16378"/>
        <x:n v="20895"/>
        <x:n v="109798"/>
        <x:n v="23897"/>
        <x:n v="8982"/>
        <x:n v="4913"/>
        <x:n v="1767"/>
        <x:n v="1253"/>
        <x:n v="1049"/>
        <x:n v="10456"/>
        <x:n v="739"/>
        <x:n v="922"/>
        <x:n v="822"/>
        <x:n v="476"/>
        <x:n v="582"/>
        <x:n v="538"/>
        <x:n v="462"/>
        <x:n v="502"/>
        <x:n v="425"/>
        <x:n v="375"/>
        <x:n v="204"/>
        <x:n v="474"/>
        <x:n v="461"/>
        <x:n v="478"/>
        <x:n v="362"/>
        <x:n v="318"/>
        <x:n v="6045"/>
        <x:n v="224"/>
        <x:n v="329"/>
        <x:n v="343"/>
        <x:n v="209"/>
        <x:n v="211"/>
        <x:n v="294"/>
        <x:n v="164"/>
        <x:n v="272"/>
        <x:n v="162"/>
        <x:n v="266"/>
        <x:n v="183"/>
        <x:n v="257"/>
        <x:n v="226"/>
        <x:n v="146"/>
        <x:n v="170"/>
        <x:n v="239"/>
        <x:n v="3689"/>
        <x:n v="168"/>
        <x:n v="192"/>
        <x:n v="143"/>
        <x:n v="3229"/>
        <x:n v="81"/>
        <x:n v="123"/>
        <x:n v="56298"/>
        <x:n v="2804"/>
        <x:n v="3623"/>
        <x:n v="4057"/>
        <x:n v="43016"/>
        <x:n v="53500"/>
        <x:n v="106805"/>
        <x:n v="22888"/>
        <x:n v="8665"/>
        <x:n v="4766"/>
        <x:n v="1694"/>
        <x:n v="1196"/>
        <x:n v="1009"/>
        <x:n v="10113"/>
        <x:n v="697"/>
        <x:n v="891"/>
        <x:n v="465"/>
        <x:n v="567"/>
        <x:n v="440"/>
        <x:n v="488"/>
        <x:n v="492"/>
        <x:n v="346"/>
        <x:n v="411"/>
        <x:n v="304"/>
        <x:n v="196"/>
        <x:n v="464"/>
        <x:n v="451"/>
        <x:n v="466"/>
        <x:n v="347"/>
        <x:n v="287"/>
        <x:n v="271"/>
        <x:n v="249"/>
        <x:n v="307"/>
        <x:n v="5865"/>
        <x:n v="317"/>
        <x:n v="201"/>
        <x:n v="235"/>
        <x:n v="219"/>
        <x:n v="237"/>
        <x:n v="3602"/>
        <x:n v="188"/>
        <x:n v="169"/>
        <x:n v="93"/>
        <x:n v="203"/>
        <x:n v="117"/>
        <x:n v="145"/>
        <x:n v="104"/>
        <x:n v="3147"/>
        <x:n v="54280"/>
        <x:n v="2738"/>
        <x:n v="3558"/>
        <x:n v="3971"/>
        <x:n v="42258"/>
        <x:n v="52525"/>
        <x:n v="2993"/>
        <x:n v="73"/>
        <x:n v="2018"/>
        <x:n v="86"/>
        <x:n v="758"/>
        <x:n v="975"/>
        <x:n v="246205"/>
        <x:n v="96486"/>
        <x:n v="24883"/>
        <x:n v="12191"/>
        <x:n v="5638"/>
        <x:n v="4447"/>
        <x:n v="2607"/>
        <x:n v="29445"/>
        <x:n v="1895"/>
        <x:n v="2519"/>
        <x:n v="1514"/>
        <x:n v="2569"/>
        <x:n v="1265"/>
        <x:n v="1140"/>
        <x:n v="1325"/>
        <x:n v="1451"/>
        <x:n v="901"/>
        <x:n v="1021"/>
        <x:n v="770"/>
        <x:n v="1526"/>
        <x:n v="1942"/>
        <x:n v="1487"/>
        <x:n v="911"/>
        <x:n v="827"/>
        <x:n v="759"/>
        <x:n v="1352"/>
        <x:n v="649"/>
        <x:n v="887"/>
        <x:n v="1195"/>
        <x:n v="632"/>
        <x:n v="13868"/>
        <x:n v="803"/>
        <x:n v="1175"/>
        <x:n v="494"/>
        <x:n v="489"/>
        <x:n v="576"/>
        <x:n v="836"/>
        <x:n v="675"/>
        <x:n v="590"/>
        <x:n v="667"/>
        <x:n v="296"/>
        <x:n v="722"/>
        <x:n v="608"/>
        <x:n v="364"/>
        <x:n v="394"/>
        <x:n v="469"/>
        <x:n v="215"/>
        <x:n v="443"/>
        <x:n v="352"/>
        <x:n v="284"/>
        <x:n v="245"/>
        <x:n v="6027"/>
        <x:n v="552"/>
        <x:n v="222"/>
        <x:n v="275"/>
        <x:n v="187"/>
        <x:n v="276"/>
        <x:n v="319"/>
        <x:n v="5940"/>
        <x:n v="265"/>
        <x:n v="69"/>
        <x:n v="176649"/>
        <x:n v="3843"/>
        <x:n v="4197"/>
        <x:n v="3874"/>
        <x:n v="57642"/>
        <x:n v="69556"/>
        <x:n v="93686"/>
        <x:n v="37564"/>
        <x:n v="9811"/>
        <x:n v="4835"/>
        <x:n v="2316"/>
        <x:n v="1591"/>
        <x:n v="1069"/>
        <x:n v="11986"/>
        <x:n v="998"/>
        <x:n v="573"/>
        <x:n v="992"/>
        <x:n v="487"/>
        <x:n v="467"/>
        <x:n v="546"/>
        <x:n v="404"/>
        <x:n v="337"/>
        <x:n v="693"/>
        <x:n v="1014"/>
        <x:n v="641"/>
        <x:n v="334"/>
        <x:n v="293"/>
        <x:n v="298"/>
        <x:n v="585"/>
        <x:n v="242"/>
        <x:n v="5737"/>
        <x:n v="424"/>
        <x:n v="575"/>
        <x:n v="220"/>
        <x:n v="332"/>
        <x:n v="255"/>
        <x:n v="229"/>
        <x:n v="292"/>
        <x:n v="193"/>
        <x:n v="2403"/>
        <x:n v="2328"/>
        <x:n v="69829"/>
        <x:n v="1434"/>
        <x:n v="1611"/>
        <x:n v="1402"/>
        <x:n v="19410"/>
        <x:n v="23857"/>
        <x:n v="152519"/>
        <x:n v="58922"/>
        <x:n v="15072"/>
        <x:n v="7356"/>
        <x:n v="3322"/>
        <x:n v="2856"/>
        <x:n v="1538"/>
        <x:n v="17459"/>
        <x:n v="1156"/>
        <x:n v="1521"/>
        <x:n v="941"/>
        <x:n v="1577"/>
        <x:n v="778"/>
        <x:n v="678"/>
        <x:n v="905"/>
        <x:n v="531"/>
        <x:n v="571"/>
        <x:n v="833"/>
        <x:n v="846"/>
        <x:n v="577"/>
        <x:n v="534"/>
        <x:n v="767"/>
        <x:n v="407"/>
        <x:n v="591"/>
        <x:n v="8131"/>
        <x:n v="379"/>
        <x:n v="600"/>
        <x:n v="299"/>
        <x:n v="356"/>
        <x:n v="504"/>
        <x:n v="179"/>
        <x:n v="406"/>
        <x:n v="383"/>
        <x:n v="207"/>
        <x:n v="121"/>
        <x:n v="273"/>
        <x:n v="186"/>
        <x:n v="3624"/>
        <x:n v="301"/>
        <x:n v="173"/>
        <x:n v="3612"/>
        <x:n v="106820"/>
        <x:n v="2409"/>
        <x:n v="2586"/>
        <x:n v="2472"/>
        <x:n v="38232"/>
        <x:n v="45699"/>
        <x:n v="89228"/>
        <x:n v="30346"/>
        <x:n v="9717"/>
        <x:n v="5083"/>
        <x:n v="2182"/>
        <x:n v="1289"/>
        <x:n v="1163"/>
        <x:n v="9133"/>
        <x:n v="689"/>
        <x:n v="745"/>
        <x:n v="1018"/>
        <x:n v="403"/>
        <x:n v="434"/>
        <x:n v="437"/>
        <x:n v="315"/>
        <x:n v="309"/>
        <x:n v="327"/>
        <x:n v="438"/>
        <x:n v="254"/>
        <x:n v="4979"/>
        <x:n v="238"/>
        <x:n v="314"/>
        <x:n v="181"/>
        <x:n v="2275"/>
        <x:n v="2561"/>
        <x:n v="59011"/>
        <x:n v="1676"/>
        <x:n v="2184"/>
        <x:n v="2244"/>
        <x:n v="24113"/>
        <x:n v="30217"/>
        <x:n v="82231"/>
        <x:n v="27655"/>
        <x:n v="8956"/>
        <x:n v="4710"/>
        <x:n v="1973"/>
        <x:n v="1176"/>
        <x:n v="1097"/>
        <x:n v="8339"/>
        <x:n v="674"/>
        <x:n v="633"/>
        <x:n v="892"/>
        <x:n v="372"/>
        <x:n v="380"/>
        <x:n v="374"/>
        <x:n v="4580"/>
        <x:n v="2113"/>
        <x:n v="2380"/>
        <x:n v="54023"/>
        <x:n v="1573"/>
        <x:n v="2043"/>
        <x:n v="2091"/>
        <x:n v="22501"/>
        <x:n v="28208"/>
        <x:n v="6997"/>
        <x:n v="2691"/>
        <x:n v="761"/>
        <x:n v="373"/>
        <x:n v="794"/>
        <x:n v="399"/>
        <x:n v="4988"/>
        <x:n v="153"/>
        <x:n v="1612"/>
        <x:n v="2009"/>
        <x:n v="195666"/>
        <x:n v="64529"/>
        <x:n v="22869"/>
        <x:n v="11422"/>
        <x:n v="4862"/>
        <x:n v="3882"/>
        <x:n v="2703"/>
        <x:n v="24612"/>
        <x:n v="1697"/>
        <x:n v="1785"/>
        <x:n v="1322"/>
        <x:n v="1560"/>
        <x:n v="1409"/>
        <x:n v="1431"/>
        <x:n v="1106"/>
        <x:n v="1046"/>
        <x:n v="999"/>
        <x:n v="1131"/>
        <x:n v="919"/>
        <x:n v="953"/>
        <x:n v="1085"/>
        <x:n v="714"/>
        <x:n v="851"/>
        <x:n v="828"/>
        <x:n v="776"/>
        <x:n v="723"/>
        <x:n v="865"/>
        <x:n v="636"/>
        <x:n v="12109"/>
        <x:n v="564"/>
        <x:n v="660"/>
        <x:n v="486"/>
        <x:n v="593"/>
        <x:n v="432"/>
        <x:n v="496"/>
        <x:n v="382"/>
        <x:n v="529"/>
        <x:n v="470"/>
        <x:n v="445"/>
        <x:n v="500"/>
        <x:n v="442"/>
        <x:n v="460"/>
        <x:n v="423"/>
        <x:n v="395"/>
        <x:n v="282"/>
        <x:n v="358"/>
        <x:n v="259"/>
        <x:n v="5995"/>
        <x:n v="283"/>
        <x:n v="268"/>
        <x:n v="248"/>
        <x:n v="223"/>
        <x:n v="206"/>
        <x:n v="6306"/>
        <x:n v="165"/>
        <x:n v="132"/>
        <x:n v="176"/>
        <x:n v="136420"/>
        <x:n v="4300"/>
        <x:n v="4903"/>
        <x:n v="4711"/>
        <x:n v="45332"/>
        <x:n v="59246"/>
        <x:n v="108937"/>
        <x:n v="36767"/>
        <x:n v="12402"/>
        <x:n v="6335"/>
        <x:n v="2584"/>
        <x:n v="2110"/>
        <x:n v="1373"/>
        <x:n v="13604"/>
        <x:n v="943"/>
        <x:n v="1036"/>
        <x:n v="721"/>
        <x:n v="835"/>
        <x:n v="751"/>
        <x:n v="766"/>
        <x:n v="616"/>
        <x:n v="511"/>
        <x:n v="499"/>
        <x:n v="515"/>
        <x:n v="757"/>
        <x:n v="458"/>
        <x:n v="6573"/>
        <x:n v="240"/>
        <x:n v="246"/>
        <x:n v="253"/>
        <x:n v="227"/>
        <x:n v="217"/>
        <x:n v="3479"/>
        <x:n v="3583"/>
        <x:n v="76408"/>
        <x:n v="2466"/>
        <x:n v="2721"/>
        <x:n v="2583"/>
        <x:n v="24759"/>
        <x:n v="32529"/>
        <x:n v="86729"/>
        <x:n v="27762"/>
        <x:n v="10467"/>
        <x:n v="5087"/>
        <x:n v="2278"/>
        <x:n v="1772"/>
        <x:n v="1330"/>
        <x:n v="11008"/>
        <x:n v="754"/>
        <x:n v="749"/>
        <x:n v="601"/>
        <x:n v="725"/>
        <x:n v="665"/>
        <x:n v="490"/>
        <x:n v="535"/>
        <x:n v="586"/>
        <x:n v="412"/>
        <x:n v="449"/>
        <x:n v="392"/>
        <x:n v="444"/>
        <x:n v="405"/>
        <x:n v="5536"/>
        <x:n v="243"/>
        <x:n v="2516"/>
        <x:n v="125"/>
        <x:n v="2723"/>
        <x:n v="60012"/>
        <x:n v="1834"/>
        <x:n v="2128"/>
        <x:n v="20573"/>
        <x:n v="26717"/>
        <x:n v="225855"/>
        <x:n v="75544"/>
        <x:n v="27102"/>
        <x:n v="13353"/>
        <x:n v="5588"/>
        <x:n v="5606"/>
        <x:n v="2555"/>
        <x:n v="27149"/>
        <x:n v="1606"/>
        <x:n v="2003"/>
        <x:n v="1549"/>
        <x:n v="1407"/>
        <x:n v="1346"/>
        <x:n v="1484"/>
        <x:n v="1566"/>
        <x:n v="1365"/>
        <x:n v="1093"/>
        <x:n v="1091"/>
        <x:n v="983"/>
        <x:n v="1350"/>
        <x:n v="1254"/>
        <x:n v="981"/>
        <x:n v="683"/>
        <x:n v="881"/>
        <x:n v="932"/>
        <x:n v="1231"/>
        <x:n v="971"/>
        <x:n v="731"/>
        <x:n v="12820"/>
        <x:n v="349"/>
        <x:n v="810"/>
        <x:n v="949"/>
        <x:n v="393"/>
        <x:n v="414"/>
        <x:n v="439"/>
        <x:n v="351"/>
        <x:n v="359"/>
        <x:n v="386"/>
        <x:n v="5932"/>
        <x:n v="331"/>
        <x:n v="302"/>
        <x:n v="228"/>
        <x:n v="5688"/>
        <x:n v="218"/>
        <x:n v="154235"/>
        <x:n v="3788"/>
        <x:n v="4343"/>
        <x:n v="4115"/>
        <x:n v="59374"/>
        <x:n v="71620"/>
        <x:n v="100320"/>
        <x:n v="35595"/>
        <x:n v="12894"/>
        <x:n v="6315"/>
        <x:n v="2781"/>
        <x:n v="2594"/>
        <x:n v="1204"/>
        <x:n v="12464"/>
        <x:n v="750"/>
        <x:n v="1006"/>
        <x:n v="634"/>
        <x:n v="695"/>
        <x:n v="609"/>
        <x:n v="610"/>
        <x:n v="691"/>
        <x:n v="512"/>
        <x:n v="452"/>
        <x:n v="550"/>
        <x:n v="637"/>
        <x:n v="475"/>
        <x:n v="308"/>
        <x:n v="6028"/>
        <x:n v="501"/>
        <x:n v="2654"/>
        <x:n v="2501"/>
        <x:n v="72136"/>
        <x:n v="1728"/>
        <x:n v="1836"/>
        <x:n v="22657"/>
        <x:n v="28184"/>
        <x:n v="125535"/>
        <x:n v="39949"/>
        <x:n v="14208"/>
        <x:n v="7038"/>
        <x:n v="2807"/>
        <x:n v="3012"/>
        <x:n v="1351"/>
        <x:n v="14685"/>
        <x:n v="856"/>
        <x:n v="915"/>
        <x:n v="712"/>
        <x:n v="737"/>
        <x:n v="826"/>
        <x:n v="956"/>
        <x:n v="581"/>
        <x:n v="541"/>
        <x:n v="536"/>
        <x:n v="764"/>
        <x:n v="506"/>
        <x:n v="539"/>
        <x:n v="6792"/>
        <x:n v="468"/>
        <x:n v="210"/>
        <x:n v="3278"/>
        <x:n v="3187"/>
        <x:n v="82099"/>
        <x:n v="2060"/>
        <x:n v="2279"/>
        <x:n v="36717"/>
        <x:n v="43436"/>
        <x:n v="148377"/>
        <x:n v="44475"/>
        <x:n v="16659"/>
        <x:n v="7874"/>
        <x:n v="3491"/>
        <x:n v="3504"/>
        <x:n v="1790"/>
        <x:n v="19616"/>
        <x:n v="1356"/>
        <x:n v="1135"/>
        <x:n v="1124"/>
        <x:n v="929"/>
        <x:n v="1150"/>
        <x:n v="996"/>
        <x:n v="907"/>
        <x:n v="840"/>
        <x:n v="1173"/>
        <x:n v="690"/>
        <x:n v="719"/>
        <x:n v="1028"/>
        <x:n v="704"/>
        <x:n v="514"/>
        <x:n v="1016"/>
        <x:n v="413"/>
        <x:n v="9677"/>
        <x:n v="471"/>
        <x:n v="421"/>
        <x:n v="367"/>
        <x:n v="348"/>
        <x:n v="322"/>
        <x:n v="345"/>
        <x:n v="5144"/>
        <x:n v="353"/>
        <x:n v="5547"/>
        <x:n v="101118"/>
        <x:n v="3826"/>
        <x:n v="4464"/>
        <x:n v="4390"/>
        <x:n v="34579"/>
        <x:n v="47259"/>
        <x:n v="70480"/>
        <x:n v="21542"/>
        <x:n v="8100"/>
        <x:n v="3926"/>
        <x:n v="1814"/>
        <x:n v="1593"/>
        <x:n v="10244"/>
        <x:n v="671"/>
        <x:n v="578"/>
        <x:n v="454"/>
        <x:n v="376"/>
        <x:n v="377"/>
        <x:n v="785"/>
        <x:n v="4851"/>
        <x:n v="2603"/>
        <x:n v="2818"/>
        <x:n v="50158"/>
        <x:n v="1799"/>
        <x:n v="2090"/>
        <x:n v="2082"/>
        <x:n v="14351"/>
        <x:n v="20322"/>
        <x:n v="77897"/>
        <x:n v="22933"/>
        <x:n v="8559"/>
        <x:n v="3948"/>
        <x:n v="1677"/>
        <x:n v="1911"/>
        <x:n v="1023"/>
        <x:n v="9372"/>
        <x:n v="685"/>
        <x:n v="557"/>
        <x:n v="553"/>
        <x:n v="614"/>
        <x:n v="463"/>
        <x:n v="324"/>
        <x:n v="562"/>
        <x:n v="4826"/>
        <x:n v="2541"/>
        <x:n v="2729"/>
        <x:n v="50960"/>
        <x:n v="2027"/>
        <x:n v="2374"/>
        <x:n v="2308"/>
        <x:n v="20228"/>
        <x:n v="26937"/>
        <x:n v="113472"/>
        <x:n v="37301"/>
        <x:n v="12790"/>
        <x:n v="6095"/>
        <x:n v="2854"/>
        <x:n v="1912"/>
        <x:n v="1929"/>
        <x:n v="12381"/>
        <x:n v="1168"/>
        <x:n v="882"/>
        <x:n v="627"/>
        <x:n v="819"/>
        <x:n v="602"/>
        <x:n v="760"/>
        <x:n v="481"/>
        <x:n v="533"/>
        <x:n v="6452"/>
        <x:n v="595"/>
        <x:n v="3223"/>
        <x:n v="3199"/>
        <x:n v="75346"/>
        <x:n v="2801"/>
        <x:n v="3086"/>
        <x:n v="2886"/>
        <x:n v="29353"/>
        <x:n v="38126"/>
        <x:n v="67774"/>
        <x:n v="20643"/>
        <x:n v="7046"/>
        <x:n v="3527"/>
        <x:n v="1559"/>
        <x:n v="987"/>
        <x:n v="973"/>
        <x:n v="7174"/>
        <x:n v="522"/>
        <x:n v="669"/>
        <x:n v="360"/>
        <x:n v="509"/>
        <x:n v="422"/>
        <x:n v="3923"/>
        <x:n v="2021"/>
        <x:n v="1938"/>
        <x:n v="42745"/>
        <x:n v="1824"/>
        <x:n v="2031"/>
        <x:n v="1947"/>
        <x:n v="19227"/>
        <x:n v="25029"/>
        <x:n v="45698"/>
        <x:n v="16658"/>
        <x:n v="5744"/>
        <x:n v="2568"/>
        <x:n v="1295"/>
        <x:n v="925"/>
        <x:n v="5207"/>
        <x:n v="378"/>
        <x:n v="2529"/>
        <x:n v="274"/>
        <x:n v="1202"/>
        <x:n v="1261"/>
        <x:n v="32601"/>
        <x:n v="977"/>
        <x:n v="1055"/>
        <x:n v="939"/>
        <x:n v="10126"/>
        <x:n v="13097"/>
        <x:n v="1506372"/>
        <x:n v="429656"/>
        <x:n v="148778"/>
        <x:n v="73589"/>
        <x:n v="32090"/>
        <x:n v="24796"/>
        <x:n v="18303"/>
        <x:n v="160797"/>
        <x:n v="12181"/>
        <x:n v="12069"/>
        <x:n v="10550"/>
        <x:n v="10373"/>
        <x:n v="8108"/>
        <x:n v="7719"/>
        <x:n v="8010"/>
        <x:n v="7692"/>
        <x:n v="6759"/>
        <x:n v="6873"/>
        <x:n v="6203"/>
        <x:n v="5851"/>
        <x:n v="6645"/>
        <x:n v="6066"/>
        <x:n v="5859"/>
        <x:n v="5669"/>
        <x:n v="5577"/>
        <x:n v="4942"/>
        <x:n v="5285"/>
        <x:n v="4656"/>
        <x:n v="5164"/>
        <x:n v="4403"/>
        <x:n v="4143"/>
        <x:n v="82666"/>
        <x:n v="3635"/>
        <x:n v="3758"/>
        <x:n v="3498"/>
        <x:n v="3321"/>
        <x:n v="3517"/>
        <x:n v="3597"/>
        <x:n v="3546"/>
        <x:n v="3283"/>
        <x:n v="3725"/>
        <x:n v="3273"/>
        <x:n v="3022"/>
        <x:n v="2755"/>
        <x:n v="2964"/>
        <x:n v="2942"/>
        <x:n v="2776"/>
        <x:n v="2744"/>
        <x:n v="2705"/>
        <x:n v="2498"/>
        <x:n v="2452"/>
        <x:n v="2425"/>
        <x:n v="2353"/>
        <x:n v="2520"/>
        <x:n v="2449"/>
        <x:n v="2240"/>
        <x:n v="2124"/>
        <x:n v="2109"/>
        <x:n v="2336"/>
        <x:n v="2019"/>
        <x:n v="2080"/>
        <x:n v="42072"/>
        <x:n v="2115"/>
        <x:n v="1750"/>
        <x:n v="1966"/>
        <x:n v="1809"/>
        <x:n v="1919"/>
        <x:n v="1868"/>
        <x:n v="1690"/>
        <x:n v="1764"/>
        <x:n v="1692"/>
        <x:n v="1623"/>
        <x:n v="1539"/>
        <x:n v="1524"/>
        <x:n v="1412"/>
        <x:n v="1536"/>
        <x:n v="1445"/>
        <x:n v="1449"/>
        <x:n v="1475"/>
        <x:n v="1386"/>
        <x:n v="1211"/>
        <x:n v="1286"/>
        <x:n v="1432"/>
        <x:n v="1375"/>
        <x:n v="1401"/>
        <x:n v="1232"/>
        <x:n v="41142"/>
        <x:n v="1126"/>
        <x:n v="1169"/>
        <x:n v="1076"/>
        <x:n v="1008"/>
        <x:n v="1275"/>
        <x:n v="1066"/>
        <x:n v="988"/>
        <x:n v="990"/>
        <x:n v="1029"/>
        <x:n v="899"/>
        <x:n v="1052"/>
        <x:n v="1102"/>
        <x:n v="894"/>
        <x:n v="921"/>
        <x:n v="965"/>
        <x:n v="1025"/>
        <x:n v="952"/>
        <x:n v="848"/>
        <x:n v="889"/>
        <x:n v="791"/>
        <x:n v="1062"/>
        <x:n v="845"/>
        <x:n v="1026"/>
        <x:n v="844"/>
        <x:n v="862"/>
        <x:n v="715"/>
        <x:n v="732"/>
        <x:n v="823"/>
        <x:n v="738"/>
        <x:n v="711"/>
        <x:n v="905111"/>
        <x:n v="30101"/>
        <x:n v="35801"/>
        <x:n v="36357"/>
        <x:n v="499002"/>
        <x:n v="601261"/>
        <x:n v="943496"/>
        <x:n v="246957"/>
        <x:n v="87963"/>
        <x:n v="44354"/>
        <x:n v="18936"/>
        <x:n v="13607"/>
        <x:n v="11066"/>
        <x:n v="95747"/>
        <x:n v="7357"/>
        <x:n v="7230"/>
        <x:n v="6491"/>
        <x:n v="4773"/>
        <x:n v="4558"/>
        <x:n v="4290"/>
        <x:n v="4480"/>
        <x:n v="4089"/>
        <x:n v="4138"/>
        <x:n v="3700"/>
        <x:n v="3560"/>
        <x:n v="4032"/>
        <x:n v="3675"/>
        <x:n v="3598"/>
        <x:n v="3549"/>
        <x:n v="3410"/>
        <x:n v="2959"/>
        <x:n v="3175"/>
        <x:n v="2621"/>
        <x:n v="2808"/>
        <x:n v="2456"/>
        <x:n v="51061"/>
        <x:n v="2285"/>
        <x:n v="2355"/>
        <x:n v="2133"/>
        <x:n v="2199"/>
        <x:n v="1891"/>
        <x:n v="2208"/>
        <x:n v="2153"/>
        <x:n v="2270"/>
        <x:n v="2085"/>
        <x:n v="1936"/>
        <x:n v="1779"/>
        <x:n v="1802"/>
        <x:n v="1801"/>
        <x:n v="1727"/>
        <x:n v="1701"/>
        <x:n v="1610"/>
        <x:n v="1570"/>
        <x:n v="1587"/>
        <x:n v="1444"/>
        <x:n v="1256"/>
        <x:n v="1304"/>
        <x:n v="1246"/>
        <x:n v="1464"/>
        <x:n v="1283"/>
        <x:n v="1369"/>
        <x:n v="26453"/>
        <x:n v="1290"/>
        <x:n v="1153"/>
        <x:n v="1198"/>
        <x:n v="1119"/>
        <x:n v="1193"/>
        <x:n v="1147"/>
        <x:n v="1071"/>
        <x:n v="1004"/>
        <x:n v="912"/>
        <x:n v="857"/>
        <x:n v="910"/>
        <x:n v="708"/>
        <x:n v="815"/>
        <x:n v="883"/>
        <x:n v="843"/>
        <x:n v="878"/>
        <x:n v="733"/>
        <x:n v="25758"/>
        <x:n v="702"/>
        <x:n v="662"/>
        <x:n v="814"/>
        <x:n v="645"/>
        <x:n v="699"/>
        <x:n v="568"/>
        <x:n v="521"/>
        <x:n v="548"/>
        <x:n v="523"/>
        <x:n v="615"/>
        <x:n v="554"/>
        <x:n v="524"/>
        <x:n v="527"/>
        <x:n v="381"/>
        <x:n v="429"/>
        <x:n v="533939"/>
        <x:n v="19229"/>
        <x:n v="23282"/>
        <x:n v="24059"/>
        <x:n v="342987"/>
        <x:n v="409557"/>
        <x:n v="562876"/>
        <x:n v="182699"/>
        <x:n v="60815"/>
        <x:n v="29235"/>
        <x:n v="13154"/>
        <x:n v="11189"/>
        <x:n v="7237"/>
        <x:n v="65050"/>
        <x:n v="4824"/>
        <x:n v="4839"/>
        <x:n v="4059"/>
        <x:n v="4278"/>
        <x:n v="3335"/>
        <x:n v="3161"/>
        <x:n v="3720"/>
        <x:n v="3212"/>
        <x:n v="2670"/>
        <x:n v="2735"/>
        <x:n v="2503"/>
        <x:n v="2291"/>
        <x:n v="2613"/>
        <x:n v="2391"/>
        <x:n v="2261"/>
        <x:n v="2120"/>
        <x:n v="2167"/>
        <x:n v="1983"/>
        <x:n v="2035"/>
        <x:n v="2356"/>
        <x:n v="1700"/>
        <x:n v="1687"/>
        <x:n v="31605"/>
        <x:n v="1403"/>
        <x:n v="1122"/>
        <x:n v="1626"/>
        <x:n v="1507"/>
        <x:n v="1338"/>
        <x:n v="1130"/>
        <x:n v="1455"/>
        <x:n v="1188"/>
        <x:n v="1086"/>
        <x:n v="976"/>
        <x:n v="1162"/>
        <x:n v="1141"/>
        <x:n v="1043"/>
        <x:n v="1095"/>
        <x:n v="860"/>
        <x:n v="984"/>
        <x:n v="820"/>
        <x:n v="863"/>
        <x:n v="872"/>
        <x:n v="736"/>
        <x:n v="15619"/>
        <x:n v="825"/>
        <x:n v="597"/>
        <x:n v="768"/>
        <x:n v="656"/>
        <x:n v="800"/>
        <x:n v="621"/>
        <x:n v="592"/>
        <x:n v="612"/>
        <x:n v="549"/>
        <x:n v="532"/>
        <x:n v="15384"/>
        <x:n v="431"/>
        <x:n v="384"/>
        <x:n v="333"/>
        <x:n v="325"/>
        <x:n v="335"/>
        <x:n v="453"/>
        <x:n v="200"/>
        <x:n v="371172"/>
        <x:n v="10872"/>
        <x:n v="12519"/>
        <x:n v="12298"/>
        <x:n v="156015"/>
        <x:n v="191704"/>
        <x:n v="27592"/>
        <x:n v="7807"/>
        <x:n v="3380"/>
        <x:n v="1547"/>
        <x:n v="850"/>
        <x:n v="2860"/>
        <x:n v="2042"/>
        <x:n v="866"/>
        <x:n v="17781"/>
        <x:n v="950"/>
        <x:n v="909"/>
        <x:n v="7238"/>
        <x:n v="16814"/>
        <x:n v="4721"/>
        <x:n v="2099"/>
        <x:n v="945"/>
        <x:n v="1668"/>
        <x:n v="1242"/>
        <x:n v="10690"/>
        <x:n v="430"/>
        <x:n v="4594"/>
        <x:n v="6124"/>
        <x:n v="10778"/>
        <x:n v="1281"/>
        <x:n v="1192"/>
        <x:n v="7091"/>
        <x:n v="2644"/>
        <x:n v="3687"/>
        <x:n v="1533964"/>
        <x:n v="437463"/>
        <x:n v="152158"/>
        <x:n v="75136"/>
        <x:n v="32940"/>
        <x:n v="25284"/>
        <x:n v="18798"/>
        <x:n v="163657"/>
        <x:n v="12485"/>
        <x:n v="12256"/>
        <x:n v="10828"/>
        <x:n v="10460"/>
        <x:n v="8292"/>
        <x:n v="7908"/>
        <x:n v="8138"/>
        <x:n v="7785"/>
        <x:n v="6835"/>
        <x:n v="7062"/>
        <x:n v="6365"/>
        <x:n v="6025"/>
        <x:n v="6715"/>
        <x:n v="6113"/>
        <x:n v="5904"/>
        <x:n v="5779"/>
        <x:n v="5663"/>
        <x:n v="5042"/>
        <x:n v="5320"/>
        <x:n v="4737"/>
        <x:n v="5234"/>
        <x:n v="4446"/>
        <x:n v="4265"/>
        <x:n v="84708"/>
        <x:n v="3775"/>
        <x:n v="3806"/>
        <x:n v="3641"/>
        <x:n v="3439"/>
        <x:n v="3557"/>
        <x:n v="3626"/>
        <x:n v="3629"/>
        <x:n v="3350"/>
        <x:n v="3761"/>
        <x:n v="3303"/>
        <x:n v="3094"/>
        <x:n v="2930"/>
        <x:n v="2875"/>
        <x:n v="2757"/>
        <x:n v="2537"/>
        <x:n v="2489"/>
        <x:n v="2512"/>
        <x:n v="2421"/>
        <x:n v="2544"/>
        <x:n v="2506"/>
        <x:n v="2216"/>
        <x:n v="2132"/>
        <x:n v="2401"/>
        <x:n v="2106"/>
        <x:n v="2142"/>
        <x:n v="42898"/>
        <x:n v="2001"/>
        <x:n v="1830"/>
        <x:n v="1926"/>
        <x:n v="1885"/>
        <x:n v="1719"/>
        <x:n v="1815"/>
        <x:n v="1723"/>
        <x:n v="1663"/>
        <x:n v="1564"/>
        <x:n v="1533"/>
        <x:n v="1518"/>
        <x:n v="1485"/>
        <x:n v="1489"/>
        <x:n v="1422"/>
        <x:n v="1241"/>
        <x:n v="1324"/>
        <x:n v="1239"/>
        <x:n v="1396"/>
        <x:n v="1413"/>
        <x:n v="42008"/>
        <x:n v="1139"/>
        <x:n v="1042"/>
        <x:n v="1292"/>
        <x:n v="1099"/>
        <x:n v="1010"/>
        <x:n v="1103"/>
        <x:n v="1007"/>
        <x:n v="1110"/>
        <x:n v="920"/>
        <x:n v="982"/>
        <x:n v="1045"/>
        <x:n v="1064"/>
        <x:n v="859"/>
        <x:n v="1030"/>
        <x:n v="871"/>
        <x:n v="654"/>
        <x:n v="727"/>
        <x:n v="746"/>
        <x:n v="744"/>
        <x:n v="650"/>
        <x:n v="686"/>
        <x:n v="594"/>
        <x:n v="922892"/>
        <x:n v="30815"/>
        <x:n v="36751"/>
        <x:n v="37266"/>
        <x:n v="506240"/>
        <x:n v="611072"/>
        <x:n v="960310"/>
        <x:n v="251678"/>
        <x:n v="90062"/>
        <x:n v="45299"/>
        <x:n v="19485"/>
        <x:n v="13904"/>
        <x:n v="11374"/>
        <x:n v="97415"/>
        <x:n v="7544"/>
        <x:n v="7349"/>
        <x:n v="6657"/>
        <x:n v="6146"/>
        <x:n v="4886"/>
        <x:n v="4679"/>
        <x:n v="4375"/>
        <x:n v="4530"/>
        <x:n v="4133"/>
        <x:n v="4262"/>
        <x:n v="3800"/>
        <x:n v="3638"/>
        <x:n v="4065"/>
        <x:n v="3703"/>
        <x:n v="3625"/>
        <x:n v="3613"/>
        <x:n v="3440"/>
        <x:n v="3014"/>
        <x:n v="3185"/>
        <x:n v="2668"/>
        <x:n v="2851"/>
        <x:n v="2728"/>
        <x:n v="2524"/>
        <x:n v="52303"/>
        <x:n v="2370"/>
        <x:n v="2384"/>
        <x:n v="2226"/>
        <x:n v="1916"/>
        <x:n v="2105"/>
        <x:n v="2258"/>
        <x:n v="2193"/>
        <x:n v="2102"/>
        <x:n v="1987"/>
        <x:n v="1882"/>
        <x:n v="1831"/>
        <x:n v="1843"/>
        <x:n v="1793"/>
        <x:n v="1775"/>
        <x:n v="1646"/>
        <x:n v="1607"/>
        <x:n v="1580"/>
        <x:n v="1534"/>
        <x:n v="1457"/>
        <x:n v="1509"/>
        <x:n v="1276"/>
        <x:n v="1368"/>
        <x:n v="1332"/>
        <x:n v="1416"/>
        <x:n v="26924"/>
        <x:n v="1303"/>
        <x:n v="1183"/>
        <x:n v="1222"/>
        <x:n v="1203"/>
        <x:n v="1089"/>
        <x:n v="1181"/>
        <x:n v="1053"/>
        <x:n v="914"/>
        <x:n v="1003"/>
        <x:n v="1005"/>
        <x:n v="917"/>
        <x:n v="880"/>
        <x:n v="934"/>
        <x:n v="933"/>
        <x:n v="726"/>
        <x:n v="830"/>
        <x:n v="799"/>
        <x:n v="26247"/>
        <x:n v="742"/>
        <x:n v="646"/>
        <x:n v="630"/>
        <x:n v="668"/>
        <x:n v="705"/>
        <x:n v="598"/>
        <x:n v="530"/>
        <x:n v="659"/>
        <x:n v="561"/>
        <x:n v="611"/>
        <x:n v="528"/>
        <x:n v="369"/>
        <x:n v="518"/>
        <x:n v="479"/>
        <x:n v="401"/>
        <x:n v="472"/>
        <x:n v="544629"/>
        <x:n v="19659"/>
        <x:n v="23859"/>
        <x:n v="24582"/>
        <x:n v="347581"/>
        <x:n v="415681"/>
        <x:n v="573654"/>
        <x:n v="185785"/>
        <x:n v="62096"/>
        <x:n v="29837"/>
        <x:n v="13455"/>
        <x:n v="11380"/>
        <x:n v="7424"/>
        <x:n v="66242"/>
        <x:n v="4941"/>
        <x:n v="4907"/>
        <x:n v="4171"/>
        <x:n v="4314"/>
        <x:n v="3406"/>
        <x:n v="3763"/>
        <x:n v="3255"/>
        <x:n v="2702"/>
        <x:n v="2800"/>
        <x:n v="2565"/>
        <x:n v="2387"/>
        <x:n v="2650"/>
        <x:n v="2410"/>
        <x:n v="2166"/>
        <x:n v="2223"/>
        <x:n v="2028"/>
        <x:n v="2135"/>
        <x:n v="2069"/>
        <x:n v="2383"/>
        <x:n v="1718"/>
        <x:n v="1741"/>
        <x:n v="32405"/>
        <x:n v="1405"/>
        <x:n v="1415"/>
        <x:n v="1641"/>
        <x:n v="1371"/>
        <x:n v="1157"/>
        <x:n v="1470"/>
        <x:n v="1201"/>
        <x:n v="1107"/>
        <x:n v="1048"/>
        <x:n v="1082"/>
        <x:n v="1111"/>
        <x:n v="946"/>
        <x:n v="1087"/>
        <x:n v="900"/>
        <x:n v="774"/>
        <x:n v="15974"/>
        <x:n v="839"/>
        <x:n v="619"/>
        <x:n v="779"/>
        <x:n v="682"/>
        <x:n v="555"/>
        <x:n v="15761"/>
        <x:n v="387"/>
        <x:n v="350"/>
        <x:n v="306"/>
        <x:n v="419"/>
        <x:n v="323"/>
        <x:n v="378263"/>
        <x:n v="11156"/>
        <x:n v="12892"/>
        <x:n v="12684"/>
        <x:n v="158659"/>
        <x:n v="1953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