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f86e9c5dc141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1dd1f90e7e4f359c11110705f79e22.psmdcp" Id="R9e72d206d24b43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<x:sst xmlns:x="http://schemas.openxmlformats.org/spreadsheetml/2006/main">
  <x:si>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</x:si>
  <x:si>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</x:si>
  <x:si>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A0702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</x:si>
  <x:si>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</x:si>
  <x:si>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</x:si>
  <x:si>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</x:si>
  <x:si>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</x:si>
  <x:si>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</x:si>
  <x:si>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</x:si>
  <x:si>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</x:si>
  <x:si>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</x:si>
  <x:si>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https://ws.cso.ie/public/api.restful/PxStat.Data.Cube_API.ReadDataset/A0702/XLSX/2007/en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</x:si>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</x:sst>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44094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4096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4918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5476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2937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6670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3161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52346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5696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17941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17607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6808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6708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4183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3900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3732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29088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10546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8512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3032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15097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4797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6284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127627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39398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1999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2826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3519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4440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3376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1857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4895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2686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2747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47209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5208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16214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288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15926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7782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5988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5893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4666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3493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3348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26909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9973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1963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7872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4292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2809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14111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4460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6077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3574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12998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4696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164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581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812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414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5137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1727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46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1681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732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820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815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325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384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2179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858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831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640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344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223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986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442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237146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122830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3241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61114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30794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5996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8765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15559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9109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4838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3551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2118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8464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7925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5207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3904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7046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6313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70582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6517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28231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8553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19678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6761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11810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4104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7706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3932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5251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8080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4192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3888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24378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9842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2603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7239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1523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6765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2998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3250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19356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3654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11330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4372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185636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97388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2678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47624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22794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5141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7090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12599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7508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4175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3008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1741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6189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6534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3907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3031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5762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5231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56133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5268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22609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6501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16108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5550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8896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2944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5952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3110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4266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6434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3314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3120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18492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7715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2088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5627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1243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4672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2490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2372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13623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2983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7173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3467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51510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25442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563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13490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8000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855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1675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2960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1601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663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543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377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2275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1391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1300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873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1284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1082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14449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1249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5622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2052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3570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1211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2914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1160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1754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822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985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1646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878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5886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2127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1612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280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2093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508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878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5733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671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4157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905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109798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55935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1288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26398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12799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3732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3868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5999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4319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2560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939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2914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4153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2107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2093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3927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3671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30855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2902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12075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3737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8338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4427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4699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1358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3341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1805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2532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2415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1010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1405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14909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6482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1250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5232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907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4177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1557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1786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8099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1549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5002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1548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106805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54194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1265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25321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12224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3554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3739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5804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4224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2511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1524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917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2813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4093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2065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2019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3861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3581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30100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2841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11786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3609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8177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4326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4555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1298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3257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1769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2478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2345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973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1372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14546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6309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1193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5116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883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4090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1531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1733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7965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1523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4925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1517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2993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1741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1077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575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178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129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195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49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42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22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101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60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74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90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755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61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289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128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161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101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144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60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84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36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54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37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33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363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173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116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24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87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53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134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26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77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246205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157930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1818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107437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46231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22446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17887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20873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10315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3666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2796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1295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5277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7174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2528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3296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4823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7505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56439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5359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23947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7485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16462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5789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9839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3233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6606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3044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3351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5110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2488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2622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21882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10277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4438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5839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1121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4710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2480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3294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9954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2355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5297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2302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93686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61337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623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42220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16612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10097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7579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7932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4081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1294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1135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463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1944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2716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919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1163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1658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3121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21566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1989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9309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2913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6396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2034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3831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1294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2537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1125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1179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2099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1020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1079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7421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3493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1586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1907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368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1608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796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1156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3362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701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1903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758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152519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96593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1195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65217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29619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12349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10308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12941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6234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2372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1661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832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3333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4458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1609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2133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3165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4384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34873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3370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14638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4572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10066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3755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6008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1939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4069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1919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2172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3011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1468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1543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14461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6784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2852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3932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753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3102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1684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2138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6592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1654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3394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1544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89228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53244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897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34039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16543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3735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5771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7990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3104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1599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1123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529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2431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2538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1150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1165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2415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2254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23444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2123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10350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3673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6677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2162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4088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1600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2488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1253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1398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2070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1117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953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7850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3592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1285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2307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427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1821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911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1099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4690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1025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2503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1162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82231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48834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862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30863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15116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3278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5070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7399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2906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1523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1067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499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2271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2308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1087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1104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2084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21708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1872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9673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3427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6246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1982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3751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1464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2287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1168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1316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1946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1052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894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7264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3297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1173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2124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398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1692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851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1026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4425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2367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1081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6997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4410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3176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1427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457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701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591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198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30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230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63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155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170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1736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251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677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246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431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180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337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136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201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85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82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124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65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59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586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295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112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183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129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60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265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48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136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81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195666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114642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2036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71588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29971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16182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11206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14229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7205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3759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2344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1283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4563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5370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2524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3158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5045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5767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52175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4015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22459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7628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14831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6277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8461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3076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5385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2715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3425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4823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2612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2211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19938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9460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3873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5587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940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4734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2159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2645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8911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2119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4854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1938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108937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64813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1103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40930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15750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10521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6643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8016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4149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1974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1244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693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2559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3055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1426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1750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2627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3303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28071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2009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12339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4065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8274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3364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4563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1530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3033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1488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1783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2525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1326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1199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11022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5019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2103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2916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511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2678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1256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1558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5031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1235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2718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1078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86729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49829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933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30658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14221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5661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4563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6213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3056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1785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1100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590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2004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2315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1098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1408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2418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2464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24104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2006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10120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3563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6557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2913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3898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1546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2352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1227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1642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2298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1286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1012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8916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4441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1770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2671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429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2056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903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1087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3880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884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2136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860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225855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129722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2008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82830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37649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19906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12091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13184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8579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4074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2554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1418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4972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6217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2548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3775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4635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6112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59555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5286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26246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8553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17693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6385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9920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2777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7143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2827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3623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5268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2470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2798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26294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12972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5600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7372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1169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5617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2659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3877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10284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2251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5657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2376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100320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59269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840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39210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17336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9659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5833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6382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3941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1603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941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507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2119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2600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1016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1601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1889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3002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26202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2417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11774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4003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7771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2691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4457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1404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3053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1081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1479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2303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1164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1139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10824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5647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2589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3058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446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2239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1027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1465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4025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914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2270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841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125535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70453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1168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43620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20313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10247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6258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6802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4638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2471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1613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911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2853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3617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1532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2174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2746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3110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33353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2869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14472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4550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9922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3694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5463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1373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4090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1746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2144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2965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1306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1659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15470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7325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3011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4314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723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3378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1632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2412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6259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1337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3387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1535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148377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83585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1461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48946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23817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7576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7482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10071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6650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2936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1743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1022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3801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3786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1890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2984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4057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4309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39854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3770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16433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5765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10668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5381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6021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2433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3588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2171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2695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3383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1714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1669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16155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7698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3500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4198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788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3754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1671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2244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8783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1784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5252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1747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70480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40608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649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23787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11307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3552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3813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5115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3934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1278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800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506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1930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1622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826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1625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1671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1980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18572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1700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7935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2812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5123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2313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2917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1247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1670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1065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1236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1406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740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666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7131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3389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1591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1798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357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1606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799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980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4169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775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2482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912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77897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42977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812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25159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12510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4024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3669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4956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2716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1658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943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516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1871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2164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1064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1359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2386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2329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21282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2070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8498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2953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5545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3068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3104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1186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1918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1106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1459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1977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974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1003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9024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4309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1909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2400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431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2148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872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1264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4614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1009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2770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835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113472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63322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1156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40011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24687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3731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4502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7091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3482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1931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1220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767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3182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2598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1739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1926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2515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2795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31920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2990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12018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4922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7096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4416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5232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2284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2948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1453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2386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3425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1867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1558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12372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5951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1909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4042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622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2783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1249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1767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5858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1181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3599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1078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67774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37018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685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22309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13733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2090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2554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3932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2103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1132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832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553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1970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1742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1108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1188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1632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1764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19226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1863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7379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2843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4536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2715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3062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1243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1819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852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1427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1928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940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988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7586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3600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986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2614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418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1756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869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943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3944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838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2376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730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45698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26304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471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17702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10954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1641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1948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3159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1379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799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388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214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1212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856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631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738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883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1031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12694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1127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4639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2079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2560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1701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2170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1041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1129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601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959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1497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927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570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4786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2351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923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1428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204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1027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380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824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1914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343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1223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348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1506372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825304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16082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475667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223520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83610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73149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95388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56859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30281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20552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11617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37625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45237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23126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25238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41133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41887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417170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38658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169700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50650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119050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50112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66878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20965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45913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23383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29965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38474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17638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20836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172866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77105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24743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52362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9574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42873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20320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22994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91032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20715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49778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20539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943496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502859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10704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275090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125738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48121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43737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57494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36365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19930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13927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7935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23652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29565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15493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16167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27218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26813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268787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25167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109018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30461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78557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32757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42020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12519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29501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15516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19830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24479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10674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13805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111195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48442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13567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34875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6587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28213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13911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14042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60655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14406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32291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13958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562876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322445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5378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200577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97782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35489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29412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37894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20494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10351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6625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3682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13973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15672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7633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9071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13915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15074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148383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13491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60682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20189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40493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17355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24858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8446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16412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7867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10135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13995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6964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7031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61671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28663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11176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17487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2987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14660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6409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8952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30377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6309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17487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6581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27592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15637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411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8412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4483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801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1061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2067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897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616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502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274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846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52</x:v>
      </x:c>
      <x:c r="F1335" s="0" t="s">
        <x:v>53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729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52</x:v>
      </x:c>
      <x:c r="F1336" s="0" t="s">
        <x:v>53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469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52</x:v>
      </x:c>
      <x:c r="F1337" s="0" t="s">
        <x:v>53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458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52</x:v>
      </x:c>
      <x:c r="F1338" s="0" t="s">
        <x:v>53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1310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52</x:v>
      </x:c>
      <x:c r="F1339" s="0" t="s">
        <x:v>53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713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52</x:v>
      </x:c>
      <x:c r="F1340" s="0" t="s">
        <x:v>53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6954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52</x:v>
      </x:c>
      <x:c r="F1341" s="0" t="s">
        <x:v>53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431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52</x:v>
      </x:c>
      <x:c r="F1342" s="0" t="s">
        <x:v>53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2639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52</x:v>
      </x:c>
      <x:c r="F1343" s="0" t="s">
        <x:v>53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1321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52</x:v>
      </x:c>
      <x:c r="F1344" s="0" t="s">
        <x:v>53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1318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52</x:v>
      </x:c>
      <x:c r="F1345" s="0" t="s">
        <x:v>53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702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52</x:v>
      </x:c>
      <x:c r="F1346" s="0" t="s">
        <x:v>53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1455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52</x:v>
      </x:c>
      <x:c r="F1347" s="0" t="s">
        <x:v>53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751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52</x:v>
      </x:c>
      <x:c r="F1348" s="0" t="s">
        <x:v>53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704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52</x:v>
      </x:c>
      <x:c r="F1349" s="0" t="s">
        <x:v>53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304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52</x:v>
      </x:c>
      <x:c r="F1350" s="0" t="s">
        <x:v>53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506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52</x:v>
      </x:c>
      <x:c r="F1351" s="0" t="s">
        <x:v>53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917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52</x:v>
      </x:c>
      <x:c r="F1352" s="0" t="s">
        <x:v>53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487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52</x:v>
      </x:c>
      <x:c r="F1353" s="0" t="s">
        <x:v>53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430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52</x:v>
      </x:c>
      <x:c r="F1354" s="0" t="s">
        <x:v>53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2981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52</x:v>
      </x:c>
      <x:c r="F1355" s="0" t="s">
        <x:v>53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1416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52</x:v>
      </x:c>
      <x:c r="F1356" s="0" t="s">
        <x:v>53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488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52</x:v>
      </x:c>
      <x:c r="F1357" s="0" t="s">
        <x:v>53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928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52</x:v>
      </x:c>
      <x:c r="F1358" s="0" t="s">
        <x:v>53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173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52</x:v>
      </x:c>
      <x:c r="F1359" s="0" t="s">
        <x:v>53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851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52</x:v>
      </x:c>
      <x:c r="F1360" s="0" t="s">
        <x:v>53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214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52</x:v>
      </x:c>
      <x:c r="F1361" s="0" t="s">
        <x:v>53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327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52</x:v>
      </x:c>
      <x:c r="F1362" s="0" t="s">
        <x:v>53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2020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52</x:v>
      </x:c>
      <x:c r="F1363" s="0" t="s">
        <x:v>53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301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52</x:v>
      </x:c>
      <x:c r="F1364" s="0" t="s">
        <x:v>53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1388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52</x:v>
      </x:c>
      <x:c r="F1365" s="0" t="s">
        <x:v>53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331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143</x:v>
      </x:c>
      <x:c r="F1366" s="0" t="s">
        <x:v>144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16814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143</x:v>
      </x:c>
      <x:c r="F1367" s="0" t="s">
        <x:v>144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9281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143</x:v>
      </x:c>
      <x:c r="F1368" s="0" t="s">
        <x:v>144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211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143</x:v>
      </x:c>
      <x:c r="F1369" s="0" t="s">
        <x:v>144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5079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143</x:v>
      </x:c>
      <x:c r="F1370" s="0" t="s">
        <x:v>144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2680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143</x:v>
      </x:c>
      <x:c r="F1371" s="0" t="s">
        <x:v>144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498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143</x:v>
      </x:c>
      <x:c r="F1372" s="0" t="s">
        <x:v>144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646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143</x:v>
      </x:c>
      <x:c r="F1373" s="0" t="s">
        <x:v>144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1255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143</x:v>
      </x:c>
      <x:c r="F1374" s="0" t="s">
        <x:v>144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480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143</x:v>
      </x:c>
      <x:c r="F1375" s="0" t="s">
        <x:v>144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386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143</x:v>
      </x:c>
      <x:c r="F1376" s="0" t="s">
        <x:v>144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319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143</x:v>
      </x:c>
      <x:c r="F1377" s="0" t="s">
        <x:v>144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178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143</x:v>
      </x:c>
      <x:c r="F1378" s="0" t="s">
        <x:v>144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521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143</x:v>
      </x:c>
      <x:c r="F1379" s="0" t="s">
        <x:v>144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388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143</x:v>
      </x:c>
      <x:c r="F1380" s="0" t="s">
        <x:v>144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262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143</x:v>
      </x:c>
      <x:c r="F1381" s="0" t="s">
        <x:v>144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259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143</x:v>
      </x:c>
      <x:c r="F1382" s="0" t="s">
        <x:v>144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784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143</x:v>
      </x:c>
      <x:c r="F1383" s="0" t="s">
        <x:v>144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414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143</x:v>
      </x:c>
      <x:c r="F1384" s="0" t="s">
        <x:v>144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4227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143</x:v>
      </x:c>
      <x:c r="F1385" s="0" t="s">
        <x:v>144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264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143</x:v>
      </x:c>
      <x:c r="F1386" s="0" t="s">
        <x:v>144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1572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143</x:v>
      </x:c>
      <x:c r="F1387" s="0" t="s">
        <x:v>144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808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143</x:v>
      </x:c>
      <x:c r="F1388" s="0" t="s">
        <x:v>144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764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143</x:v>
      </x:c>
      <x:c r="F1389" s="0" t="s">
        <x:v>144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445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143</x:v>
      </x:c>
      <x:c r="F1390" s="0" t="s">
        <x:v>144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897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143</x:v>
      </x:c>
      <x:c r="F1391" s="0" t="s">
        <x:v>144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492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143</x:v>
      </x:c>
      <x:c r="F1392" s="0" t="s">
        <x:v>144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405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143</x:v>
      </x:c>
      <x:c r="F1393" s="0" t="s">
        <x:v>144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185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143</x:v>
      </x:c>
      <x:c r="F1394" s="0" t="s">
        <x:v>144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309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143</x:v>
      </x:c>
      <x:c r="F1395" s="0" t="s">
        <x:v>144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555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143</x:v>
      </x:c>
      <x:c r="F1396" s="0" t="s">
        <x:v>144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304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143</x:v>
      </x:c>
      <x:c r="F1397" s="0" t="s">
        <x:v>144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143</x:v>
      </x:c>
      <x:c r="F1398" s="0" t="s">
        <x:v>144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1952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143</x:v>
      </x:c>
      <x:c r="F1399" s="0" t="s">
        <x:v>144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908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297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143</x:v>
      </x:c>
      <x:c r="F1401" s="0" t="s">
        <x:v>144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611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143</x:v>
      </x:c>
      <x:c r="F1402" s="0" t="s">
        <x:v>144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143</x:v>
      </x:c>
      <x:c r="F1403" s="0" t="s">
        <x:v>144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583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143</x:v>
      </x:c>
      <x:c r="F1404" s="0" t="s">
        <x:v>144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137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143</x:v>
      </x:c>
      <x:c r="F1405" s="0" t="s">
        <x:v>144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219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143</x:v>
      </x:c>
      <x:c r="F1406" s="0" t="s">
        <x:v>144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1354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184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968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202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145</x:v>
      </x:c>
      <x:c r="F1410" s="0" t="s">
        <x:v>146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10778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145</x:v>
      </x:c>
      <x:c r="F1411" s="0" t="s">
        <x:v>146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6356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200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145</x:v>
      </x:c>
      <x:c r="F1413" s="0" t="s">
        <x:v>146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3333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145</x:v>
      </x:c>
      <x:c r="F1414" s="0" t="s">
        <x:v>146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1803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145</x:v>
      </x:c>
      <x:c r="F1415" s="0" t="s">
        <x:v>146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303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145</x:v>
      </x:c>
      <x:c r="F1416" s="0" t="s">
        <x:v>146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415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145</x:v>
      </x:c>
      <x:c r="F1417" s="0" t="s">
        <x:v>146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812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145</x:v>
      </x:c>
      <x:c r="F1418" s="0" t="s">
        <x:v>146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417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145</x:v>
      </x:c>
      <x:c r="F1419" s="0" t="s">
        <x:v>146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230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145</x:v>
      </x:c>
      <x:c r="F1420" s="0" t="s">
        <x:v>146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183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96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145</x:v>
      </x:c>
      <x:c r="F1422" s="0" t="s">
        <x:v>146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325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145</x:v>
      </x:c>
      <x:c r="F1423" s="0" t="s">
        <x:v>146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341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145</x:v>
      </x:c>
      <x:c r="F1424" s="0" t="s">
        <x:v>146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207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145</x:v>
      </x:c>
      <x:c r="F1425" s="0" t="s">
        <x:v>146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199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526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145</x:v>
      </x:c>
      <x:c r="F1427" s="0" t="s">
        <x:v>146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299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145</x:v>
      </x:c>
      <x:c r="F1428" s="0" t="s">
        <x:v>146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2727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145</x:v>
      </x:c>
      <x:c r="F1429" s="0" t="s">
        <x:v>146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167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145</x:v>
      </x:c>
      <x:c r="F1430" s="0" t="s">
        <x:v>146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1067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145</x:v>
      </x:c>
      <x:c r="F1431" s="0" t="s">
        <x:v>146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513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145</x:v>
      </x:c>
      <x:c r="F1432" s="0" t="s">
        <x:v>146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554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145</x:v>
      </x:c>
      <x:c r="F1433" s="0" t="s">
        <x:v>146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257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145</x:v>
      </x:c>
      <x:c r="F1434" s="0" t="s">
        <x:v>146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558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145</x:v>
      </x:c>
      <x:c r="F1435" s="0" t="s">
        <x:v>146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259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145</x:v>
      </x:c>
      <x:c r="F1436" s="0" t="s">
        <x:v>146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299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145</x:v>
      </x:c>
      <x:c r="F1437" s="0" t="s">
        <x:v>146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119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145</x:v>
      </x:c>
      <x:c r="F1438" s="0" t="s">
        <x:v>146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197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145</x:v>
      </x:c>
      <x:c r="F1439" s="0" t="s">
        <x:v>146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362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145</x:v>
      </x:c>
      <x:c r="F1440" s="0" t="s">
        <x:v>146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183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145</x:v>
      </x:c>
      <x:c r="F1441" s="0" t="s">
        <x:v>146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179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145</x:v>
      </x:c>
      <x:c r="F1442" s="0" t="s">
        <x:v>146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1029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145</x:v>
      </x:c>
      <x:c r="F1443" s="0" t="s">
        <x:v>146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508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145</x:v>
      </x:c>
      <x:c r="F1444" s="0" t="s">
        <x:v>146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191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317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145</x:v>
      </x:c>
      <x:c r="F1446" s="0" t="s">
        <x:v>146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68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145</x:v>
      </x:c>
      <x:c r="F1447" s="0" t="s">
        <x:v>146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268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145</x:v>
      </x:c>
      <x:c r="F1448" s="0" t="s">
        <x:v>146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77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108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666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117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145</x:v>
      </x:c>
      <x:c r="F1452" s="0" t="s">
        <x:v>146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420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145</x:v>
      </x:c>
      <x:c r="F1453" s="0" t="s">
        <x:v>146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129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1533964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840941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16493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484079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228003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84411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74210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97455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57756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30897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21054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52</x:v>
      </x:c>
      <x:c r="F1465" s="0" t="s">
        <x:v>53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11891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52</x:v>
      </x:c>
      <x:c r="F1466" s="0" t="s">
        <x:v>53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38471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52</x:v>
      </x:c>
      <x:c r="F1467" s="0" t="s">
        <x:v>53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45966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52</x:v>
      </x:c>
      <x:c r="F1468" s="0" t="s">
        <x:v>53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23595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52</x:v>
      </x:c>
      <x:c r="F1469" s="0" t="s">
        <x:v>53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25696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52</x:v>
      </x:c>
      <x:c r="F1470" s="0" t="s">
        <x:v>53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42443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42600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424124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39089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172339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51971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120368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50814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68333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21716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46617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23687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52</x:v>
      </x:c>
      <x:c r="F1482" s="0" t="s">
        <x:v>53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30471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52</x:v>
      </x:c>
      <x:c r="F1483" s="0" t="s">
        <x:v>53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39391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52</x:v>
      </x:c>
      <x:c r="F1484" s="0" t="s">
        <x:v>53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18125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52</x:v>
      </x:c>
      <x:c r="F1485" s="0" t="s">
        <x:v>53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21266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52</x:v>
      </x:c>
      <x:c r="F1486" s="0" t="s">
        <x:v>53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175847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52</x:v>
      </x:c>
      <x:c r="F1487" s="0" t="s">
        <x:v>53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78521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52</x:v>
      </x:c>
      <x:c r="F1488" s="0" t="s">
        <x:v>53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25231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52</x:v>
      </x:c>
      <x:c r="F1489" s="0" t="s">
        <x:v>53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53290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52</x:v>
      </x:c>
      <x:c r="F1490" s="0" t="s">
        <x:v>53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9747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52</x:v>
      </x:c>
      <x:c r="F1491" s="0" t="s">
        <x:v>53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43724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52</x:v>
      </x:c>
      <x:c r="F1492" s="0" t="s">
        <x:v>53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20534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52</x:v>
      </x:c>
      <x:c r="F1493" s="0" t="s">
        <x:v>53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23321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52</x:v>
      </x:c>
      <x:c r="F1494" s="0" t="s">
        <x:v>53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93052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52</x:v>
      </x:c>
      <x:c r="F1495" s="0" t="s">
        <x:v>53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21016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52</x:v>
      </x:c>
      <x:c r="F1496" s="0" t="s">
        <x:v>53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51166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52</x:v>
      </x:c>
      <x:c r="F1497" s="0" t="s">
        <x:v>53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20870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143</x:v>
      </x:c>
      <x:c r="F1498" s="0" t="s">
        <x:v>144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960310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143</x:v>
      </x:c>
      <x:c r="F1499" s="0" t="s">
        <x:v>144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512140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143</x:v>
      </x:c>
      <x:c r="F1500" s="0" t="s">
        <x:v>144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10915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143</x:v>
      </x:c>
      <x:c r="F1501" s="0" t="s">
        <x:v>144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280169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143</x:v>
      </x:c>
      <x:c r="F1502" s="0" t="s">
        <x:v>144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128418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143</x:v>
      </x:c>
      <x:c r="F1503" s="0" t="s">
        <x:v>144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48619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143</x:v>
      </x:c>
      <x:c r="F1504" s="0" t="s">
        <x:v>144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44383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143</x:v>
      </x:c>
      <x:c r="F1505" s="0" t="s">
        <x:v>144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58749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143</x:v>
      </x:c>
      <x:c r="F1506" s="0" t="s">
        <x:v>144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36845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143</x:v>
      </x:c>
      <x:c r="F1507" s="0" t="s">
        <x:v>144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20316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143</x:v>
      </x:c>
      <x:c r="F1508" s="0" t="s">
        <x:v>144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14246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143</x:v>
      </x:c>
      <x:c r="F1509" s="0" t="s">
        <x:v>144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8113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143</x:v>
      </x:c>
      <x:c r="F1510" s="0" t="s">
        <x:v>144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24173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143</x:v>
      </x:c>
      <x:c r="F1511" s="0" t="s">
        <x:v>144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29953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143</x:v>
      </x:c>
      <x:c r="F1512" s="0" t="s">
        <x:v>144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15755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143</x:v>
      </x:c>
      <x:c r="F1513" s="0" t="s">
        <x:v>144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16426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143</x:v>
      </x:c>
      <x:c r="F1514" s="0" t="s">
        <x:v>144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28002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143</x:v>
      </x:c>
      <x:c r="F1515" s="0" t="s">
        <x:v>144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27227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143</x:v>
      </x:c>
      <x:c r="F1516" s="0" t="s">
        <x:v>144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273014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143</x:v>
      </x:c>
      <x:c r="F1517" s="0" t="s">
        <x:v>144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25431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143</x:v>
      </x:c>
      <x:c r="F1518" s="0" t="s">
        <x:v>144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110590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143</x:v>
      </x:c>
      <x:c r="F1519" s="0" t="s">
        <x:v>144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31269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143</x:v>
      </x:c>
      <x:c r="F1520" s="0" t="s">
        <x:v>144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79321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143</x:v>
      </x:c>
      <x:c r="F1521" s="0" t="s">
        <x:v>144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33202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143</x:v>
      </x:c>
      <x:c r="F1522" s="0" t="s">
        <x:v>144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42917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143</x:v>
      </x:c>
      <x:c r="F1523" s="0" t="s">
        <x:v>144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13011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143</x:v>
      </x:c>
      <x:c r="F1524" s="0" t="s">
        <x:v>144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29906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143</x:v>
      </x:c>
      <x:c r="F1525" s="0" t="s">
        <x:v>144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15701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143</x:v>
      </x:c>
      <x:c r="F1526" s="0" t="s">
        <x:v>144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20139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143</x:v>
      </x:c>
      <x:c r="F1527" s="0" t="s">
        <x:v>144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25034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143</x:v>
      </x:c>
      <x:c r="F1528" s="0" t="s">
        <x:v>144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10978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143</x:v>
      </x:c>
      <x:c r="F1529" s="0" t="s">
        <x:v>144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14056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143</x:v>
      </x:c>
      <x:c r="F1530" s="0" t="s">
        <x:v>144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113147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143</x:v>
      </x:c>
      <x:c r="F1531" s="0" t="s">
        <x:v>144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49350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143</x:v>
      </x:c>
      <x:c r="F1532" s="0" t="s">
        <x:v>144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13864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143</x:v>
      </x:c>
      <x:c r="F1533" s="0" t="s">
        <x:v>144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35486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143</x:v>
      </x:c>
      <x:c r="F1534" s="0" t="s">
        <x:v>144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6692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143</x:v>
      </x:c>
      <x:c r="F1535" s="0" t="s">
        <x:v>144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28796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143</x:v>
      </x:c>
      <x:c r="F1536" s="0" t="s">
        <x:v>144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14048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143</x:v>
      </x:c>
      <x:c r="F1537" s="0" t="s">
        <x:v>144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14261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143</x:v>
      </x:c>
      <x:c r="F1538" s="0" t="s">
        <x:v>144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62009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143</x:v>
      </x:c>
      <x:c r="F1539" s="0" t="s">
        <x:v>144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14590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143</x:v>
      </x:c>
      <x:c r="F1540" s="0" t="s">
        <x:v>144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33259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143</x:v>
      </x:c>
      <x:c r="F1541" s="0" t="s">
        <x:v>144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14160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145</x:v>
      </x:c>
      <x:c r="F1542" s="0" t="s">
        <x:v>146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573654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145</x:v>
      </x:c>
      <x:c r="F1543" s="0" t="s">
        <x:v>146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328801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145</x:v>
      </x:c>
      <x:c r="F1544" s="0" t="s">
        <x:v>146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5578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145</x:v>
      </x:c>
      <x:c r="F1545" s="0" t="s">
        <x:v>146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203910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145</x:v>
      </x:c>
      <x:c r="F1546" s="0" t="s">
        <x:v>146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99585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145</x:v>
      </x:c>
      <x:c r="F1547" s="0" t="s">
        <x:v>146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35792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145</x:v>
      </x:c>
      <x:c r="F1548" s="0" t="s">
        <x:v>146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29827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145</x:v>
      </x:c>
      <x:c r="F1549" s="0" t="s">
        <x:v>146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38706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145</x:v>
      </x:c>
      <x:c r="F1550" s="0" t="s">
        <x:v>146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20911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145</x:v>
      </x:c>
      <x:c r="F1551" s="0" t="s">
        <x:v>146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10581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145</x:v>
      </x:c>
      <x:c r="F1552" s="0" t="s">
        <x:v>146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6808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145</x:v>
      </x:c>
      <x:c r="F1553" s="0" t="s">
        <x:v>146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3778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145</x:v>
      </x:c>
      <x:c r="F1554" s="0" t="s">
        <x:v>146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14298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145</x:v>
      </x:c>
      <x:c r="F1555" s="0" t="s">
        <x:v>146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16013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145</x:v>
      </x:c>
      <x:c r="F1556" s="0" t="s">
        <x:v>146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7840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145</x:v>
      </x:c>
      <x:c r="F1557" s="0" t="s">
        <x:v>146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9270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14441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145</x:v>
      </x:c>
      <x:c r="F1559" s="0" t="s">
        <x:v>146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15373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151110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145</x:v>
      </x:c>
      <x:c r="F1561" s="0" t="s">
        <x:v>146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13658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145</x:v>
      </x:c>
      <x:c r="F1562" s="0" t="s">
        <x:v>146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61749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145</x:v>
      </x:c>
      <x:c r="F1563" s="0" t="s">
        <x:v>146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20702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145</x:v>
      </x:c>
      <x:c r="F1564" s="0" t="s">
        <x:v>146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41047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145</x:v>
      </x:c>
      <x:c r="F1565" s="0" t="s">
        <x:v>146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17612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25416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145</x:v>
      </x:c>
      <x:c r="F1567" s="0" t="s">
        <x:v>146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8705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145</x:v>
      </x:c>
      <x:c r="F1568" s="0" t="s">
        <x:v>146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16711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145</x:v>
      </x:c>
      <x:c r="F1569" s="0" t="s">
        <x:v>146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7986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145</x:v>
      </x:c>
      <x:c r="F1570" s="0" t="s">
        <x:v>146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10332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14357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145</x:v>
      </x:c>
      <x:c r="F1572" s="0" t="s">
        <x:v>146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7147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145</x:v>
      </x:c>
      <x:c r="F1573" s="0" t="s">
        <x:v>146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7210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145</x:v>
      </x:c>
      <x:c r="F1574" s="0" t="s">
        <x:v>146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62700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145</x:v>
      </x:c>
      <x:c r="F1575" s="0" t="s">
        <x:v>146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29171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145</x:v>
      </x:c>
      <x:c r="F1576" s="0" t="s">
        <x:v>146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11367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145</x:v>
      </x:c>
      <x:c r="F1577" s="0" t="s">
        <x:v>146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17804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145</x:v>
      </x:c>
      <x:c r="F1578" s="0" t="s">
        <x:v>146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3055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145</x:v>
      </x:c>
      <x:c r="F1579" s="0" t="s">
        <x:v>146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14928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145</x:v>
      </x:c>
      <x:c r="F1580" s="0" t="s">
        <x:v>146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6486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145</x:v>
      </x:c>
      <x:c r="F1581" s="0" t="s">
        <x:v>146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9060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145</x:v>
      </x:c>
      <x:c r="F1582" s="0" t="s">
        <x:v>146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31043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6426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145</x:v>
      </x:c>
      <x:c r="F1584" s="0" t="s">
        <x:v>146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17907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145</x:v>
      </x:c>
      <x:c r="F1585" s="0" t="s">
        <x:v>146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6710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A0702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533964" count="1468">
        <x:n v="140625"/>
        <x:n v="44094"/>
        <x:n v="2177"/>
        <x:n v="3304"/>
        <x:n v="1029"/>
        <x:n v="306"/>
        <x:n v="1577"/>
        <x:n v="392"/>
        <x:n v="4096"/>
        <x:n v="4918"/>
        <x:n v="3655"/>
        <x:n v="2246"/>
        <x:n v="2021"/>
        <x:n v="5476"/>
        <x:n v="3433"/>
        <x:n v="2937"/>
        <x:n v="6670"/>
        <x:n v="3161"/>
        <x:n v="52346"/>
        <x:n v="5696"/>
        <x:n v="17941"/>
        <x:n v="334"/>
        <x:n v="17607"/>
        <x:n v="8514"/>
        <x:n v="6808"/>
        <x:n v="100"/>
        <x:n v="6708"/>
        <x:n v="4183"/>
        <x:n v="5304"/>
        <x:n v="3900"/>
        <x:n v="168"/>
        <x:n v="3732"/>
        <x:n v="29088"/>
        <x:n v="10831"/>
        <x:n v="285"/>
        <x:n v="10546"/>
        <x:n v="2077"/>
        <x:n v="8512"/>
        <x:n v="4636"/>
        <x:n v="3032"/>
        <x:n v="15097"/>
        <x:n v="4797"/>
        <x:n v="6284"/>
        <x:n v="4016"/>
        <x:n v="127627"/>
        <x:n v="39398"/>
        <x:n v="1999"/>
        <x:n v="2826"/>
        <x:n v="866"/>
        <x:n v="229"/>
        <x:n v="1416"/>
        <x:n v="315"/>
        <x:n v="3519"/>
        <x:n v="4440"/>
        <x:n v="3376"/>
        <x:n v="2056"/>
        <x:n v="1857"/>
        <x:n v="4895"/>
        <x:n v="3139"/>
        <x:n v="2686"/>
        <x:n v="5858"/>
        <x:n v="2747"/>
        <x:n v="47209"/>
        <x:n v="5208"/>
        <x:n v="16214"/>
        <x:n v="288"/>
        <x:n v="15926"/>
        <x:n v="7782"/>
        <x:n v="5988"/>
        <x:n v="95"/>
        <x:n v="5893"/>
        <x:n v="3858"/>
        <x:n v="4666"/>
        <x:n v="3493"/>
        <x:n v="145"/>
        <x:n v="3348"/>
        <x:n v="26909"/>
        <x:n v="9973"/>
        <x:n v="258"/>
        <x:n v="9715"/>
        <x:n v="1963"/>
        <x:n v="7872"/>
        <x:n v="4292"/>
        <x:n v="2809"/>
        <x:n v="14111"/>
        <x:n v="4460"/>
        <x:n v="6077"/>
        <x:n v="3574"/>
        <x:n v="12998"/>
        <x:n v="4696"/>
        <x:n v="178"/>
        <x:n v="478"/>
        <x:n v="163"/>
        <x:n v="77"/>
        <x:n v="161"/>
        <x:n v="577"/>
        <x:n v="279"/>
        <x:n v="190"/>
        <x:n v="164"/>
        <x:n v="581"/>
        <x:n v="294"/>
        <x:n v="251"/>
        <x:n v="812"/>
        <x:n v="414"/>
        <x:n v="5137"/>
        <x:n v="488"/>
        <x:n v="1727"/>
        <x:n v="46"/>
        <x:n v="1681"/>
        <x:n v="732"/>
        <x:n v="820"/>
        <x:n v="5"/>
        <x:n v="815"/>
        <x:n v="325"/>
        <x:n v="638"/>
        <x:n v="407"/>
        <x:n v="23"/>
        <x:n v="384"/>
        <x:n v="2179"/>
        <x:n v="858"/>
        <x:n v="27"/>
        <x:n v="831"/>
        <x:n v="114"/>
        <x:n v="640"/>
        <x:n v="344"/>
        <x:n v="223"/>
        <x:n v="986"/>
        <x:n v="337"/>
        <x:n v="207"/>
        <x:n v="442"/>
        <x:n v="237146"/>
        <x:n v="122830"/>
        <x:n v="3241"/>
        <x:n v="61114"/>
        <x:n v="30794"/>
        <x:n v="5996"/>
        <x:n v="8765"/>
        <x:n v="15559"/>
        <x:n v="9109"/>
        <x:n v="4838"/>
        <x:n v="3551"/>
        <x:n v="2118"/>
        <x:n v="8464"/>
        <x:n v="7925"/>
        <x:n v="5207"/>
        <x:n v="3904"/>
        <x:n v="7046"/>
        <x:n v="6313"/>
        <x:n v="70582"/>
        <x:n v="6517"/>
        <x:n v="28231"/>
        <x:n v="8553"/>
        <x:n v="19678"/>
        <x:n v="6761"/>
        <x:n v="11810"/>
        <x:n v="4104"/>
        <x:n v="7706"/>
        <x:n v="3932"/>
        <x:n v="5251"/>
        <x:n v="8080"/>
        <x:n v="4192"/>
        <x:n v="3888"/>
        <x:n v="24378"/>
        <x:n v="9842"/>
        <x:n v="2603"/>
        <x:n v="7239"/>
        <x:n v="1523"/>
        <x:n v="6765"/>
        <x:n v="2998"/>
        <x:n v="3250"/>
        <x:n v="19356"/>
        <x:n v="3654"/>
        <x:n v="11330"/>
        <x:n v="4372"/>
        <x:n v="185636"/>
        <x:n v="97388"/>
        <x:n v="2678"/>
        <x:n v="47624"/>
        <x:n v="22794"/>
        <x:n v="5141"/>
        <x:n v="7090"/>
        <x:n v="12599"/>
        <x:n v="7508"/>
        <x:n v="4175"/>
        <x:n v="3008"/>
        <x:n v="1741"/>
        <x:n v="6189"/>
        <x:n v="6534"/>
        <x:n v="3907"/>
        <x:n v="3031"/>
        <x:n v="5762"/>
        <x:n v="5231"/>
        <x:n v="56133"/>
        <x:n v="5268"/>
        <x:n v="22609"/>
        <x:n v="6501"/>
        <x:n v="16108"/>
        <x:n v="5550"/>
        <x:n v="8896"/>
        <x:n v="2944"/>
        <x:n v="5952"/>
        <x:n v="3110"/>
        <x:n v="4266"/>
        <x:n v="6434"/>
        <x:n v="3314"/>
        <x:n v="3120"/>
        <x:n v="18492"/>
        <x:n v="7715"/>
        <x:n v="2088"/>
        <x:n v="5627"/>
        <x:n v="1243"/>
        <x:n v="4672"/>
        <x:n v="2490"/>
        <x:n v="2372"/>
        <x:n v="13623"/>
        <x:n v="2983"/>
        <x:n v="7173"/>
        <x:n v="3467"/>
        <x:n v="51510"/>
        <x:n v="25442"/>
        <x:n v="563"/>
        <x:n v="13490"/>
        <x:n v="8000"/>
        <x:n v="855"/>
        <x:n v="1675"/>
        <x:n v="2960"/>
        <x:n v="1601"/>
        <x:n v="663"/>
        <x:n v="543"/>
        <x:n v="377"/>
        <x:n v="2275"/>
        <x:n v="1391"/>
        <x:n v="1300"/>
        <x:n v="873"/>
        <x:n v="1284"/>
        <x:n v="1082"/>
        <x:n v="14449"/>
        <x:n v="1249"/>
        <x:n v="5622"/>
        <x:n v="2052"/>
        <x:n v="3570"/>
        <x:n v="1211"/>
        <x:n v="2914"/>
        <x:n v="1160"/>
        <x:n v="1754"/>
        <x:n v="822"/>
        <x:n v="985"/>
        <x:n v="1646"/>
        <x:n v="878"/>
        <x:n v="768"/>
        <x:n v="5886"/>
        <x:n v="2127"/>
        <x:n v="515"/>
        <x:n v="1612"/>
        <x:n v="280"/>
        <x:n v="2093"/>
        <x:n v="508"/>
        <x:n v="5733"/>
        <x:n v="671"/>
        <x:n v="4157"/>
        <x:n v="905"/>
        <x:n v="109798"/>
        <x:n v="55935"/>
        <x:n v="1288"/>
        <x:n v="26398"/>
        <x:n v="12799"/>
        <x:n v="3868"/>
        <x:n v="5999"/>
        <x:n v="4319"/>
        <x:n v="2560"/>
        <x:n v="1566"/>
        <x:n v="939"/>
        <x:n v="4153"/>
        <x:n v="2107"/>
        <x:n v="3927"/>
        <x:n v="3671"/>
        <x:n v="30855"/>
        <x:n v="2902"/>
        <x:n v="12075"/>
        <x:n v="3737"/>
        <x:n v="8338"/>
        <x:n v="4427"/>
        <x:n v="4699"/>
        <x:n v="1358"/>
        <x:n v="3341"/>
        <x:n v="1805"/>
        <x:n v="2532"/>
        <x:n v="2415"/>
        <x:n v="1010"/>
        <x:n v="1405"/>
        <x:n v="14909"/>
        <x:n v="6482"/>
        <x:n v="1250"/>
        <x:n v="5232"/>
        <x:n v="907"/>
        <x:n v="4177"/>
        <x:n v="1557"/>
        <x:n v="1786"/>
        <x:n v="8099"/>
        <x:n v="1549"/>
        <x:n v="5002"/>
        <x:n v="1548"/>
        <x:n v="106805"/>
        <x:n v="54194"/>
        <x:n v="1265"/>
        <x:n v="25321"/>
        <x:n v="12224"/>
        <x:n v="3554"/>
        <x:n v="3739"/>
        <x:n v="5804"/>
        <x:n v="4224"/>
        <x:n v="2511"/>
        <x:n v="1524"/>
        <x:n v="917"/>
        <x:n v="2813"/>
        <x:n v="4093"/>
        <x:n v="2065"/>
        <x:n v="2019"/>
        <x:n v="3861"/>
        <x:n v="3581"/>
        <x:n v="30100"/>
        <x:n v="2841"/>
        <x:n v="11786"/>
        <x:n v="3609"/>
        <x:n v="8177"/>
        <x:n v="4326"/>
        <x:n v="4555"/>
        <x:n v="1298"/>
        <x:n v="3257"/>
        <x:n v="1769"/>
        <x:n v="2478"/>
        <x:n v="2345"/>
        <x:n v="973"/>
        <x:n v="1372"/>
        <x:n v="14546"/>
        <x:n v="6309"/>
        <x:n v="1193"/>
        <x:n v="5116"/>
        <x:n v="883"/>
        <x:n v="4090"/>
        <x:n v="1531"/>
        <x:n v="1733"/>
        <x:n v="7965"/>
        <x:n v="4925"/>
        <x:n v="1517"/>
        <x:n v="2993"/>
        <x:n v="1077"/>
        <x:n v="575"/>
        <x:n v="129"/>
        <x:n v="195"/>
        <x:n v="49"/>
        <x:n v="42"/>
        <x:n v="22"/>
        <x:n v="101"/>
        <x:n v="60"/>
        <x:n v="74"/>
        <x:n v="66"/>
        <x:n v="90"/>
        <x:n v="755"/>
        <x:n v="61"/>
        <x:n v="289"/>
        <x:n v="128"/>
        <x:n v="144"/>
        <x:n v="84"/>
        <x:n v="36"/>
        <x:n v="54"/>
        <x:n v="70"/>
        <x:n v="37"/>
        <x:n v="33"/>
        <x:n v="363"/>
        <x:n v="173"/>
        <x:n v="57"/>
        <x:n v="116"/>
        <x:n v="24"/>
        <x:n v="87"/>
        <x:n v="26"/>
        <x:n v="53"/>
        <x:n v="134"/>
        <x:n v="31"/>
        <x:n v="246205"/>
        <x:n v="157930"/>
        <x:n v="1818"/>
        <x:n v="107437"/>
        <x:n v="46231"/>
        <x:n v="22446"/>
        <x:n v="17887"/>
        <x:n v="20873"/>
        <x:n v="10315"/>
        <x:n v="3666"/>
        <x:n v="2796"/>
        <x:n v="1295"/>
        <x:n v="5277"/>
        <x:n v="7174"/>
        <x:n v="2528"/>
        <x:n v="3296"/>
        <x:n v="4823"/>
        <x:n v="7505"/>
        <x:n v="56439"/>
        <x:n v="5359"/>
        <x:n v="23947"/>
        <x:n v="7485"/>
        <x:n v="16462"/>
        <x:n v="5789"/>
        <x:n v="9839"/>
        <x:n v="3233"/>
        <x:n v="6606"/>
        <x:n v="3044"/>
        <x:n v="3351"/>
        <x:n v="5110"/>
        <x:n v="2488"/>
        <x:n v="2622"/>
        <x:n v="21882"/>
        <x:n v="10277"/>
        <x:n v="4438"/>
        <x:n v="5839"/>
        <x:n v="1121"/>
        <x:n v="4710"/>
        <x:n v="2480"/>
        <x:n v="3294"/>
        <x:n v="9954"/>
        <x:n v="2355"/>
        <x:n v="5297"/>
        <x:n v="2302"/>
        <x:n v="93686"/>
        <x:n v="61337"/>
        <x:n v="623"/>
        <x:n v="42220"/>
        <x:n v="16612"/>
        <x:n v="10097"/>
        <x:n v="7579"/>
        <x:n v="7932"/>
        <x:n v="4081"/>
        <x:n v="1294"/>
        <x:n v="1135"/>
        <x:n v="463"/>
        <x:n v="1944"/>
        <x:n v="2716"/>
        <x:n v="919"/>
        <x:n v="1163"/>
        <x:n v="1658"/>
        <x:n v="3121"/>
        <x:n v="21566"/>
        <x:n v="1989"/>
        <x:n v="9309"/>
        <x:n v="2913"/>
        <x:n v="6396"/>
        <x:n v="2034"/>
        <x:n v="3831"/>
        <x:n v="2537"/>
        <x:n v="1125"/>
        <x:n v="1179"/>
        <x:n v="2099"/>
        <x:n v="1020"/>
        <x:n v="1079"/>
        <x:n v="7421"/>
        <x:n v="1586"/>
        <x:n v="1907"/>
        <x:n v="368"/>
        <x:n v="1608"/>
        <x:n v="796"/>
        <x:n v="1156"/>
        <x:n v="3362"/>
        <x:n v="701"/>
        <x:n v="1903"/>
        <x:n v="758"/>
        <x:n v="152519"/>
        <x:n v="96593"/>
        <x:n v="1195"/>
        <x:n v="65217"/>
        <x:n v="29619"/>
        <x:n v="12349"/>
        <x:n v="10308"/>
        <x:n v="12941"/>
        <x:n v="6234"/>
        <x:n v="1661"/>
        <x:n v="832"/>
        <x:n v="3333"/>
        <x:n v="4458"/>
        <x:n v="1609"/>
        <x:n v="2133"/>
        <x:n v="3165"/>
        <x:n v="4384"/>
        <x:n v="34873"/>
        <x:n v="3370"/>
        <x:n v="14638"/>
        <x:n v="4572"/>
        <x:n v="10066"/>
        <x:n v="3755"/>
        <x:n v="6008"/>
        <x:n v="1939"/>
        <x:n v="4069"/>
        <x:n v="1919"/>
        <x:n v="2172"/>
        <x:n v="3011"/>
        <x:n v="1468"/>
        <x:n v="1543"/>
        <x:n v="14461"/>
        <x:n v="6784"/>
        <x:n v="2852"/>
        <x:n v="753"/>
        <x:n v="3102"/>
        <x:n v="1684"/>
        <x:n v="2138"/>
        <x:n v="6592"/>
        <x:n v="1654"/>
        <x:n v="3394"/>
        <x:n v="1544"/>
        <x:n v="89228"/>
        <x:n v="53244"/>
        <x:n v="897"/>
        <x:n v="34039"/>
        <x:n v="16543"/>
        <x:n v="3735"/>
        <x:n v="5771"/>
        <x:n v="7990"/>
        <x:n v="3104"/>
        <x:n v="1599"/>
        <x:n v="1123"/>
        <x:n v="529"/>
        <x:n v="2431"/>
        <x:n v="2538"/>
        <x:n v="1150"/>
        <x:n v="1165"/>
        <x:n v="2254"/>
        <x:n v="23444"/>
        <x:n v="2123"/>
        <x:n v="10350"/>
        <x:n v="3673"/>
        <x:n v="6677"/>
        <x:n v="2162"/>
        <x:n v="4088"/>
        <x:n v="1600"/>
        <x:n v="1253"/>
        <x:n v="1398"/>
        <x:n v="2070"/>
        <x:n v="1117"/>
        <x:n v="953"/>
        <x:n v="7850"/>
        <x:n v="3592"/>
        <x:n v="1285"/>
        <x:n v="2307"/>
        <x:n v="427"/>
        <x:n v="1821"/>
        <x:n v="911"/>
        <x:n v="1099"/>
        <x:n v="4690"/>
        <x:n v="1025"/>
        <x:n v="2503"/>
        <x:n v="1162"/>
        <x:n v="82231"/>
        <x:n v="48834"/>
        <x:n v="862"/>
        <x:n v="30863"/>
        <x:n v="15116"/>
        <x:n v="3278"/>
        <x:n v="5070"/>
        <x:n v="7399"/>
        <x:n v="2906"/>
        <x:n v="1067"/>
        <x:n v="499"/>
        <x:n v="2271"/>
        <x:n v="2308"/>
        <x:n v="1087"/>
        <x:n v="1104"/>
        <x:n v="2260"/>
        <x:n v="2084"/>
        <x:n v="21708"/>
        <x:n v="1872"/>
        <x:n v="9673"/>
        <x:n v="3427"/>
        <x:n v="6246"/>
        <x:n v="1982"/>
        <x:n v="3751"/>
        <x:n v="1464"/>
        <x:n v="2287"/>
        <x:n v="1168"/>
        <x:n v="1316"/>
        <x:n v="1946"/>
        <x:n v="1052"/>
        <x:n v="894"/>
        <x:n v="7264"/>
        <x:n v="3297"/>
        <x:n v="1173"/>
        <x:n v="2124"/>
        <x:n v="398"/>
        <x:n v="1692"/>
        <x:n v="851"/>
        <x:n v="1026"/>
        <x:n v="4425"/>
        <x:n v="977"/>
        <x:n v="2367"/>
        <x:n v="1081"/>
        <x:n v="6997"/>
        <x:n v="4410"/>
        <x:n v="35"/>
        <x:n v="3176"/>
        <x:n v="1427"/>
        <x:n v="457"/>
        <x:n v="591"/>
        <x:n v="198"/>
        <x:n v="76"/>
        <x:n v="56"/>
        <x:n v="30"/>
        <x:n v="160"/>
        <x:n v="230"/>
        <x:n v="63"/>
        <x:n v="155"/>
        <x:n v="170"/>
        <x:n v="1736"/>
        <x:n v="677"/>
        <x:n v="246"/>
        <x:n v="431"/>
        <x:n v="180"/>
        <x:n v="136"/>
        <x:n v="201"/>
        <x:n v="85"/>
        <x:n v="82"/>
        <x:n v="124"/>
        <x:n v="65"/>
        <x:n v="59"/>
        <x:n v="586"/>
        <x:n v="295"/>
        <x:n v="112"/>
        <x:n v="183"/>
        <x:n v="29"/>
        <x:n v="73"/>
        <x:n v="265"/>
        <x:n v="48"/>
        <x:n v="81"/>
        <x:n v="195666"/>
        <x:n v="114642"/>
        <x:n v="2036"/>
        <x:n v="71588"/>
        <x:n v="29971"/>
        <x:n v="16182"/>
        <x:n v="11206"/>
        <x:n v="14229"/>
        <x:n v="7205"/>
        <x:n v="3759"/>
        <x:n v="2344"/>
        <x:n v="1283"/>
        <x:n v="4563"/>
        <x:n v="5370"/>
        <x:n v="2524"/>
        <x:n v="3158"/>
        <x:n v="5045"/>
        <x:n v="5767"/>
        <x:n v="52175"/>
        <x:n v="4015"/>
        <x:n v="22459"/>
        <x:n v="7628"/>
        <x:n v="14831"/>
        <x:n v="6277"/>
        <x:n v="8461"/>
        <x:n v="3076"/>
        <x:n v="5385"/>
        <x:n v="2715"/>
        <x:n v="3425"/>
        <x:n v="2612"/>
        <x:n v="2211"/>
        <x:n v="19938"/>
        <x:n v="9460"/>
        <x:n v="3873"/>
        <x:n v="5587"/>
        <x:n v="940"/>
        <x:n v="4734"/>
        <x:n v="2159"/>
        <x:n v="2645"/>
        <x:n v="8911"/>
        <x:n v="2119"/>
        <x:n v="4854"/>
        <x:n v="1938"/>
        <x:n v="108937"/>
        <x:n v="64813"/>
        <x:n v="1103"/>
        <x:n v="40930"/>
        <x:n v="15750"/>
        <x:n v="10521"/>
        <x:n v="6643"/>
        <x:n v="8016"/>
        <x:n v="4149"/>
        <x:n v="1974"/>
        <x:n v="1244"/>
        <x:n v="693"/>
        <x:n v="2559"/>
        <x:n v="3055"/>
        <x:n v="1426"/>
        <x:n v="1750"/>
        <x:n v="2627"/>
        <x:n v="3303"/>
        <x:n v="28071"/>
        <x:n v="2009"/>
        <x:n v="12339"/>
        <x:n v="4065"/>
        <x:n v="8274"/>
        <x:n v="3364"/>
        <x:n v="1530"/>
        <x:n v="3033"/>
        <x:n v="1488"/>
        <x:n v="1783"/>
        <x:n v="2525"/>
        <x:n v="1326"/>
        <x:n v="1199"/>
        <x:n v="11022"/>
        <x:n v="5019"/>
        <x:n v="2103"/>
        <x:n v="2916"/>
        <x:n v="511"/>
        <x:n v="1256"/>
        <x:n v="1558"/>
        <x:n v="5031"/>
        <x:n v="1235"/>
        <x:n v="2718"/>
        <x:n v="1078"/>
        <x:n v="86729"/>
        <x:n v="49829"/>
        <x:n v="933"/>
        <x:n v="30658"/>
        <x:n v="14221"/>
        <x:n v="5661"/>
        <x:n v="6213"/>
        <x:n v="3056"/>
        <x:n v="1785"/>
        <x:n v="1100"/>
        <x:n v="590"/>
        <x:n v="2004"/>
        <x:n v="2315"/>
        <x:n v="1098"/>
        <x:n v="1408"/>
        <x:n v="2418"/>
        <x:n v="2464"/>
        <x:n v="24104"/>
        <x:n v="2006"/>
        <x:n v="10120"/>
        <x:n v="3563"/>
        <x:n v="6557"/>
        <x:n v="3898"/>
        <x:n v="1546"/>
        <x:n v="2352"/>
        <x:n v="1227"/>
        <x:n v="1642"/>
        <x:n v="2298"/>
        <x:n v="1286"/>
        <x:n v="1012"/>
        <x:n v="8916"/>
        <x:n v="4441"/>
        <x:n v="1770"/>
        <x:n v="2671"/>
        <x:n v="429"/>
        <x:n v="903"/>
        <x:n v="3880"/>
        <x:n v="884"/>
        <x:n v="2136"/>
        <x:n v="860"/>
        <x:n v="225855"/>
        <x:n v="129722"/>
        <x:n v="2008"/>
        <x:n v="82830"/>
        <x:n v="37649"/>
        <x:n v="19906"/>
        <x:n v="12091"/>
        <x:n v="13184"/>
        <x:n v="8579"/>
        <x:n v="4074"/>
        <x:n v="2554"/>
        <x:n v="1418"/>
        <x:n v="4972"/>
        <x:n v="6217"/>
        <x:n v="2548"/>
        <x:n v="3775"/>
        <x:n v="4635"/>
        <x:n v="6112"/>
        <x:n v="59555"/>
        <x:n v="5286"/>
        <x:n v="26246"/>
        <x:n v="17693"/>
        <x:n v="6385"/>
        <x:n v="9920"/>
        <x:n v="2777"/>
        <x:n v="7143"/>
        <x:n v="2827"/>
        <x:n v="3623"/>
        <x:n v="2470"/>
        <x:n v="2798"/>
        <x:n v="26294"/>
        <x:n v="12972"/>
        <x:n v="5600"/>
        <x:n v="7372"/>
        <x:n v="1169"/>
        <x:n v="5617"/>
        <x:n v="2659"/>
        <x:n v="3877"/>
        <x:n v="10284"/>
        <x:n v="2251"/>
        <x:n v="5657"/>
        <x:n v="2376"/>
        <x:n v="100320"/>
        <x:n v="59269"/>
        <x:n v="840"/>
        <x:n v="39210"/>
        <x:n v="17336"/>
        <x:n v="9659"/>
        <x:n v="5833"/>
        <x:n v="6382"/>
        <x:n v="3941"/>
        <x:n v="1603"/>
        <x:n v="941"/>
        <x:n v="507"/>
        <x:n v="2600"/>
        <x:n v="1016"/>
        <x:n v="1889"/>
        <x:n v="3002"/>
        <x:n v="26202"/>
        <x:n v="2417"/>
        <x:n v="11774"/>
        <x:n v="4003"/>
        <x:n v="7771"/>
        <x:n v="2691"/>
        <x:n v="4457"/>
        <x:n v="1404"/>
        <x:n v="3053"/>
        <x:n v="1479"/>
        <x:n v="2303"/>
        <x:n v="1164"/>
        <x:n v="1139"/>
        <x:n v="10824"/>
        <x:n v="5647"/>
        <x:n v="2589"/>
        <x:n v="3058"/>
        <x:n v="446"/>
        <x:n v="2239"/>
        <x:n v="1027"/>
        <x:n v="1465"/>
        <x:n v="4025"/>
        <x:n v="914"/>
        <x:n v="2270"/>
        <x:n v="841"/>
        <x:n v="125535"/>
        <x:n v="70453"/>
        <x:n v="43620"/>
        <x:n v="20313"/>
        <x:n v="10247"/>
        <x:n v="6258"/>
        <x:n v="6802"/>
        <x:n v="4638"/>
        <x:n v="2471"/>
        <x:n v="1613"/>
        <x:n v="2853"/>
        <x:n v="3617"/>
        <x:n v="1532"/>
        <x:n v="2174"/>
        <x:n v="2746"/>
        <x:n v="33353"/>
        <x:n v="2869"/>
        <x:n v="14472"/>
        <x:n v="4550"/>
        <x:n v="9922"/>
        <x:n v="3694"/>
        <x:n v="5463"/>
        <x:n v="1373"/>
        <x:n v="1746"/>
        <x:n v="2144"/>
        <x:n v="2965"/>
        <x:n v="1306"/>
        <x:n v="1659"/>
        <x:n v="15470"/>
        <x:n v="7325"/>
        <x:n v="4314"/>
        <x:n v="723"/>
        <x:n v="3378"/>
        <x:n v="1632"/>
        <x:n v="2412"/>
        <x:n v="6259"/>
        <x:n v="1337"/>
        <x:n v="3387"/>
        <x:n v="1535"/>
        <x:n v="148377"/>
        <x:n v="83585"/>
        <x:n v="1461"/>
        <x:n v="48946"/>
        <x:n v="23817"/>
        <x:n v="7576"/>
        <x:n v="7482"/>
        <x:n v="10071"/>
        <x:n v="6650"/>
        <x:n v="2936"/>
        <x:n v="1743"/>
        <x:n v="1022"/>
        <x:n v="3801"/>
        <x:n v="3786"/>
        <x:n v="1890"/>
        <x:n v="2984"/>
        <x:n v="4057"/>
        <x:n v="4309"/>
        <x:n v="39854"/>
        <x:n v="3770"/>
        <x:n v="16433"/>
        <x:n v="5765"/>
        <x:n v="10668"/>
        <x:n v="5381"/>
        <x:n v="6021"/>
        <x:n v="2433"/>
        <x:n v="3588"/>
        <x:n v="2171"/>
        <x:n v="2695"/>
        <x:n v="3383"/>
        <x:n v="1714"/>
        <x:n v="1669"/>
        <x:n v="16155"/>
        <x:n v="7698"/>
        <x:n v="3500"/>
        <x:n v="4198"/>
        <x:n v="788"/>
        <x:n v="3754"/>
        <x:n v="1671"/>
        <x:n v="2244"/>
        <x:n v="8783"/>
        <x:n v="1784"/>
        <x:n v="5252"/>
        <x:n v="1747"/>
        <x:n v="70480"/>
        <x:n v="40608"/>
        <x:n v="649"/>
        <x:n v="23787"/>
        <x:n v="11307"/>
        <x:n v="3552"/>
        <x:n v="3813"/>
        <x:n v="5115"/>
        <x:n v="3934"/>
        <x:n v="1278"/>
        <x:n v="800"/>
        <x:n v="506"/>
        <x:n v="1930"/>
        <x:n v="1622"/>
        <x:n v="826"/>
        <x:n v="1625"/>
        <x:n v="1980"/>
        <x:n v="18572"/>
        <x:n v="1700"/>
        <x:n v="7935"/>
        <x:n v="2812"/>
        <x:n v="5123"/>
        <x:n v="2313"/>
        <x:n v="2917"/>
        <x:n v="1247"/>
        <x:n v="1670"/>
        <x:n v="1065"/>
        <x:n v="1236"/>
        <x:n v="1406"/>
        <x:n v="740"/>
        <x:n v="666"/>
        <x:n v="7131"/>
        <x:n v="3389"/>
        <x:n v="1591"/>
        <x:n v="1798"/>
        <x:n v="357"/>
        <x:n v="1606"/>
        <x:n v="799"/>
        <x:n v="980"/>
        <x:n v="4169"/>
        <x:n v="775"/>
        <x:n v="2482"/>
        <x:n v="912"/>
        <x:n v="77897"/>
        <x:n v="42977"/>
        <x:n v="25159"/>
        <x:n v="12510"/>
        <x:n v="4024"/>
        <x:n v="3669"/>
        <x:n v="4956"/>
        <x:n v="943"/>
        <x:n v="516"/>
        <x:n v="1871"/>
        <x:n v="2164"/>
        <x:n v="1064"/>
        <x:n v="1359"/>
        <x:n v="2386"/>
        <x:n v="2329"/>
        <x:n v="21282"/>
        <x:n v="8498"/>
        <x:n v="2953"/>
        <x:n v="5545"/>
        <x:n v="3068"/>
        <x:n v="1186"/>
        <x:n v="1918"/>
        <x:n v="1106"/>
        <x:n v="1459"/>
        <x:n v="1977"/>
        <x:n v="974"/>
        <x:n v="1003"/>
        <x:n v="9024"/>
        <x:n v="1909"/>
        <x:n v="2400"/>
        <x:n v="2148"/>
        <x:n v="872"/>
        <x:n v="1264"/>
        <x:n v="4614"/>
        <x:n v="1009"/>
        <x:n v="2770"/>
        <x:n v="835"/>
        <x:n v="113472"/>
        <x:n v="63322"/>
        <x:n v="40011"/>
        <x:n v="24687"/>
        <x:n v="3731"/>
        <x:n v="4502"/>
        <x:n v="7091"/>
        <x:n v="3482"/>
        <x:n v="1931"/>
        <x:n v="1220"/>
        <x:n v="767"/>
        <x:n v="3182"/>
        <x:n v="2598"/>
        <x:n v="1739"/>
        <x:n v="1926"/>
        <x:n v="2515"/>
        <x:n v="2795"/>
        <x:n v="31920"/>
        <x:n v="2990"/>
        <x:n v="12018"/>
        <x:n v="4922"/>
        <x:n v="7096"/>
        <x:n v="4416"/>
        <x:n v="2284"/>
        <x:n v="2948"/>
        <x:n v="1453"/>
        <x:n v="1867"/>
        <x:n v="12372"/>
        <x:n v="5951"/>
        <x:n v="4042"/>
        <x:n v="622"/>
        <x:n v="2783"/>
        <x:n v="1767"/>
        <x:n v="1181"/>
        <x:n v="3599"/>
        <x:n v="67774"/>
        <x:n v="37018"/>
        <x:n v="685"/>
        <x:n v="22309"/>
        <x:n v="13733"/>
        <x:n v="2090"/>
        <x:n v="1132"/>
        <x:n v="553"/>
        <x:n v="1970"/>
        <x:n v="1742"/>
        <x:n v="1108"/>
        <x:n v="1188"/>
        <x:n v="1764"/>
        <x:n v="19226"/>
        <x:n v="1863"/>
        <x:n v="7379"/>
        <x:n v="2843"/>
        <x:n v="4536"/>
        <x:n v="3062"/>
        <x:n v="1819"/>
        <x:n v="852"/>
        <x:n v="1928"/>
        <x:n v="988"/>
        <x:n v="7586"/>
        <x:n v="3600"/>
        <x:n v="2614"/>
        <x:n v="418"/>
        <x:n v="1756"/>
        <x:n v="869"/>
        <x:n v="3944"/>
        <x:n v="838"/>
        <x:n v="730"/>
        <x:n v="45698"/>
        <x:n v="26304"/>
        <x:n v="471"/>
        <x:n v="17702"/>
        <x:n v="10954"/>
        <x:n v="1641"/>
        <x:n v="1948"/>
        <x:n v="3159"/>
        <x:n v="1379"/>
        <x:n v="388"/>
        <x:n v="214"/>
        <x:n v="1212"/>
        <x:n v="856"/>
        <x:n v="631"/>
        <x:n v="738"/>
        <x:n v="1031"/>
        <x:n v="12694"/>
        <x:n v="1127"/>
        <x:n v="4639"/>
        <x:n v="2079"/>
        <x:n v="1701"/>
        <x:n v="2170"/>
        <x:n v="1041"/>
        <x:n v="1129"/>
        <x:n v="601"/>
        <x:n v="959"/>
        <x:n v="1497"/>
        <x:n v="927"/>
        <x:n v="570"/>
        <x:n v="4786"/>
        <x:n v="2351"/>
        <x:n v="923"/>
        <x:n v="1428"/>
        <x:n v="204"/>
        <x:n v="380"/>
        <x:n v="824"/>
        <x:n v="1914"/>
        <x:n v="343"/>
        <x:n v="1223"/>
        <x:n v="348"/>
        <x:n v="1506372"/>
        <x:n v="825304"/>
        <x:n v="16082"/>
        <x:n v="475667"/>
        <x:n v="223520"/>
        <x:n v="83610"/>
        <x:n v="73149"/>
        <x:n v="95388"/>
        <x:n v="56859"/>
        <x:n v="30281"/>
        <x:n v="20552"/>
        <x:n v="11617"/>
        <x:n v="37625"/>
        <x:n v="45237"/>
        <x:n v="23126"/>
        <x:n v="25238"/>
        <x:n v="41133"/>
        <x:n v="41887"/>
        <x:n v="417170"/>
        <x:n v="38658"/>
        <x:n v="169700"/>
        <x:n v="50650"/>
        <x:n v="119050"/>
        <x:n v="50112"/>
        <x:n v="66878"/>
        <x:n v="20965"/>
        <x:n v="45913"/>
        <x:n v="23383"/>
        <x:n v="29965"/>
        <x:n v="38474"/>
        <x:n v="17638"/>
        <x:n v="20836"/>
        <x:n v="172866"/>
        <x:n v="77105"/>
        <x:n v="24743"/>
        <x:n v="52362"/>
        <x:n v="9574"/>
        <x:n v="42873"/>
        <x:n v="20320"/>
        <x:n v="22994"/>
        <x:n v="91032"/>
        <x:n v="20715"/>
        <x:n v="49778"/>
        <x:n v="20539"/>
        <x:n v="943496"/>
        <x:n v="502859"/>
        <x:n v="10704"/>
        <x:n v="275090"/>
        <x:n v="125738"/>
        <x:n v="48121"/>
        <x:n v="43737"/>
        <x:n v="57494"/>
        <x:n v="36365"/>
        <x:n v="19930"/>
        <x:n v="13927"/>
        <x:n v="23652"/>
        <x:n v="29565"/>
        <x:n v="15493"/>
        <x:n v="16167"/>
        <x:n v="27218"/>
        <x:n v="26813"/>
        <x:n v="268787"/>
        <x:n v="25167"/>
        <x:n v="109018"/>
        <x:n v="30461"/>
        <x:n v="78557"/>
        <x:n v="32757"/>
        <x:n v="42020"/>
        <x:n v="12519"/>
        <x:n v="29501"/>
        <x:n v="15516"/>
        <x:n v="19830"/>
        <x:n v="24479"/>
        <x:n v="10674"/>
        <x:n v="13805"/>
        <x:n v="111195"/>
        <x:n v="48442"/>
        <x:n v="13567"/>
        <x:n v="34875"/>
        <x:n v="6587"/>
        <x:n v="28213"/>
        <x:n v="13911"/>
        <x:n v="14042"/>
        <x:n v="60655"/>
        <x:n v="14406"/>
        <x:n v="32291"/>
        <x:n v="13958"/>
        <x:n v="562876"/>
        <x:n v="322445"/>
        <x:n v="5378"/>
        <x:n v="200577"/>
        <x:n v="97782"/>
        <x:n v="35489"/>
        <x:n v="29412"/>
        <x:n v="37894"/>
        <x:n v="20494"/>
        <x:n v="10351"/>
        <x:n v="6625"/>
        <x:n v="3682"/>
        <x:n v="13973"/>
        <x:n v="15672"/>
        <x:n v="7633"/>
        <x:n v="9071"/>
        <x:n v="13915"/>
        <x:n v="15074"/>
        <x:n v="148383"/>
        <x:n v="13491"/>
        <x:n v="60682"/>
        <x:n v="20189"/>
        <x:n v="40493"/>
        <x:n v="17355"/>
        <x:n v="24858"/>
        <x:n v="8446"/>
        <x:n v="16412"/>
        <x:n v="7867"/>
        <x:n v="10135"/>
        <x:n v="13995"/>
        <x:n v="6964"/>
        <x:n v="7031"/>
        <x:n v="61671"/>
        <x:n v="28663"/>
        <x:n v="11176"/>
        <x:n v="17487"/>
        <x:n v="2987"/>
        <x:n v="14660"/>
        <x:n v="6409"/>
        <x:n v="8952"/>
        <x:n v="30377"/>
        <x:n v="6581"/>
        <x:n v="27592"/>
        <x:n v="15637"/>
        <x:n v="411"/>
        <x:n v="8412"/>
        <x:n v="4483"/>
        <x:n v="801"/>
        <x:n v="1061"/>
        <x:n v="2067"/>
        <x:n v="616"/>
        <x:n v="502"/>
        <x:n v="274"/>
        <x:n v="846"/>
        <x:n v="729"/>
        <x:n v="469"/>
        <x:n v="458"/>
        <x:n v="1310"/>
        <x:n v="713"/>
        <x:n v="6954"/>
        <x:n v="2639"/>
        <x:n v="1321"/>
        <x:n v="1318"/>
        <x:n v="702"/>
        <x:n v="1455"/>
        <x:n v="751"/>
        <x:n v="704"/>
        <x:n v="304"/>
        <x:n v="487"/>
        <x:n v="430"/>
        <x:n v="2981"/>
        <x:n v="928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521"/>
        <x:n v="262"/>
        <x:n v="259"/>
        <x:n v="784"/>
        <x:n v="4227"/>
        <x:n v="264"/>
        <x:n v="1572"/>
        <x:n v="808"/>
        <x:n v="764"/>
        <x:n v="445"/>
        <x:n v="492"/>
        <x:n v="405"/>
        <x:n v="185"/>
        <x:n v="309"/>
        <x:n v="555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1803"/>
        <x:n v="303"/>
        <x:n v="415"/>
        <x:n v="417"/>
        <x:n v="96"/>
        <x:n v="341"/>
        <x:n v="199"/>
        <x:n v="526"/>
        <x:n v="299"/>
        <x:n v="2727"/>
        <x:n v="167"/>
        <x:n v="513"/>
        <x:n v="554"/>
        <x:n v="257"/>
        <x:n v="558"/>
        <x:n v="119"/>
        <x:n v="197"/>
        <x:n v="362"/>
        <x:n v="179"/>
        <x:n v="191"/>
        <x:n v="317"/>
        <x:n v="68"/>
        <x:n v="268"/>
        <x:n v="108"/>
        <x:n v="117"/>
        <x:n v="420"/>
        <x:n v="1533964"/>
        <x:n v="840941"/>
        <x:n v="16493"/>
        <x:n v="484079"/>
        <x:n v="228003"/>
        <x:n v="84411"/>
        <x:n v="74210"/>
        <x:n v="97455"/>
        <x:n v="57756"/>
        <x:n v="30897"/>
        <x:n v="21054"/>
        <x:n v="11891"/>
        <x:n v="38471"/>
        <x:n v="45966"/>
        <x:n v="23595"/>
        <x:n v="25696"/>
        <x:n v="42443"/>
        <x:n v="42600"/>
        <x:n v="424124"/>
        <x:n v="39089"/>
        <x:n v="172339"/>
        <x:n v="51971"/>
        <x:n v="120368"/>
        <x:n v="50814"/>
        <x:n v="68333"/>
        <x:n v="21716"/>
        <x:n v="46617"/>
        <x:n v="23687"/>
        <x:n v="30471"/>
        <x:n v="39391"/>
        <x:n v="18125"/>
        <x:n v="21266"/>
        <x:n v="175847"/>
        <x:n v="78521"/>
        <x:n v="25231"/>
        <x:n v="53290"/>
        <x:n v="9747"/>
        <x:n v="43724"/>
        <x:n v="20534"/>
        <x:n v="23321"/>
        <x:n v="93052"/>
        <x:n v="21016"/>
        <x:n v="51166"/>
        <x:n v="20870"/>
        <x:n v="960310"/>
        <x:n v="512140"/>
        <x:n v="10915"/>
        <x:n v="280169"/>
        <x:n v="128418"/>
        <x:n v="48619"/>
        <x:n v="44383"/>
        <x:n v="58749"/>
        <x:n v="36845"/>
        <x:n v="20316"/>
        <x:n v="14246"/>
        <x:n v="8113"/>
        <x:n v="24173"/>
        <x:n v="29953"/>
        <x:n v="15755"/>
        <x:n v="16426"/>
        <x:n v="28002"/>
        <x:n v="27227"/>
        <x:n v="273014"/>
        <x:n v="25431"/>
        <x:n v="110590"/>
        <x:n v="31269"/>
        <x:n v="79321"/>
        <x:n v="33202"/>
        <x:n v="42917"/>
        <x:n v="13011"/>
        <x:n v="29906"/>
        <x:n v="15701"/>
        <x:n v="20139"/>
        <x:n v="25034"/>
        <x:n v="10978"/>
        <x:n v="14056"/>
        <x:n v="113147"/>
        <x:n v="49350"/>
        <x:n v="13864"/>
        <x:n v="35486"/>
        <x:n v="6692"/>
        <x:n v="28796"/>
        <x:n v="14048"/>
        <x:n v="14261"/>
        <x:n v="62009"/>
        <x:n v="14590"/>
        <x:n v="33259"/>
        <x:n v="14160"/>
        <x:n v="573654"/>
        <x:n v="328801"/>
        <x:n v="5578"/>
        <x:n v="203910"/>
        <x:n v="99585"/>
        <x:n v="35792"/>
        <x:n v="29827"/>
        <x:n v="38706"/>
        <x:n v="20911"/>
        <x:n v="10581"/>
        <x:n v="3778"/>
        <x:n v="14298"/>
        <x:n v="16013"/>
        <x:n v="7840"/>
        <x:n v="9270"/>
        <x:n v="14441"/>
        <x:n v="15373"/>
        <x:n v="151110"/>
        <x:n v="13658"/>
        <x:n v="61749"/>
        <x:n v="20702"/>
        <x:n v="41047"/>
        <x:n v="17612"/>
        <x:n v="25416"/>
        <x:n v="8705"/>
        <x:n v="16711"/>
        <x:n v="7986"/>
        <x:n v="10332"/>
        <x:n v="14357"/>
        <x:n v="7147"/>
        <x:n v="7210"/>
        <x:n v="62700"/>
        <x:n v="29171"/>
        <x:n v="11367"/>
        <x:n v="17804"/>
        <x:n v="14928"/>
        <x:n v="6486"/>
        <x:n v="9060"/>
        <x:n v="31043"/>
        <x:n v="6426"/>
        <x:n v="17907"/>
        <x:n v="6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