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8446e8398346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65700a3144470bf39987bd882193e.psmdcp" Id="R1116022725e4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<x:sst xmlns:x="http://schemas.openxmlformats.org/spreadsheetml/2006/main">
  <x:si>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</x:si>
  <x:si>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</x:si>
  <x:si>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A0606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</x:si>
  <x:si>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</x:si>
  <x:si>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</x:si>
  <x:si>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</x:si>
  <x:si>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</x:si>
  <x:si>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</x:si>
  <x:si>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</x:si>
  <x:si>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</x:si>
  <x:si>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</x:si>
  <x:si>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https://ws.cso.ie/public/api.restful/PxStat.Data.Cube_API.ReadDataset/A0606/XLSX/2007/en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</x:si>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</x:sst>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555010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557276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530605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469541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300143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338091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348922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371004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32711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57</x:v>
      </x:c>
      <x:c r="L15" s="0">
        <x:v>47867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57</x:v>
      </x:c>
      <x:c r="L16" s="0">
        <x:v>66401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57</x:v>
      </x:c>
      <x:c r="L17" s="0">
        <x:v>101780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167617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210813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197650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142343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57364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58157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52873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35270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15178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24213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59</x:v>
      </x:c>
      <x:c r="K28" s="0" t="s">
        <x:v>57</x:v>
      </x:c>
      <x:c r="L28" s="0">
        <x:v>16048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63</x:v>
      </x:c>
      <x:c r="H29" s="0" t="s">
        <x:v>64</x:v>
      </x:c>
      <x:c r="I29" s="0" t="s">
        <x:v>60</x:v>
      </x:c>
      <x:c r="J29" s="0" t="s">
        <x:v>60</x:v>
      </x:c>
      <x:c r="K29" s="0" t="s">
        <x:v>57</x:v>
      </x:c>
      <x:c r="L29" s="0">
        <x:v>15680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2746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59</x:v>
      </x:c>
      <x:c r="J32" s="0" t="s">
        <x:v>59</x:v>
      </x:c>
      <x:c r="K32" s="0" t="s">
        <x:v>57</x:v>
      </x:c>
      <x:c r="L32" s="0">
        <x:v>2380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60</x:v>
      </x:c>
      <x:c r="J33" s="0" t="s">
        <x:v>60</x:v>
      </x:c>
      <x:c r="K33" s="0" t="s">
        <x:v>57</x:v>
      </x:c>
      <x:c r="L33" s="0">
        <x:v>4429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162340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154908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154647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181075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224983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234479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214164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190791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84905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63</x:v>
      </x:c>
      <x:c r="H43" s="0" t="s">
        <x:v>64</x:v>
      </x:c>
      <x:c r="I43" s="0" t="s">
        <x:v>58</x:v>
      </x:c>
      <x:c r="J43" s="0" t="s">
        <x:v>58</x:v>
      </x:c>
      <x:c r="K43" s="0" t="s">
        <x:v>57</x:v>
      </x:c>
      <x:c r="L43" s="0">
        <x:v>99784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59</x:v>
      </x:c>
      <x:c r="J44" s="0" t="s">
        <x:v>59</x:v>
      </x:c>
      <x:c r="K44" s="0" t="s">
        <x:v>57</x:v>
      </x:c>
      <x:c r="L44" s="0">
        <x:v>96441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60</x:v>
      </x:c>
      <x:c r="J45" s="0" t="s">
        <x:v>60</x:v>
      </x:c>
      <x:c r="K45" s="0" t="s">
        <x:v>57</x:v>
      </x:c>
      <x:c r="L45" s="0">
        <x:v>101905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6558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11196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59</x:v>
      </x:c>
      <x:c r="J48" s="0" t="s">
        <x:v>59</x:v>
      </x:c>
      <x:c r="K48" s="0" t="s">
        <x:v>57</x:v>
      </x:c>
      <x:c r="L48" s="0">
        <x:v>16350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60</x:v>
      </x:c>
      <x:c r="J49" s="0" t="s">
        <x:v>60</x:v>
      </x:c>
      <x:c r="K49" s="0" t="s">
        <x:v>57</x:v>
      </x:c>
      <x:c r="L49" s="0">
        <x:v>26619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104729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98400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101390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119497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78196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80522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77185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72191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33921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39966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40671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42917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4917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6638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59</x:v>
      </x:c>
      <x:c r="J64" s="0" t="s">
        <x:v>59</x:v>
      </x:c>
      <x:c r="K64" s="0" t="s">
        <x:v>57</x:v>
      </x:c>
      <x:c r="L64" s="0">
        <x:v>8595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60</x:v>
      </x:c>
      <x:c r="J65" s="0" t="s">
        <x:v>60</x:v>
      </x:c>
      <x:c r="K65" s="0" t="s">
        <x:v>57</x:v>
      </x:c>
      <x:c r="L65" s="0">
        <x:v>11343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89471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85734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88560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104792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52074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52486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  <x:c r="L72" s="0">
        <x:v>50775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  <x:c r="L73" s="0">
        <x:v>47066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25358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28000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59</x:v>
      </x:c>
      <x:c r="J76" s="0" t="s">
        <x:v>59</x:v>
      </x:c>
      <x:c r="K76" s="0" t="s">
        <x:v>57</x:v>
      </x:c>
      <x:c r="L76" s="0">
        <x:v>29287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60</x:v>
      </x:c>
      <x:c r="J77" s="0" t="s">
        <x:v>60</x:v>
      </x:c>
      <x:c r="K77" s="0" t="s">
        <x:v>57</x:v>
      </x:c>
      <x:c r="L77" s="0">
        <x:v>31625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56</x:v>
      </x:c>
      <x:c r="J78" s="0" t="s">
        <x:v>56</x:v>
      </x:c>
      <x:c r="K78" s="0" t="s">
        <x:v>57</x:v>
      </x:c>
      <x:c r="L78" s="0">
        <x:v>3718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57</x:v>
      </x:c>
      <x:c r="L79" s="0">
        <x:v>4928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57</x:v>
      </x:c>
      <x:c r="L80" s="0">
        <x:v>6033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57</x:v>
      </x:c>
      <x:c r="L81" s="0">
        <x:v>8052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66114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63574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63416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74647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20929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20829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  <x:c r="L88" s="0">
        <x:v>19886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  <x:c r="L89" s="0">
        <x:v>18584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18191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58</x:v>
      </x:c>
      <x:c r="J91" s="0" t="s">
        <x:v>58</x:v>
      </x:c>
      <x:c r="K91" s="0" t="s">
        <x:v>57</x:v>
      </x:c>
      <x:c r="L91" s="0">
        <x:v>19993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63</x:v>
      </x:c>
      <x:c r="H92" s="0" t="s">
        <x:v>64</x:v>
      </x:c>
      <x:c r="I92" s="0" t="s">
        <x:v>59</x:v>
      </x:c>
      <x:c r="J92" s="0" t="s">
        <x:v>59</x:v>
      </x:c>
      <x:c r="K92" s="0" t="s">
        <x:v>57</x:v>
      </x:c>
      <x:c r="L92" s="0">
        <x:v>20920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60</x:v>
      </x:c>
      <x:c r="J93" s="0" t="s">
        <x:v>60</x:v>
      </x:c>
      <x:c r="K93" s="0" t="s">
        <x:v>57</x:v>
      </x:c>
      <x:c r="L93" s="0">
        <x:v>23263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2504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3102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57</x:v>
      </x:c>
      <x:c r="L96" s="0">
        <x:v>3786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57</x:v>
      </x:c>
      <x:c r="L97" s="0">
        <x:v>5133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188667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188059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197192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239447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11527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23544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23444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23288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57683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65019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69913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77329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5710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8186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59</x:v>
      </x:c>
      <x:c r="J112" s="0" t="s">
        <x:v>59</x:v>
      </x:c>
      <x:c r="K112" s="0" t="s">
        <x:v>57</x:v>
      </x:c>
      <x:c r="L112" s="0">
        <x:v>10721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60</x:v>
      </x:c>
      <x:c r="J113" s="0" t="s">
        <x:v>60</x:v>
      </x:c>
      <x:c r="K113" s="0" t="s">
        <x:v>57</x:v>
      </x:c>
      <x:c r="L113" s="0">
        <x:v>14526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78489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79420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87473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118390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3601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3494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3749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4328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56</x:v>
      </x:c>
      <x:c r="J122" s="0" t="s">
        <x:v>56</x:v>
      </x:c>
      <x:c r="K122" s="0" t="s">
        <x:v>57</x:v>
      </x:c>
      <x:c r="L122" s="0">
        <x:v>15418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58</x:v>
      </x:c>
      <x:c r="J123" s="0" t="s">
        <x:v>58</x:v>
      </x:c>
      <x:c r="K123" s="0" t="s">
        <x:v>57</x:v>
      </x:c>
      <x:c r="L123" s="0">
        <x:v>17736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59</x:v>
      </x:c>
      <x:c r="J124" s="0" t="s">
        <x:v>59</x:v>
      </x:c>
      <x:c r="K124" s="0" t="s">
        <x:v>57</x:v>
      </x:c>
      <x:c r="L124" s="0">
        <x:v>20786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60</x:v>
      </x:c>
      <x:c r="J125" s="0" t="s">
        <x:v>60</x:v>
      </x:c>
      <x:c r="K125" s="0" t="s">
        <x:v>57</x:v>
      </x:c>
      <x:c r="L125" s="0">
        <x:v>24099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2619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59</x:v>
      </x:c>
      <x:c r="J128" s="0" t="s">
        <x:v>59</x:v>
      </x:c>
      <x:c r="K128" s="0" t="s">
        <x:v>57</x:v>
      </x:c>
      <x:c r="L128" s="0">
        <x:v>4048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60</x:v>
      </x:c>
      <x:c r="J129" s="0" t="s">
        <x:v>60</x:v>
      </x:c>
      <x:c r="K129" s="0" t="s">
        <x:v>57</x:v>
      </x:c>
      <x:c r="L129" s="0">
        <x:v>6581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76049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76205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93227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141678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59</x:v>
      </x:c>
      <x:c r="J136" s="0" t="s">
        <x:v>59</x:v>
      </x:c>
      <x:c r="K136" s="0" t="s">
        <x:v>57</x:v>
      </x:c>
      <x:c r="L136" s="0">
        <x:v>1853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60</x:v>
      </x:c>
      <x:c r="J137" s="0" t="s">
        <x:v>60</x:v>
      </x:c>
      <x:c r="K137" s="0" t="s">
        <x:v>57</x:v>
      </x:c>
      <x:c r="L137" s="0">
        <x:v>2144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6139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7299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57</x:v>
      </x:c>
      <x:c r="L140" s="0">
        <x:v>9979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57</x:v>
      </x:c>
      <x:c r="L141" s="0">
        <x:v>12477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2338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4101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57</x:v>
      </x:c>
      <x:c r="L144" s="0">
        <x:v>7114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57</x:v>
      </x:c>
      <x:c r="L145" s="0">
        <x:v>12667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196868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126534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153902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172141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92327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82128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86676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75879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43350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36081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44877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41709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56</x:v>
      </x:c>
      <x:c r="J158" s="0" t="s">
        <x:v>56</x:v>
      </x:c>
      <x:c r="K158" s="0" t="s">
        <x:v>57</x:v>
      </x:c>
      <x:c r="L158" s="0">
        <x:v>4352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58</x:v>
      </x:c>
      <x:c r="J159" s="0" t="s">
        <x:v>58</x:v>
      </x:c>
      <x:c r="K159" s="0" t="s">
        <x:v>57</x:v>
      </x:c>
      <x:c r="L159" s="0">
        <x:v>4351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59</x:v>
      </x:c>
      <x:c r="J160" s="0" t="s">
        <x:v>59</x:v>
      </x:c>
      <x:c r="K160" s="0" t="s">
        <x:v>57</x:v>
      </x:c>
      <x:c r="L160" s="0">
        <x:v>7374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60</x:v>
      </x:c>
      <x:c r="J161" s="0" t="s">
        <x:v>60</x:v>
      </x:c>
      <x:c r="K161" s="0" t="s">
        <x:v>57</x:v>
      </x:c>
      <x:c r="L161" s="0">
        <x:v>12430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803750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736499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737105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794771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284614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285775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59</x:v>
      </x:c>
      <x:c r="J168" s="0" t="s">
        <x:v>59</x:v>
      </x:c>
      <x:c r="K168" s="0" t="s">
        <x:v>57</x:v>
      </x:c>
      <x:c r="L168" s="0">
        <x:v>272243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60</x:v>
      </x:c>
      <x:c r="J169" s="0" t="s">
        <x:v>60</x:v>
      </x:c>
      <x:c r="K169" s="0" t="s">
        <x:v>57</x:v>
      </x:c>
      <x:c r="L169" s="0">
        <x:v>241206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146876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167769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53</x:v>
      </x:c>
      <x:c r="G172" s="0" t="s">
        <x:v>63</x:v>
      </x:c>
      <x:c r="H172" s="0" t="s">
        <x:v>64</x:v>
      </x:c>
      <x:c r="I172" s="0" t="s">
        <x:v>59</x:v>
      </x:c>
      <x:c r="J172" s="0" t="s">
        <x:v>59</x:v>
      </x:c>
      <x:c r="K172" s="0" t="s">
        <x:v>57</x:v>
      </x:c>
      <x:c r="L172" s="0">
        <x:v>173575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53</x:v>
      </x:c>
      <x:c r="G173" s="0" t="s">
        <x:v>63</x:v>
      </x:c>
      <x:c r="H173" s="0" t="s">
        <x:v>64</x:v>
      </x:c>
      <x:c r="I173" s="0" t="s">
        <x:v>60</x:v>
      </x:c>
      <x:c r="J173" s="0" t="s">
        <x:v>60</x:v>
      </x:c>
      <x:c r="K173" s="0" t="s">
        <x:v>57</x:v>
      </x:c>
      <x:c r="L173" s="0">
        <x:v>185500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53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57</x:v>
      </x:c>
      <x:c r="L174" s="0">
        <x:v>18552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57</x:v>
      </x:c>
      <x:c r="L175" s="0">
        <x:v>25714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57</x:v>
      </x:c>
      <x:c r="L176" s="0">
        <x:v>34751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53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57</x:v>
      </x:c>
      <x:c r="L177" s="0">
        <x:v>49889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67</x:v>
      </x:c>
      <x:c r="F178" s="0" t="s">
        <x:v>68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146544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172241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67</x:v>
      </x:c>
      <x:c r="F180" s="0" t="s">
        <x:v>68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158150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67</x:v>
      </x:c>
      <x:c r="F181" s="0" t="s">
        <x:v>68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117335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67</x:v>
      </x:c>
      <x:c r="F182" s="0" t="s">
        <x:v>68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29252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67</x:v>
      </x:c>
      <x:c r="F183" s="0" t="s">
        <x:v>68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29944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67</x:v>
      </x:c>
      <x:c r="F184" s="0" t="s">
        <x:v>68</x:v>
      </x:c>
      <x:c r="G184" s="0" t="s">
        <x:v>61</x:v>
      </x:c>
      <x:c r="H184" s="0" t="s">
        <x:v>62</x:v>
      </x:c>
      <x:c r="I184" s="0" t="s">
        <x:v>59</x:v>
      </x:c>
      <x:c r="J184" s="0" t="s">
        <x:v>59</x:v>
      </x:c>
      <x:c r="K184" s="0" t="s">
        <x:v>57</x:v>
      </x:c>
      <x:c r="L184" s="0">
        <x:v>27187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60</x:v>
      </x:c>
      <x:c r="J185" s="0" t="s">
        <x:v>60</x:v>
      </x:c>
      <x:c r="K185" s="0" t="s">
        <x:v>57</x:v>
      </x:c>
      <x:c r="L185" s="0">
        <x:v>18015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67</x:v>
      </x:c>
      <x:c r="F186" s="0" t="s">
        <x:v>68</x:v>
      </x:c>
      <x:c r="G186" s="0" t="s">
        <x:v>63</x:v>
      </x:c>
      <x:c r="H186" s="0" t="s">
        <x:v>64</x:v>
      </x:c>
      <x:c r="I186" s="0" t="s">
        <x:v>56</x:v>
      </x:c>
      <x:c r="J186" s="0" t="s">
        <x:v>56</x:v>
      </x:c>
      <x:c r="K186" s="0" t="s">
        <x:v>57</x:v>
      </x:c>
      <x:c r="L186" s="0">
        <x:v>7212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67</x:v>
      </x:c>
      <x:c r="F187" s="0" t="s">
        <x:v>68</x:v>
      </x:c>
      <x:c r="G187" s="0" t="s">
        <x:v>63</x:v>
      </x:c>
      <x:c r="H187" s="0" t="s">
        <x:v>64</x:v>
      </x:c>
      <x:c r="I187" s="0" t="s">
        <x:v>58</x:v>
      </x:c>
      <x:c r="J187" s="0" t="s">
        <x:v>58</x:v>
      </x:c>
      <x:c r="K187" s="0" t="s">
        <x:v>57</x:v>
      </x:c>
      <x:c r="L187" s="0">
        <x:v>13206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67</x:v>
      </x:c>
      <x:c r="F188" s="0" t="s">
        <x:v>68</x:v>
      </x:c>
      <x:c r="G188" s="0" t="s">
        <x:v>63</x:v>
      </x:c>
      <x:c r="H188" s="0" t="s">
        <x:v>64</x:v>
      </x:c>
      <x:c r="I188" s="0" t="s">
        <x:v>59</x:v>
      </x:c>
      <x:c r="J188" s="0" t="s">
        <x:v>59</x:v>
      </x:c>
      <x:c r="K188" s="0" t="s">
        <x:v>57</x:v>
      </x:c>
      <x:c r="L188" s="0">
        <x:v>7924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67</x:v>
      </x:c>
      <x:c r="F189" s="0" t="s">
        <x:v>68</x:v>
      </x:c>
      <x:c r="G189" s="0" t="s">
        <x:v>63</x:v>
      </x:c>
      <x:c r="H189" s="0" t="s">
        <x:v>64</x:v>
      </x:c>
      <x:c r="I189" s="0" t="s">
        <x:v>60</x:v>
      </x:c>
      <x:c r="J189" s="0" t="s">
        <x:v>60</x:v>
      </x:c>
      <x:c r="K189" s="0" t="s">
        <x:v>57</x:v>
      </x:c>
      <x:c r="L189" s="0">
        <x:v>8255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67</x:v>
      </x:c>
      <x:c r="F190" s="0" t="s">
        <x:v>68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438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67</x:v>
      </x:c>
      <x:c r="F191" s="0" t="s">
        <x:v>68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1481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67</x:v>
      </x:c>
      <x:c r="F192" s="0" t="s">
        <x:v>68</x:v>
      </x:c>
      <x:c r="G192" s="0" t="s">
        <x:v>65</x:v>
      </x:c>
      <x:c r="H192" s="0" t="s">
        <x:v>66</x:v>
      </x:c>
      <x:c r="I192" s="0" t="s">
        <x:v>59</x:v>
      </x:c>
      <x:c r="J192" s="0" t="s">
        <x:v>59</x:v>
      </x:c>
      <x:c r="K192" s="0" t="s">
        <x:v>57</x:v>
      </x:c>
      <x:c r="L192" s="0">
        <x:v>1010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60</x:v>
      </x:c>
      <x:c r="J193" s="0" t="s">
        <x:v>60</x:v>
      </x:c>
      <x:c r="K193" s="0" t="s">
        <x:v>57</x:v>
      </x:c>
      <x:c r="L193" s="0">
        <x:v>1847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99833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69</x:v>
      </x:c>
      <x:c r="F195" s="0" t="s">
        <x:v>70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90664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69</x:v>
      </x:c>
      <x:c r="F196" s="0" t="s">
        <x:v>70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84282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92734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69</x:v>
      </x:c>
      <x:c r="F198" s="0" t="s">
        <x:v>70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114791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69</x:v>
      </x:c>
      <x:c r="F199" s="0" t="s">
        <x:v>70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119779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69</x:v>
      </x:c>
      <x:c r="F200" s="0" t="s">
        <x:v>70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109167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97286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69</x:v>
      </x:c>
      <x:c r="F202" s="0" t="s">
        <x:v>70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41086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49321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69</x:v>
      </x:c>
      <x:c r="F204" s="0" t="s">
        <x:v>70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47739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50835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3419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5673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59</x:v>
      </x:c>
      <x:c r="J208" s="0" t="s">
        <x:v>59</x:v>
      </x:c>
      <x:c r="K208" s="0" t="s">
        <x:v>57</x:v>
      </x:c>
      <x:c r="L208" s="0">
        <x:v>8187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69</x:v>
      </x:c>
      <x:c r="F209" s="0" t="s">
        <x:v>70</x:v>
      </x:c>
      <x:c r="G209" s="0" t="s">
        <x:v>65</x:v>
      </x:c>
      <x:c r="H209" s="0" t="s">
        <x:v>66</x:v>
      </x:c>
      <x:c r="I209" s="0" t="s">
        <x:v>60</x:v>
      </x:c>
      <x:c r="J209" s="0" t="s">
        <x:v>60</x:v>
      </x:c>
      <x:c r="K209" s="0" t="s">
        <x:v>57</x:v>
      </x:c>
      <x:c r="L209" s="0">
        <x:v>12155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66826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59650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  <x:c r="L212" s="0">
        <x:v>57689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71</x:v>
      </x:c>
      <x:c r="F213" s="0" t="s">
        <x:v>72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  <x:c r="L213" s="0">
        <x:v>65134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40021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41385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59</x:v>
      </x:c>
      <x:c r="J216" s="0" t="s">
        <x:v>59</x:v>
      </x:c>
      <x:c r="K216" s="0" t="s">
        <x:v>57</x:v>
      </x:c>
      <x:c r="L216" s="0">
        <x:v>39451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60</x:v>
      </x:c>
      <x:c r="J217" s="0" t="s">
        <x:v>60</x:v>
      </x:c>
      <x:c r="K217" s="0" t="s">
        <x:v>57</x:v>
      </x:c>
      <x:c r="L217" s="0">
        <x:v>37019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17054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19907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71</x:v>
      </x:c>
      <x:c r="F220" s="0" t="s">
        <x:v>72</x:v>
      </x:c>
      <x:c r="G220" s="0" t="s">
        <x:v>63</x:v>
      </x:c>
      <x:c r="H220" s="0" t="s">
        <x:v>64</x:v>
      </x:c>
      <x:c r="I220" s="0" t="s">
        <x:v>59</x:v>
      </x:c>
      <x:c r="J220" s="0" t="s">
        <x:v>59</x:v>
      </x:c>
      <x:c r="K220" s="0" t="s">
        <x:v>57</x:v>
      </x:c>
      <x:c r="L220" s="0">
        <x:v>20278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71</x:v>
      </x:c>
      <x:c r="F221" s="0" t="s">
        <x:v>72</x:v>
      </x:c>
      <x:c r="G221" s="0" t="s">
        <x:v>63</x:v>
      </x:c>
      <x:c r="H221" s="0" t="s">
        <x:v>64</x:v>
      </x:c>
      <x:c r="I221" s="0" t="s">
        <x:v>60</x:v>
      </x:c>
      <x:c r="J221" s="0" t="s">
        <x:v>60</x:v>
      </x:c>
      <x:c r="K221" s="0" t="s">
        <x:v>57</x:v>
      </x:c>
      <x:c r="L221" s="0">
        <x:v>21536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71</x:v>
      </x:c>
      <x:c r="F222" s="0" t="s">
        <x:v>72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2699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71</x:v>
      </x:c>
      <x:c r="F223" s="0" t="s">
        <x:v>72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3531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71</x:v>
      </x:c>
      <x:c r="F224" s="0" t="s">
        <x:v>72</x:v>
      </x:c>
      <x:c r="G224" s="0" t="s">
        <x:v>65</x:v>
      </x:c>
      <x:c r="H224" s="0" t="s">
        <x:v>66</x:v>
      </x:c>
      <x:c r="I224" s="0" t="s">
        <x:v>59</x:v>
      </x:c>
      <x:c r="J224" s="0" t="s">
        <x:v>59</x:v>
      </x:c>
      <x:c r="K224" s="0" t="s">
        <x:v>57</x:v>
      </x:c>
      <x:c r="L224" s="0">
        <x:v>4469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71</x:v>
      </x:c>
      <x:c r="F225" s="0" t="s">
        <x:v>72</x:v>
      </x:c>
      <x:c r="G225" s="0" t="s">
        <x:v>65</x:v>
      </x:c>
      <x:c r="H225" s="0" t="s">
        <x:v>66</x:v>
      </x:c>
      <x:c r="I225" s="0" t="s">
        <x:v>60</x:v>
      </x:c>
      <x:c r="J225" s="0" t="s">
        <x:v>60</x:v>
      </x:c>
      <x:c r="K225" s="0" t="s">
        <x:v>57</x:v>
      </x:c>
      <x:c r="L225" s="0">
        <x:v>5624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59148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53457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51794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73</x:v>
      </x:c>
      <x:c r="F229" s="0" t="s">
        <x:v>74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58905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26807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73</x:v>
      </x:c>
      <x:c r="F231" s="0" t="s">
        <x:v>74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26710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59</x:v>
      </x:c>
      <x:c r="J232" s="0" t="s">
        <x:v>59</x:v>
      </x:c>
      <x:c r="K232" s="0" t="s">
        <x:v>57</x:v>
      </x:c>
      <x:c r="L232" s="0">
        <x:v>26182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60</x:v>
      </x:c>
      <x:c r="J233" s="0" t="s">
        <x:v>60</x:v>
      </x:c>
      <x:c r="K233" s="0" t="s">
        <x:v>57</x:v>
      </x:c>
      <x:c r="L233" s="0">
        <x:v>24554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12291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58</x:v>
      </x:c>
      <x:c r="J235" s="0" t="s">
        <x:v>58</x:v>
      </x:c>
      <x:c r="K235" s="0" t="s">
        <x:v>57</x:v>
      </x:c>
      <x:c r="L235" s="0">
        <x:v>13581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73</x:v>
      </x:c>
      <x:c r="F236" s="0" t="s">
        <x:v>74</x:v>
      </x:c>
      <x:c r="G236" s="0" t="s">
        <x:v>63</x:v>
      </x:c>
      <x:c r="H236" s="0" t="s">
        <x:v>64</x:v>
      </x:c>
      <x:c r="I236" s="0" t="s">
        <x:v>59</x:v>
      </x:c>
      <x:c r="J236" s="0" t="s">
        <x:v>59</x:v>
      </x:c>
      <x:c r="K236" s="0" t="s">
        <x:v>57</x:v>
      </x:c>
      <x:c r="L236" s="0">
        <x:v>14506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73</x:v>
      </x:c>
      <x:c r="F237" s="0" t="s">
        <x:v>74</x:v>
      </x:c>
      <x:c r="G237" s="0" t="s">
        <x:v>63</x:v>
      </x:c>
      <x:c r="H237" s="0" t="s">
        <x:v>64</x:v>
      </x:c>
      <x:c r="I237" s="0" t="s">
        <x:v>60</x:v>
      </x:c>
      <x:c r="J237" s="0" t="s">
        <x:v>60</x:v>
      </x:c>
      <x:c r="K237" s="0" t="s">
        <x:v>57</x:v>
      </x:c>
      <x:c r="L237" s="0">
        <x:v>15560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73</x:v>
      </x:c>
      <x:c r="F238" s="0" t="s">
        <x:v>74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2165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2745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73</x:v>
      </x:c>
      <x:c r="F240" s="0" t="s">
        <x:v>74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57</x:v>
      </x:c>
      <x:c r="L240" s="0">
        <x:v>3173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57</x:v>
      </x:c>
      <x:c r="L241" s="0">
        <x:v>4012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44718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75</x:v>
      </x:c>
      <x:c r="F243" s="0" t="s">
        <x:v>76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40445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75</x:v>
      </x:c>
      <x:c r="F244" s="0" t="s">
        <x:v>76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37729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75</x:v>
      </x:c>
      <x:c r="F245" s="0" t="s">
        <x:v>76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42738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75</x:v>
      </x:c>
      <x:c r="F246" s="0" t="s">
        <x:v>76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10780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75</x:v>
      </x:c>
      <x:c r="F247" s="0" t="s">
        <x:v>76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10598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  <x:c r="L248" s="0">
        <x:v>10208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  <x:c r="L249" s="0">
        <x:v>9591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8915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75</x:v>
      </x:c>
      <x:c r="F251" s="0" t="s">
        <x:v>76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9780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10192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75</x:v>
      </x:c>
      <x:c r="F253" s="0" t="s">
        <x:v>76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11442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75</x:v>
      </x:c>
      <x:c r="F254" s="0" t="s">
        <x:v>76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1566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75</x:v>
      </x:c>
      <x:c r="F255" s="0" t="s">
        <x:v>76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57</x:v>
      </x:c>
      <x:c r="L255" s="0">
        <x:v>1761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57</x:v>
      </x:c>
      <x:c r="L256" s="0">
        <x:v>2062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57</x:v>
      </x:c>
      <x:c r="L257" s="0">
        <x:v>2595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132610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123951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120224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140073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12551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12027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61</x:v>
      </x:c>
      <x:c r="H264" s="0" t="s">
        <x:v>62</x:v>
      </x:c>
      <x:c r="I264" s="0" t="s">
        <x:v>59</x:v>
      </x:c>
      <x:c r="J264" s="0" t="s">
        <x:v>59</x:v>
      </x:c>
      <x:c r="K264" s="0" t="s">
        <x:v>57</x:v>
      </x:c>
      <x:c r="L264" s="0">
        <x:v>12055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60</x:v>
      </x:c>
      <x:c r="J265" s="0" t="s">
        <x:v>60</x:v>
      </x:c>
      <x:c r="K265" s="0" t="s">
        <x:v>57</x:v>
      </x:c>
      <x:c r="L265" s="0">
        <x:v>12017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56</x:v>
      </x:c>
      <x:c r="J266" s="0" t="s">
        <x:v>56</x:v>
      </x:c>
      <x:c r="K266" s="0" t="s">
        <x:v>57</x:v>
      </x:c>
      <x:c r="L266" s="0">
        <x:v>27448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63</x:v>
      </x:c>
      <x:c r="H267" s="0" t="s">
        <x:v>64</x:v>
      </x:c>
      <x:c r="I267" s="0" t="s">
        <x:v>58</x:v>
      </x:c>
      <x:c r="J267" s="0" t="s">
        <x:v>58</x:v>
      </x:c>
      <x:c r="K267" s="0" t="s">
        <x:v>57</x:v>
      </x:c>
      <x:c r="L267" s="0">
        <x:v>31444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59</x:v>
      </x:c>
      <x:c r="J268" s="0" t="s">
        <x:v>59</x:v>
      </x:c>
      <x:c r="K268" s="0" t="s">
        <x:v>57</x:v>
      </x:c>
      <x:c r="L268" s="0">
        <x:v>33964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63</x:v>
      </x:c>
      <x:c r="H269" s="0" t="s">
        <x:v>64</x:v>
      </x:c>
      <x:c r="I269" s="0" t="s">
        <x:v>60</x:v>
      </x:c>
      <x:c r="J269" s="0" t="s">
        <x:v>60</x:v>
      </x:c>
      <x:c r="K269" s="0" t="s">
        <x:v>57</x:v>
      </x:c>
      <x:c r="L269" s="0">
        <x:v>38378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3391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4424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59</x:v>
      </x:c>
      <x:c r="J272" s="0" t="s">
        <x:v>59</x:v>
      </x:c>
      <x:c r="K272" s="0" t="s">
        <x:v>57</x:v>
      </x:c>
      <x:c r="L272" s="0">
        <x:v>5621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60</x:v>
      </x:c>
      <x:c r="J273" s="0" t="s">
        <x:v>60</x:v>
      </x:c>
      <x:c r="K273" s="0" t="s">
        <x:v>57</x:v>
      </x:c>
      <x:c r="L273" s="0">
        <x:v>7230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79</x:v>
      </x:c>
      <x:c r="F274" s="0" t="s">
        <x:v>80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57373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79</x:v>
      </x:c>
      <x:c r="F275" s="0" t="s">
        <x:v>80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54181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79</x:v>
      </x:c>
      <x:c r="F276" s="0" t="s">
        <x:v>80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55353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72491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1856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1826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61</x:v>
      </x:c>
      <x:c r="H280" s="0" t="s">
        <x:v>62</x:v>
      </x:c>
      <x:c r="I280" s="0" t="s">
        <x:v>59</x:v>
      </x:c>
      <x:c r="J280" s="0" t="s">
        <x:v>59</x:v>
      </x:c>
      <x:c r="K280" s="0" t="s">
        <x:v>57</x:v>
      </x:c>
      <x:c r="L280" s="0">
        <x:v>1959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60</x:v>
      </x:c>
      <x:c r="J281" s="0" t="s">
        <x:v>60</x:v>
      </x:c>
      <x:c r="K281" s="0" t="s">
        <x:v>57</x:v>
      </x:c>
      <x:c r="L281" s="0">
        <x:v>2277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63</x:v>
      </x:c>
      <x:c r="H282" s="0" t="s">
        <x:v>64</x:v>
      </x:c>
      <x:c r="I282" s="0" t="s">
        <x:v>56</x:v>
      </x:c>
      <x:c r="J282" s="0" t="s">
        <x:v>56</x:v>
      </x:c>
      <x:c r="K282" s="0" t="s">
        <x:v>57</x:v>
      </x:c>
      <x:c r="L282" s="0">
        <x:v>7260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58</x:v>
      </x:c>
      <x:c r="J283" s="0" t="s">
        <x:v>58</x:v>
      </x:c>
      <x:c r="K283" s="0" t="s">
        <x:v>57</x:v>
      </x:c>
      <x:c r="L283" s="0">
        <x:v>8578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63</x:v>
      </x:c>
      <x:c r="H284" s="0" t="s">
        <x:v>64</x:v>
      </x:c>
      <x:c r="I284" s="0" t="s">
        <x:v>59</x:v>
      </x:c>
      <x:c r="J284" s="0" t="s">
        <x:v>59</x:v>
      </x:c>
      <x:c r="K284" s="0" t="s">
        <x:v>57</x:v>
      </x:c>
      <x:c r="L284" s="0">
        <x:v>10208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63</x:v>
      </x:c>
      <x:c r="H285" s="0" t="s">
        <x:v>64</x:v>
      </x:c>
      <x:c r="I285" s="0" t="s">
        <x:v>60</x:v>
      </x:c>
      <x:c r="J285" s="0" t="s">
        <x:v>60</x:v>
      </x:c>
      <x:c r="K285" s="0" t="s">
        <x:v>57</x:v>
      </x:c>
      <x:c r="L285" s="0">
        <x:v>11850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876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1387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57</x:v>
      </x:c>
      <x:c r="L288" s="0">
        <x:v>2052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57</x:v>
      </x:c>
      <x:c r="L289" s="0">
        <x:v>3280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56857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81</x:v>
      </x:c>
      <x:c r="F291" s="0" t="s">
        <x:v>82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52069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81</x:v>
      </x:c>
      <x:c r="F292" s="0" t="s">
        <x:v>82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60534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81</x:v>
      </x:c>
      <x:c r="F293" s="0" t="s">
        <x:v>82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90397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800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81</x:v>
      </x:c>
      <x:c r="F295" s="0" t="s">
        <x:v>82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880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971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81</x:v>
      </x:c>
      <x:c r="F297" s="0" t="s">
        <x:v>82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1157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81</x:v>
      </x:c>
      <x:c r="F298" s="0" t="s">
        <x:v>82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2892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81</x:v>
      </x:c>
      <x:c r="F299" s="0" t="s">
        <x:v>82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3549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81</x:v>
      </x:c>
      <x:c r="F300" s="0" t="s">
        <x:v>82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4883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81</x:v>
      </x:c>
      <x:c r="F301" s="0" t="s">
        <x:v>82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6205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81</x:v>
      </x:c>
      <x:c r="F302" s="0" t="s">
        <x:v>82</x:v>
      </x:c>
      <x:c r="G302" s="0" t="s">
        <x:v>65</x:v>
      </x:c>
      <x:c r="H302" s="0" t="s">
        <x:v>66</x:v>
      </x:c>
      <x:c r="I302" s="0" t="s">
        <x:v>56</x:v>
      </x:c>
      <x:c r="J302" s="0" t="s">
        <x:v>56</x:v>
      </x:c>
      <x:c r="K302" s="0" t="s">
        <x:v>57</x:v>
      </x:c>
      <x:c r="L302" s="0">
        <x:v>1429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81</x:v>
      </x:c>
      <x:c r="F303" s="0" t="s">
        <x:v>82</x:v>
      </x:c>
      <x:c r="G303" s="0" t="s">
        <x:v>65</x:v>
      </x:c>
      <x:c r="H303" s="0" t="s">
        <x:v>66</x:v>
      </x:c>
      <x:c r="I303" s="0" t="s">
        <x:v>58</x:v>
      </x:c>
      <x:c r="J303" s="0" t="s">
        <x:v>58</x:v>
      </x:c>
      <x:c r="K303" s="0" t="s">
        <x:v>57</x:v>
      </x:c>
      <x:c r="L303" s="0">
        <x:v>2338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59</x:v>
      </x:c>
      <x:c r="J304" s="0" t="s">
        <x:v>59</x:v>
      </x:c>
      <x:c r="K304" s="0" t="s">
        <x:v>57</x:v>
      </x:c>
      <x:c r="L304" s="0">
        <x:v>4049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60</x:v>
      </x:c>
      <x:c r="J305" s="0" t="s">
        <x:v>60</x:v>
      </x:c>
      <x:c r="K305" s="0" t="s">
        <x:v>57</x:v>
      </x:c>
      <x:c r="L305" s="0">
        <x:v>6536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83</x:v>
      </x:c>
      <x:c r="F306" s="0" t="s">
        <x:v>84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139841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89841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111350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83</x:v>
      </x:c>
      <x:c r="F309" s="0" t="s">
        <x:v>84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114964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83</x:v>
      </x:c>
      <x:c r="F310" s="0" t="s">
        <x:v>84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47756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83</x:v>
      </x:c>
      <x:c r="F311" s="0" t="s">
        <x:v>84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42626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57</x:v>
      </x:c>
      <x:c r="L312" s="0">
        <x:v>45063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57</x:v>
      </x:c>
      <x:c r="L313" s="0">
        <x:v>39290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22718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83</x:v>
      </x:c>
      <x:c r="F315" s="0" t="s">
        <x:v>84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18403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83</x:v>
      </x:c>
      <x:c r="F316" s="0" t="s">
        <x:v>84</x:v>
      </x:c>
      <x:c r="G316" s="0" t="s">
        <x:v>63</x:v>
      </x:c>
      <x:c r="H316" s="0" t="s">
        <x:v>64</x:v>
      </x:c>
      <x:c r="I316" s="0" t="s">
        <x:v>59</x:v>
      </x:c>
      <x:c r="J316" s="0" t="s">
        <x:v>59</x:v>
      </x:c>
      <x:c r="K316" s="0" t="s">
        <x:v>57</x:v>
      </x:c>
      <x:c r="L316" s="0">
        <x:v>23881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60</x:v>
      </x:c>
      <x:c r="J317" s="0" t="s">
        <x:v>60</x:v>
      </x:c>
      <x:c r="K317" s="0" t="s">
        <x:v>57</x:v>
      </x:c>
      <x:c r="L317" s="0">
        <x:v>21439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2569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83</x:v>
      </x:c>
      <x:c r="F319" s="0" t="s">
        <x:v>84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2374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83</x:v>
      </x:c>
      <x:c r="F320" s="0" t="s">
        <x:v>84</x:v>
      </x:c>
      <x:c r="G320" s="0" t="s">
        <x:v>65</x:v>
      </x:c>
      <x:c r="H320" s="0" t="s">
        <x:v>66</x:v>
      </x:c>
      <x:c r="I320" s="0" t="s">
        <x:v>59</x:v>
      </x:c>
      <x:c r="J320" s="0" t="s">
        <x:v>59</x:v>
      </x:c>
      <x:c r="K320" s="0" t="s">
        <x:v>57</x:v>
      </x:c>
      <x:c r="L320" s="0">
        <x:v>4128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83</x:v>
      </x:c>
      <x:c r="F321" s="0" t="s">
        <x:v>84</x:v>
      </x:c>
      <x:c r="G321" s="0" t="s">
        <x:v>65</x:v>
      </x:c>
      <x:c r="H321" s="0" t="s">
        <x:v>66</x:v>
      </x:c>
      <x:c r="I321" s="0" t="s">
        <x:v>60</x:v>
      </x:c>
      <x:c r="J321" s="0" t="s">
        <x:v>60</x:v>
      </x:c>
      <x:c r="K321" s="0" t="s">
        <x:v>57</x:v>
      </x:c>
      <x:c r="L321" s="0">
        <x:v>6610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326594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347148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400352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499239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52</x:v>
      </x:c>
      <x:c r="F326" s="0" t="s">
        <x:v>53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270396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52</x:v>
      </x:c>
      <x:c r="F327" s="0" t="s">
        <x:v>53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271501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52</x:v>
      </x:c>
      <x:c r="F328" s="0" t="s">
        <x:v>53</x:v>
      </x:c>
      <x:c r="G328" s="0" t="s">
        <x:v>61</x:v>
      </x:c>
      <x:c r="H328" s="0" t="s">
        <x:v>62</x:v>
      </x:c>
      <x:c r="I328" s="0" t="s">
        <x:v>59</x:v>
      </x:c>
      <x:c r="J328" s="0" t="s">
        <x:v>59</x:v>
      </x:c>
      <x:c r="K328" s="0" t="s">
        <x:v>57</x:v>
      </x:c>
      <x:c r="L328" s="0">
        <x:v>258362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60</x:v>
      </x:c>
      <x:c r="J329" s="0" t="s">
        <x:v>60</x:v>
      </x:c>
      <x:c r="K329" s="0" t="s">
        <x:v>57</x:v>
      </x:c>
      <x:c r="L329" s="0">
        <x:v>228335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153267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170322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59</x:v>
      </x:c>
      <x:c r="J332" s="0" t="s">
        <x:v>59</x:v>
      </x:c>
      <x:c r="K332" s="0" t="s">
        <x:v>57</x:v>
      </x:c>
      <x:c r="L332" s="0">
        <x:v>175347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60</x:v>
      </x:c>
      <x:c r="J333" s="0" t="s">
        <x:v>60</x:v>
      </x:c>
      <x:c r="K333" s="0" t="s">
        <x:v>57</x:v>
      </x:c>
      <x:c r="L333" s="0">
        <x:v>185504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14159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22153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52</x:v>
      </x:c>
      <x:c r="F336" s="0" t="s">
        <x:v>53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57</x:v>
      </x:c>
      <x:c r="L336" s="0">
        <x:v>31650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57</x:v>
      </x:c>
      <x:c r="L337" s="0">
        <x:v>51891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21073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67</x:v>
      </x:c>
      <x:c r="F339" s="0" t="s">
        <x:v>68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38572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67</x:v>
      </x:c>
      <x:c r="F340" s="0" t="s">
        <x:v>68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39500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67</x:v>
      </x:c>
      <x:c r="F341" s="0" t="s">
        <x:v>68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25008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28112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67</x:v>
      </x:c>
      <x:c r="F343" s="0" t="s">
        <x:v>68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28213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67</x:v>
      </x:c>
      <x:c r="F344" s="0" t="s">
        <x:v>68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25686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17255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7966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67</x:v>
      </x:c>
      <x:c r="F347" s="0" t="s">
        <x:v>68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11007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8124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67</x:v>
      </x:c>
      <x:c r="F349" s="0" t="s">
        <x:v>68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7425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67</x:v>
      </x:c>
      <x:c r="F350" s="0" t="s">
        <x:v>68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521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1265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67</x:v>
      </x:c>
      <x:c r="F352" s="0" t="s">
        <x:v>68</x:v>
      </x:c>
      <x:c r="G352" s="0" t="s">
        <x:v>65</x:v>
      </x:c>
      <x:c r="H352" s="0" t="s">
        <x:v>66</x:v>
      </x:c>
      <x:c r="I352" s="0" t="s">
        <x:v>59</x:v>
      </x:c>
      <x:c r="J352" s="0" t="s">
        <x:v>59</x:v>
      </x:c>
      <x:c r="K352" s="0" t="s">
        <x:v>57</x:v>
      </x:c>
      <x:c r="L352" s="0">
        <x:v>1370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67</x:v>
      </x:c>
      <x:c r="F353" s="0" t="s">
        <x:v>68</x:v>
      </x:c>
      <x:c r="G353" s="0" t="s">
        <x:v>65</x:v>
      </x:c>
      <x:c r="H353" s="0" t="s">
        <x:v>66</x:v>
      </x:c>
      <x:c r="I353" s="0" t="s">
        <x:v>60</x:v>
      </x:c>
      <x:c r="J353" s="0" t="s">
        <x:v>60</x:v>
      </x:c>
      <x:c r="K353" s="0" t="s">
        <x:v>57</x:v>
      </x:c>
      <x:c r="L353" s="0">
        <x:v>2582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69</x:v>
      </x:c>
      <x:c r="F354" s="0" t="s">
        <x:v>70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62507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69</x:v>
      </x:c>
      <x:c r="F355" s="0" t="s">
        <x:v>70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64244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70365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88341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110192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114700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69</x:v>
      </x:c>
      <x:c r="F360" s="0" t="s">
        <x:v>70</x:v>
      </x:c>
      <x:c r="G360" s="0" t="s">
        <x:v>61</x:v>
      </x:c>
      <x:c r="H360" s="0" t="s">
        <x:v>62</x:v>
      </x:c>
      <x:c r="I360" s="0" t="s">
        <x:v>59</x:v>
      </x:c>
      <x:c r="J360" s="0" t="s">
        <x:v>59</x:v>
      </x:c>
      <x:c r="K360" s="0" t="s">
        <x:v>57</x:v>
      </x:c>
      <x:c r="L360" s="0">
        <x:v>104997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69</x:v>
      </x:c>
      <x:c r="F361" s="0" t="s">
        <x:v>70</x:v>
      </x:c>
      <x:c r="G361" s="0" t="s">
        <x:v>61</x:v>
      </x:c>
      <x:c r="H361" s="0" t="s">
        <x:v>62</x:v>
      </x:c>
      <x:c r="I361" s="0" t="s">
        <x:v>60</x:v>
      </x:c>
      <x:c r="J361" s="0" t="s">
        <x:v>60</x:v>
      </x:c>
      <x:c r="K361" s="0" t="s">
        <x:v>57</x:v>
      </x:c>
      <x:c r="L361" s="0">
        <x:v>93505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69</x:v>
      </x:c>
      <x:c r="F362" s="0" t="s">
        <x:v>70</x:v>
      </x:c>
      <x:c r="G362" s="0" t="s">
        <x:v>63</x:v>
      </x:c>
      <x:c r="H362" s="0" t="s">
        <x:v>64</x:v>
      </x:c>
      <x:c r="I362" s="0" t="s">
        <x:v>56</x:v>
      </x:c>
      <x:c r="J362" s="0" t="s">
        <x:v>56</x:v>
      </x:c>
      <x:c r="K362" s="0" t="s">
        <x:v>57</x:v>
      </x:c>
      <x:c r="L362" s="0">
        <x:v>43819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69</x:v>
      </x:c>
      <x:c r="F363" s="0" t="s">
        <x:v>70</x:v>
      </x:c>
      <x:c r="G363" s="0" t="s">
        <x:v>63</x:v>
      </x:c>
      <x:c r="H363" s="0" t="s">
        <x:v>64</x:v>
      </x:c>
      <x:c r="I363" s="0" t="s">
        <x:v>58</x:v>
      </x:c>
      <x:c r="J363" s="0" t="s">
        <x:v>58</x:v>
      </x:c>
      <x:c r="K363" s="0" t="s">
        <x:v>57</x:v>
      </x:c>
      <x:c r="L363" s="0">
        <x:v>50463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69</x:v>
      </x:c>
      <x:c r="F364" s="0" t="s">
        <x:v>70</x:v>
      </x:c>
      <x:c r="G364" s="0" t="s">
        <x:v>63</x:v>
      </x:c>
      <x:c r="H364" s="0" t="s">
        <x:v>64</x:v>
      </x:c>
      <x:c r="I364" s="0" t="s">
        <x:v>59</x:v>
      </x:c>
      <x:c r="J364" s="0" t="s">
        <x:v>59</x:v>
      </x:c>
      <x:c r="K364" s="0" t="s">
        <x:v>57</x:v>
      </x:c>
      <x:c r="L364" s="0">
        <x:v>48702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69</x:v>
      </x:c>
      <x:c r="F365" s="0" t="s">
        <x:v>70</x:v>
      </x:c>
      <x:c r="G365" s="0" t="s">
        <x:v>63</x:v>
      </x:c>
      <x:c r="H365" s="0" t="s">
        <x:v>64</x:v>
      </x:c>
      <x:c r="I365" s="0" t="s">
        <x:v>60</x:v>
      </x:c>
      <x:c r="J365" s="0" t="s">
        <x:v>60</x:v>
      </x:c>
      <x:c r="K365" s="0" t="s">
        <x:v>57</x:v>
      </x:c>
      <x:c r="L365" s="0">
        <x:v>51070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69</x:v>
      </x:c>
      <x:c r="F366" s="0" t="s">
        <x:v>70</x:v>
      </x:c>
      <x:c r="G366" s="0" t="s">
        <x:v>65</x:v>
      </x:c>
      <x:c r="H366" s="0" t="s">
        <x:v>66</x:v>
      </x:c>
      <x:c r="I366" s="0" t="s">
        <x:v>56</x:v>
      </x:c>
      <x:c r="J366" s="0" t="s">
        <x:v>56</x:v>
      </x:c>
      <x:c r="K366" s="0" t="s">
        <x:v>57</x:v>
      </x:c>
      <x:c r="L366" s="0">
        <x:v>3139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69</x:v>
      </x:c>
      <x:c r="F367" s="0" t="s">
        <x:v>70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57</x:v>
      </x:c>
      <x:c r="L367" s="0">
        <x:v>5523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69</x:v>
      </x:c>
      <x:c r="F368" s="0" t="s">
        <x:v>70</x:v>
      </x:c>
      <x:c r="G368" s="0" t="s">
        <x:v>65</x:v>
      </x:c>
      <x:c r="H368" s="0" t="s">
        <x:v>66</x:v>
      </x:c>
      <x:c r="I368" s="0" t="s">
        <x:v>59</x:v>
      </x:c>
      <x:c r="J368" s="0" t="s">
        <x:v>59</x:v>
      </x:c>
      <x:c r="K368" s="0" t="s">
        <x:v>57</x:v>
      </x:c>
      <x:c r="L368" s="0">
        <x:v>8163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69</x:v>
      </x:c>
      <x:c r="F369" s="0" t="s">
        <x:v>70</x:v>
      </x:c>
      <x:c r="G369" s="0" t="s">
        <x:v>65</x:v>
      </x:c>
      <x:c r="H369" s="0" t="s">
        <x:v>66</x:v>
      </x:c>
      <x:c r="I369" s="0" t="s">
        <x:v>60</x:v>
      </x:c>
      <x:c r="J369" s="0" t="s">
        <x:v>60</x:v>
      </x:c>
      <x:c r="K369" s="0" t="s">
        <x:v>57</x:v>
      </x:c>
      <x:c r="L369" s="0">
        <x:v>14464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71</x:v>
      </x:c>
      <x:c r="F370" s="0" t="s">
        <x:v>72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37903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38750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71</x:v>
      </x:c>
      <x:c r="F372" s="0" t="s">
        <x:v>72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43701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71</x:v>
      </x:c>
      <x:c r="F373" s="0" t="s">
        <x:v>72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54363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71</x:v>
      </x:c>
      <x:c r="F374" s="0" t="s">
        <x:v>72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38175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39137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71</x:v>
      </x:c>
      <x:c r="F376" s="0" t="s">
        <x:v>72</x:v>
      </x:c>
      <x:c r="G376" s="0" t="s">
        <x:v>61</x:v>
      </x:c>
      <x:c r="H376" s="0" t="s">
        <x:v>62</x:v>
      </x:c>
      <x:c r="I376" s="0" t="s">
        <x:v>59</x:v>
      </x:c>
      <x:c r="J376" s="0" t="s">
        <x:v>59</x:v>
      </x:c>
      <x:c r="K376" s="0" t="s">
        <x:v>57</x:v>
      </x:c>
      <x:c r="L376" s="0">
        <x:v>37734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60</x:v>
      </x:c>
      <x:c r="J377" s="0" t="s">
        <x:v>60</x:v>
      </x:c>
      <x:c r="K377" s="0" t="s">
        <x:v>57</x:v>
      </x:c>
      <x:c r="L377" s="0">
        <x:v>35172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71</x:v>
      </x:c>
      <x:c r="F378" s="0" t="s">
        <x:v>72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16867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71</x:v>
      </x:c>
      <x:c r="F379" s="0" t="s">
        <x:v>72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20059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71</x:v>
      </x:c>
      <x:c r="F380" s="0" t="s">
        <x:v>72</x:v>
      </x:c>
      <x:c r="G380" s="0" t="s">
        <x:v>63</x:v>
      </x:c>
      <x:c r="H380" s="0" t="s">
        <x:v>64</x:v>
      </x:c>
      <x:c r="I380" s="0" t="s">
        <x:v>59</x:v>
      </x:c>
      <x:c r="J380" s="0" t="s">
        <x:v>59</x:v>
      </x:c>
      <x:c r="K380" s="0" t="s">
        <x:v>57</x:v>
      </x:c>
      <x:c r="L380" s="0">
        <x:v>20393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71</x:v>
      </x:c>
      <x:c r="F381" s="0" t="s">
        <x:v>72</x:v>
      </x:c>
      <x:c r="G381" s="0" t="s">
        <x:v>63</x:v>
      </x:c>
      <x:c r="H381" s="0" t="s">
        <x:v>64</x:v>
      </x:c>
      <x:c r="I381" s="0" t="s">
        <x:v>60</x:v>
      </x:c>
      <x:c r="J381" s="0" t="s">
        <x:v>60</x:v>
      </x:c>
      <x:c r="K381" s="0" t="s">
        <x:v>57</x:v>
      </x:c>
      <x:c r="L381" s="0">
        <x:v>21381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71</x:v>
      </x:c>
      <x:c r="F382" s="0" t="s">
        <x:v>72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2218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71</x:v>
      </x:c>
      <x:c r="F383" s="0" t="s">
        <x:v>72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3107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59</x:v>
      </x:c>
      <x:c r="J384" s="0" t="s">
        <x:v>59</x:v>
      </x:c>
      <x:c r="K384" s="0" t="s">
        <x:v>57</x:v>
      </x:c>
      <x:c r="L384" s="0">
        <x:v>4126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60</x:v>
      </x:c>
      <x:c r="J385" s="0" t="s">
        <x:v>60</x:v>
      </x:c>
      <x:c r="K385" s="0" t="s">
        <x:v>57</x:v>
      </x:c>
      <x:c r="L385" s="0">
        <x:v>5719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30323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73</x:v>
      </x:c>
      <x:c r="F387" s="0" t="s">
        <x:v>74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32277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73</x:v>
      </x:c>
      <x:c r="F388" s="0" t="s">
        <x:v>74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36766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45887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25267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73</x:v>
      </x:c>
      <x:c r="F391" s="0" t="s">
        <x:v>74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25776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73</x:v>
      </x:c>
      <x:c r="F392" s="0" t="s">
        <x:v>74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24593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73</x:v>
      </x:c>
      <x:c r="F393" s="0" t="s">
        <x:v>74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22512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73</x:v>
      </x:c>
      <x:c r="F394" s="0" t="s">
        <x:v>74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13067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73</x:v>
      </x:c>
      <x:c r="F395" s="0" t="s">
        <x:v>74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14419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73</x:v>
      </x:c>
      <x:c r="F396" s="0" t="s">
        <x:v>74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14781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16065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73</x:v>
      </x:c>
      <x:c r="F398" s="0" t="s">
        <x:v>74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1553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73</x:v>
      </x:c>
      <x:c r="F399" s="0" t="s">
        <x:v>74</x:v>
      </x:c>
      <x:c r="G399" s="0" t="s">
        <x:v>65</x:v>
      </x:c>
      <x:c r="H399" s="0" t="s">
        <x:v>66</x:v>
      </x:c>
      <x:c r="I399" s="0" t="s">
        <x:v>58</x:v>
      </x:c>
      <x:c r="J399" s="0" t="s">
        <x:v>58</x:v>
      </x:c>
      <x:c r="K399" s="0" t="s">
        <x:v>57</x:v>
      </x:c>
      <x:c r="L399" s="0">
        <x:v>2183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59</x:v>
      </x:c>
      <x:c r="J400" s="0" t="s">
        <x:v>59</x:v>
      </x:c>
      <x:c r="K400" s="0" t="s">
        <x:v>57</x:v>
      </x:c>
      <x:c r="L400" s="0">
        <x:v>2860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73</x:v>
      </x:c>
      <x:c r="F401" s="0" t="s">
        <x:v>74</x:v>
      </x:c>
      <x:c r="G401" s="0" t="s">
        <x:v>65</x:v>
      </x:c>
      <x:c r="H401" s="0" t="s">
        <x:v>66</x:v>
      </x:c>
      <x:c r="I401" s="0" t="s">
        <x:v>60</x:v>
      </x:c>
      <x:c r="J401" s="0" t="s">
        <x:v>60</x:v>
      </x:c>
      <x:c r="K401" s="0" t="s">
        <x:v>57</x:v>
      </x:c>
      <x:c r="L401" s="0">
        <x:v>4040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21396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23129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25687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31909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10149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10231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61</x:v>
      </x:c>
      <x:c r="H408" s="0" t="s">
        <x:v>62</x:v>
      </x:c>
      <x:c r="I408" s="0" t="s">
        <x:v>59</x:v>
      </x:c>
      <x:c r="J408" s="0" t="s">
        <x:v>59</x:v>
      </x:c>
      <x:c r="K408" s="0" t="s">
        <x:v>57</x:v>
      </x:c>
      <x:c r="L408" s="0">
        <x:v>9678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61</x:v>
      </x:c>
      <x:c r="H409" s="0" t="s">
        <x:v>62</x:v>
      </x:c>
      <x:c r="I409" s="0" t="s">
        <x:v>60</x:v>
      </x:c>
      <x:c r="J409" s="0" t="s">
        <x:v>60</x:v>
      </x:c>
      <x:c r="K409" s="0" t="s">
        <x:v>57</x:v>
      </x:c>
      <x:c r="L409" s="0">
        <x:v>8993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75</x:v>
      </x:c>
      <x:c r="F410" s="0" t="s">
        <x:v>76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9276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75</x:v>
      </x:c>
      <x:c r="F411" s="0" t="s">
        <x:v>76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10213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75</x:v>
      </x:c>
      <x:c r="F412" s="0" t="s">
        <x:v>76</x:v>
      </x:c>
      <x:c r="G412" s="0" t="s">
        <x:v>63</x:v>
      </x:c>
      <x:c r="H412" s="0" t="s">
        <x:v>64</x:v>
      </x:c>
      <x:c r="I412" s="0" t="s">
        <x:v>59</x:v>
      </x:c>
      <x:c r="J412" s="0" t="s">
        <x:v>59</x:v>
      </x:c>
      <x:c r="K412" s="0" t="s">
        <x:v>57</x:v>
      </x:c>
      <x:c r="L412" s="0">
        <x:v>10728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75</x:v>
      </x:c>
      <x:c r="F413" s="0" t="s">
        <x:v>76</x:v>
      </x:c>
      <x:c r="G413" s="0" t="s">
        <x:v>63</x:v>
      </x:c>
      <x:c r="H413" s="0" t="s">
        <x:v>64</x:v>
      </x:c>
      <x:c r="I413" s="0" t="s">
        <x:v>60</x:v>
      </x:c>
      <x:c r="J413" s="0" t="s">
        <x:v>60</x:v>
      </x:c>
      <x:c r="K413" s="0" t="s">
        <x:v>57</x:v>
      </x:c>
      <x:c r="L413" s="0">
        <x:v>11821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75</x:v>
      </x:c>
      <x:c r="F414" s="0" t="s">
        <x:v>76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938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57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75</x:v>
      </x:c>
      <x:c r="F416" s="0" t="s">
        <x:v>76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57</x:v>
      </x:c>
      <x:c r="L416" s="0">
        <x:v>1724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75</x:v>
      </x:c>
      <x:c r="F417" s="0" t="s">
        <x:v>76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57</x:v>
      </x:c>
      <x:c r="L417" s="0">
        <x:v>2538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56057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64108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76968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99374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11527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11517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59</x:v>
      </x:c>
      <x:c r="J424" s="0" t="s">
        <x:v>59</x:v>
      </x:c>
      <x:c r="K424" s="0" t="s">
        <x:v>57</x:v>
      </x:c>
      <x:c r="L424" s="0">
        <x:v>11389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61</x:v>
      </x:c>
      <x:c r="H425" s="0" t="s">
        <x:v>62</x:v>
      </x:c>
      <x:c r="I425" s="0" t="s">
        <x:v>60</x:v>
      </x:c>
      <x:c r="J425" s="0" t="s">
        <x:v>60</x:v>
      </x:c>
      <x:c r="K425" s="0" t="s">
        <x:v>57</x:v>
      </x:c>
      <x:c r="L425" s="0">
        <x:v>11271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30235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33575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59</x:v>
      </x:c>
      <x:c r="J428" s="0" t="s">
        <x:v>59</x:v>
      </x:c>
      <x:c r="K428" s="0" t="s">
        <x:v>57</x:v>
      </x:c>
      <x:c r="L428" s="0">
        <x:v>35949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60</x:v>
      </x:c>
      <x:c r="J429" s="0" t="s">
        <x:v>60</x:v>
      </x:c>
      <x:c r="K429" s="0" t="s">
        <x:v>57</x:v>
      </x:c>
      <x:c r="L429" s="0">
        <x:v>38951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2319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3762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59</x:v>
      </x:c>
      <x:c r="J432" s="0" t="s">
        <x:v>59</x:v>
      </x:c>
      <x:c r="K432" s="0" t="s">
        <x:v>57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65</x:v>
      </x:c>
      <x:c r="H433" s="0" t="s">
        <x:v>66</x:v>
      </x:c>
      <x:c r="I433" s="0" t="s">
        <x:v>60</x:v>
      </x:c>
      <x:c r="J433" s="0" t="s">
        <x:v>60</x:v>
      </x:c>
      <x:c r="K433" s="0" t="s">
        <x:v>57</x:v>
      </x:c>
      <x:c r="L433" s="0">
        <x:v>7296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21116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25239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32120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45899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1745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79</x:v>
      </x:c>
      <x:c r="F439" s="0" t="s">
        <x:v>80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1668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79</x:v>
      </x:c>
      <x:c r="F440" s="0" t="s">
        <x:v>80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  <x:c r="L440" s="0">
        <x:v>1790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  <x:c r="L441" s="0">
        <x:v>2051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79</x:v>
      </x:c>
      <x:c r="F442" s="0" t="s">
        <x:v>80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8158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79</x:v>
      </x:c>
      <x:c r="F443" s="0" t="s">
        <x:v>80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9158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10578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79</x:v>
      </x:c>
      <x:c r="F445" s="0" t="s">
        <x:v>80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12249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79</x:v>
      </x:c>
      <x:c r="F446" s="0" t="s">
        <x:v>80</x:v>
      </x:c>
      <x:c r="G446" s="0" t="s">
        <x:v>65</x:v>
      </x:c>
      <x:c r="H446" s="0" t="s">
        <x:v>66</x:v>
      </x:c>
      <x:c r="I446" s="0" t="s">
        <x:v>56</x:v>
      </x:c>
      <x:c r="J446" s="0" t="s">
        <x:v>56</x:v>
      </x:c>
      <x:c r="K446" s="0" t="s">
        <x:v>57</x:v>
      </x:c>
      <x:c r="L446" s="0">
        <x:v>779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79</x:v>
      </x:c>
      <x:c r="F447" s="0" t="s">
        <x:v>80</x:v>
      </x:c>
      <x:c r="G447" s="0" t="s">
        <x:v>65</x:v>
      </x:c>
      <x:c r="H447" s="0" t="s">
        <x:v>66</x:v>
      </x:c>
      <x:c r="I447" s="0" t="s">
        <x:v>58</x:v>
      </x:c>
      <x:c r="J447" s="0" t="s">
        <x:v>58</x:v>
      </x:c>
      <x:c r="K447" s="0" t="s">
        <x:v>57</x:v>
      </x:c>
      <x:c r="L447" s="0">
        <x:v>1232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59</x:v>
      </x:c>
      <x:c r="J448" s="0" t="s">
        <x:v>59</x:v>
      </x:c>
      <x:c r="K448" s="0" t="s">
        <x:v>57</x:v>
      </x:c>
      <x:c r="L448" s="0">
        <x:v>1996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79</x:v>
      </x:c>
      <x:c r="F449" s="0" t="s">
        <x:v>80</x:v>
      </x:c>
      <x:c r="G449" s="0" t="s">
        <x:v>65</x:v>
      </x:c>
      <x:c r="H449" s="0" t="s">
        <x:v>66</x:v>
      </x:c>
      <x:c r="I449" s="0" t="s">
        <x:v>60</x:v>
      </x:c>
      <x:c r="J449" s="0" t="s">
        <x:v>60</x:v>
      </x:c>
      <x:c r="K449" s="0" t="s">
        <x:v>57</x:v>
      </x:c>
      <x:c r="L449" s="0">
        <x:v>3301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81</x:v>
      </x:c>
      <x:c r="F450" s="0" t="s">
        <x:v>82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19192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81</x:v>
      </x:c>
      <x:c r="F451" s="0" t="s">
        <x:v>82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24136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81</x:v>
      </x:c>
      <x:c r="F452" s="0" t="s">
        <x:v>82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  <x:c r="L452" s="0">
        <x:v>32693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81</x:v>
      </x:c>
      <x:c r="F453" s="0" t="s">
        <x:v>82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  <x:c r="L453" s="0">
        <x:v>51281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81</x:v>
      </x:c>
      <x:c r="F454" s="0" t="s">
        <x:v>82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658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81</x:v>
      </x:c>
      <x:c r="F455" s="0" t="s">
        <x:v>82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59</x:v>
      </x:c>
      <x:c r="J456" s="0" t="s">
        <x:v>59</x:v>
      </x:c>
      <x:c r="K456" s="0" t="s">
        <x:v>57</x:v>
      </x:c>
      <x:c r="L456" s="0">
        <x:v>882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81</x:v>
      </x:c>
      <x:c r="F457" s="0" t="s">
        <x:v>82</x:v>
      </x:c>
      <x:c r="G457" s="0" t="s">
        <x:v>61</x:v>
      </x:c>
      <x:c r="H457" s="0" t="s">
        <x:v>62</x:v>
      </x:c>
      <x:c r="I457" s="0" t="s">
        <x:v>60</x:v>
      </x:c>
      <x:c r="J457" s="0" t="s">
        <x:v>60</x:v>
      </x:c>
      <x:c r="K457" s="0" t="s">
        <x:v>57</x:v>
      </x:c>
      <x:c r="L457" s="0">
        <x:v>987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81</x:v>
      </x:c>
      <x:c r="F458" s="0" t="s">
        <x:v>82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3247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81</x:v>
      </x:c>
      <x:c r="F459" s="0" t="s">
        <x:v>82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3750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81</x:v>
      </x:c>
      <x:c r="F460" s="0" t="s">
        <x:v>82</x:v>
      </x:c>
      <x:c r="G460" s="0" t="s">
        <x:v>63</x:v>
      </x:c>
      <x:c r="H460" s="0" t="s">
        <x:v>64</x:v>
      </x:c>
      <x:c r="I460" s="0" t="s">
        <x:v>59</x:v>
      </x:c>
      <x:c r="J460" s="0" t="s">
        <x:v>59</x:v>
      </x:c>
      <x:c r="K460" s="0" t="s">
        <x:v>57</x:v>
      </x:c>
      <x:c r="L460" s="0">
        <x:v>5096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81</x:v>
      </x:c>
      <x:c r="F461" s="0" t="s">
        <x:v>82</x:v>
      </x:c>
      <x:c r="G461" s="0" t="s">
        <x:v>63</x:v>
      </x:c>
      <x:c r="H461" s="0" t="s">
        <x:v>64</x:v>
      </x:c>
      <x:c r="I461" s="0" t="s">
        <x:v>60</x:v>
      </x:c>
      <x:c r="J461" s="0" t="s">
        <x:v>60</x:v>
      </x:c>
      <x:c r="K461" s="0" t="s">
        <x:v>57</x:v>
      </x:c>
      <x:c r="L461" s="0">
        <x:v>6272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81</x:v>
      </x:c>
      <x:c r="F462" s="0" t="s">
        <x:v>82</x:v>
      </x:c>
      <x:c r="G462" s="0" t="s">
        <x:v>65</x:v>
      </x:c>
      <x:c r="H462" s="0" t="s">
        <x:v>66</x:v>
      </x:c>
      <x:c r="I462" s="0" t="s">
        <x:v>56</x:v>
      </x:c>
      <x:c r="J462" s="0" t="s">
        <x:v>56</x:v>
      </x:c>
      <x:c r="K462" s="0" t="s">
        <x:v>57</x:v>
      </x:c>
      <x:c r="L462" s="0">
        <x:v>909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58</x:v>
      </x:c>
      <x:c r="J463" s="0" t="s">
        <x:v>58</x:v>
      </x:c>
      <x:c r="K463" s="0" t="s">
        <x:v>57</x:v>
      </x:c>
      <x:c r="L463" s="0">
        <x:v>1763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59</x:v>
      </x:c>
      <x:c r="J464" s="0" t="s">
        <x:v>59</x:v>
      </x:c>
      <x:c r="K464" s="0" t="s">
        <x:v>57</x:v>
      </x:c>
      <x:c r="L464" s="0">
        <x:v>3065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81</x:v>
      </x:c>
      <x:c r="F465" s="0" t="s">
        <x:v>82</x:v>
      </x:c>
      <x:c r="G465" s="0" t="s">
        <x:v>65</x:v>
      </x:c>
      <x:c r="H465" s="0" t="s">
        <x:v>66</x:v>
      </x:c>
      <x:c r="I465" s="0" t="s">
        <x:v>60</x:v>
      </x:c>
      <x:c r="J465" s="0" t="s">
        <x:v>60</x:v>
      </x:c>
      <x:c r="K465" s="0" t="s">
        <x:v>57</x:v>
      </x:c>
      <x:c r="L465" s="0">
        <x:v>6131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83</x:v>
      </x:c>
      <x:c r="F466" s="0" t="s">
        <x:v>84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57027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83</x:v>
      </x:c>
      <x:c r="F467" s="0" t="s">
        <x:v>84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36693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83</x:v>
      </x:c>
      <x:c r="F468" s="0" t="s">
        <x:v>84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42552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83</x:v>
      </x:c>
      <x:c r="F469" s="0" t="s">
        <x:v>84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57177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83</x:v>
      </x:c>
      <x:c r="F470" s="0" t="s">
        <x:v>84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44571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39502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83</x:v>
      </x:c>
      <x:c r="F472" s="0" t="s">
        <x:v>84</x:v>
      </x:c>
      <x:c r="G472" s="0" t="s">
        <x:v>61</x:v>
      </x:c>
      <x:c r="H472" s="0" t="s">
        <x:v>62</x:v>
      </x:c>
      <x:c r="I472" s="0" t="s">
        <x:v>59</x:v>
      </x:c>
      <x:c r="J472" s="0" t="s">
        <x:v>59</x:v>
      </x:c>
      <x:c r="K472" s="0" t="s">
        <x:v>57</x:v>
      </x:c>
      <x:c r="L472" s="0">
        <x:v>41613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60</x:v>
      </x:c>
      <x:c r="J473" s="0" t="s">
        <x:v>60</x:v>
      </x:c>
      <x:c r="K473" s="0" t="s">
        <x:v>57</x:v>
      </x:c>
      <x:c r="L473" s="0">
        <x:v>36589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 t="s">
        <x:v>56</x:v>
      </x:c>
      <x:c r="K474" s="0" t="s">
        <x:v>57</x:v>
      </x:c>
      <x:c r="L474" s="0">
        <x:v>20632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58</x:v>
      </x:c>
      <x:c r="J475" s="0" t="s">
        <x:v>58</x:v>
      </x:c>
      <x:c r="K475" s="0" t="s">
        <x:v>57</x:v>
      </x:c>
      <x:c r="L475" s="0">
        <x:v>17678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59</x:v>
      </x:c>
      <x:c r="J476" s="0" t="s">
        <x:v>59</x:v>
      </x:c>
      <x:c r="K476" s="0" t="s">
        <x:v>57</x:v>
      </x:c>
      <x:c r="L476" s="0">
        <x:v>20996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83</x:v>
      </x:c>
      <x:c r="F477" s="0" t="s">
        <x:v>84</x:v>
      </x:c>
      <x:c r="G477" s="0" t="s">
        <x:v>63</x:v>
      </x:c>
      <x:c r="H477" s="0" t="s">
        <x:v>64</x:v>
      </x:c>
      <x:c r="I477" s="0" t="s">
        <x:v>60</x:v>
      </x:c>
      <x:c r="J477" s="0" t="s">
        <x:v>60</x:v>
      </x:c>
      <x:c r="K477" s="0" t="s">
        <x:v>57</x:v>
      </x:c>
      <x:c r="L477" s="0">
        <x:v>20270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83</x:v>
      </x:c>
      <x:c r="F478" s="0" t="s">
        <x:v>84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1783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83</x:v>
      </x:c>
      <x:c r="F479" s="0" t="s">
        <x:v>84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1977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59</x:v>
      </x:c>
      <x:c r="J480" s="0" t="s">
        <x:v>59</x:v>
      </x:c>
      <x:c r="K480" s="0" t="s">
        <x:v>57</x:v>
      </x:c>
      <x:c r="L480" s="0">
        <x:v>3246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83</x:v>
      </x:c>
      <x:c r="F481" s="0" t="s">
        <x:v>84</x:v>
      </x:c>
      <x:c r="G481" s="0" t="s">
        <x:v>65</x:v>
      </x:c>
      <x:c r="H481" s="0" t="s">
        <x:v>66</x:v>
      </x:c>
      <x:c r="I481" s="0" t="s">
        <x:v>60</x:v>
      </x:c>
      <x:c r="J481" s="0" t="s">
        <x:v>60</x:v>
      </x:c>
      <x:c r="K481" s="0" t="s">
        <x:v>57</x:v>
      </x:c>
      <x:c r="L481" s="0">
        <x:v>5820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A0606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294010" count="477">
        <x:n v="1130344"/>
        <x:n v="1083647"/>
        <x:n v="1137457"/>
        <x:n v="1294010"/>
        <x:n v="555010"/>
        <x:n v="557276"/>
        <x:n v="530605"/>
        <x:n v="469541"/>
        <x:n v="300143"/>
        <x:n v="338091"/>
        <x:n v="348922"/>
        <x:n v="371004"/>
        <x:n v="32711"/>
        <x:n v="47867"/>
        <x:n v="66401"/>
        <x:n v="101780"/>
        <x:n v="167617"/>
        <x:n v="210813"/>
        <x:n v="197650"/>
        <x:n v="142343"/>
        <x:n v="57364"/>
        <x:n v="58157"/>
        <x:n v="52873"/>
        <x:n v="35270"/>
        <x:n v="15178"/>
        <x:n v="24213"/>
        <x:n v="16048"/>
        <x:n v="15680"/>
        <x:n v="959"/>
        <x:n v="2746"/>
        <x:n v="2380"/>
        <x:n v="4429"/>
        <x:n v="162340"/>
        <x:n v="154908"/>
        <x:n v="154647"/>
        <x:n v="181075"/>
        <x:n v="224983"/>
        <x:n v="234479"/>
        <x:n v="214164"/>
        <x:n v="190791"/>
        <x:n v="84905"/>
        <x:n v="99784"/>
        <x:n v="96441"/>
        <x:n v="101905"/>
        <x:n v="6558"/>
        <x:n v="11196"/>
        <x:n v="16350"/>
        <x:n v="26619"/>
        <x:n v="104729"/>
        <x:n v="98400"/>
        <x:n v="101390"/>
        <x:n v="119497"/>
        <x:n v="78196"/>
        <x:n v="80522"/>
        <x:n v="77185"/>
        <x:n v="72191"/>
        <x:n v="33921"/>
        <x:n v="39966"/>
        <x:n v="40671"/>
        <x:n v="42917"/>
        <x:n v="4917"/>
        <x:n v="6638"/>
        <x:n v="8595"/>
        <x:n v="11343"/>
        <x:n v="89471"/>
        <x:n v="85734"/>
        <x:n v="88560"/>
        <x:n v="104792"/>
        <x:n v="52074"/>
        <x:n v="52486"/>
        <x:n v="50775"/>
        <x:n v="47066"/>
        <x:n v="25358"/>
        <x:n v="28000"/>
        <x:n v="29287"/>
        <x:n v="31625"/>
        <x:n v="3718"/>
        <x:n v="4928"/>
        <x:n v="6033"/>
        <x:n v="8052"/>
        <x:n v="66114"/>
        <x:n v="63574"/>
        <x:n v="63416"/>
        <x:n v="74647"/>
        <x:n v="20929"/>
        <x:n v="20829"/>
        <x:n v="19886"/>
        <x:n v="18584"/>
        <x:n v="18191"/>
        <x:n v="19993"/>
        <x:n v="20920"/>
        <x:n v="23263"/>
        <x:n v="2504"/>
        <x:n v="3102"/>
        <x:n v="3786"/>
        <x:n v="5133"/>
        <x:n v="188667"/>
        <x:n v="188059"/>
        <x:n v="197192"/>
        <x:n v="239447"/>
        <x:n v="11527"/>
        <x:n v="23544"/>
        <x:n v="23444"/>
        <x:n v="23288"/>
        <x:n v="57683"/>
        <x:n v="65019"/>
        <x:n v="69913"/>
        <x:n v="77329"/>
        <x:n v="5710"/>
        <x:n v="8186"/>
        <x:n v="10721"/>
        <x:n v="14526"/>
        <x:n v="78489"/>
        <x:n v="79420"/>
        <x:n v="87473"/>
        <x:n v="118390"/>
        <x:n v="3601"/>
        <x:n v="3494"/>
        <x:n v="3749"/>
        <x:n v="4328"/>
        <x:n v="15418"/>
        <x:n v="17736"/>
        <x:n v="20786"/>
        <x:n v="24099"/>
        <x:n v="1655"/>
        <x:n v="2619"/>
        <x:n v="4048"/>
        <x:n v="6581"/>
        <x:n v="76049"/>
        <x:n v="76205"/>
        <x:n v="93227"/>
        <x:n v="141678"/>
        <x:n v="1458"/>
        <x:n v="1637"/>
        <x:n v="1853"/>
        <x:n v="2144"/>
        <x:n v="6139"/>
        <x:n v="7299"/>
        <x:n v="9979"/>
        <x:n v="12477"/>
        <x:n v="2338"/>
        <x:n v="4101"/>
        <x:n v="7114"/>
        <x:n v="12667"/>
        <x:n v="196868"/>
        <x:n v="126534"/>
        <x:n v="153902"/>
        <x:n v="172141"/>
        <x:n v="92327"/>
        <x:n v="82128"/>
        <x:n v="86676"/>
        <x:n v="75879"/>
        <x:n v="43350"/>
        <x:n v="36081"/>
        <x:n v="44877"/>
        <x:n v="41709"/>
        <x:n v="4352"/>
        <x:n v="4351"/>
        <x:n v="7374"/>
        <x:n v="12430"/>
        <x:n v="803750"/>
        <x:n v="736499"/>
        <x:n v="737105"/>
        <x:n v="794771"/>
        <x:n v="284614"/>
        <x:n v="285775"/>
        <x:n v="272243"/>
        <x:n v="241206"/>
        <x:n v="146876"/>
        <x:n v="167769"/>
        <x:n v="173575"/>
        <x:n v="185500"/>
        <x:n v="18552"/>
        <x:n v="25714"/>
        <x:n v="34751"/>
        <x:n v="49889"/>
        <x:n v="146544"/>
        <x:n v="172241"/>
        <x:n v="158150"/>
        <x:n v="117335"/>
        <x:n v="29252"/>
        <x:n v="29944"/>
        <x:n v="27187"/>
        <x:n v="18015"/>
        <x:n v="7212"/>
        <x:n v="13206"/>
        <x:n v="7924"/>
        <x:n v="8255"/>
        <x:n v="438"/>
        <x:n v="1481"/>
        <x:n v="1010"/>
        <x:n v="1847"/>
        <x:n v="99833"/>
        <x:n v="90664"/>
        <x:n v="84282"/>
        <x:n v="92734"/>
        <x:n v="114791"/>
        <x:n v="119779"/>
        <x:n v="109167"/>
        <x:n v="97286"/>
        <x:n v="41086"/>
        <x:n v="49321"/>
        <x:n v="47739"/>
        <x:n v="50835"/>
        <x:n v="3419"/>
        <x:n v="5673"/>
        <x:n v="8187"/>
        <x:n v="12155"/>
        <x:n v="66826"/>
        <x:n v="59650"/>
        <x:n v="57689"/>
        <x:n v="65134"/>
        <x:n v="40021"/>
        <x:n v="41385"/>
        <x:n v="39451"/>
        <x:n v="37019"/>
        <x:n v="17054"/>
        <x:n v="19907"/>
        <x:n v="20278"/>
        <x:n v="21536"/>
        <x:n v="2699"/>
        <x:n v="3531"/>
        <x:n v="4469"/>
        <x:n v="5624"/>
        <x:n v="59148"/>
        <x:n v="53457"/>
        <x:n v="51794"/>
        <x:n v="58905"/>
        <x:n v="26807"/>
        <x:n v="26710"/>
        <x:n v="26182"/>
        <x:n v="24554"/>
        <x:n v="12291"/>
        <x:n v="13581"/>
        <x:n v="14506"/>
        <x:n v="15560"/>
        <x:n v="2165"/>
        <x:n v="2745"/>
        <x:n v="3173"/>
        <x:n v="4012"/>
        <x:n v="44718"/>
        <x:n v="40445"/>
        <x:n v="37729"/>
        <x:n v="42738"/>
        <x:n v="10780"/>
        <x:n v="10598"/>
        <x:n v="10208"/>
        <x:n v="9591"/>
        <x:n v="8915"/>
        <x:n v="9780"/>
        <x:n v="10192"/>
        <x:n v="11442"/>
        <x:n v="1566"/>
        <x:n v="1761"/>
        <x:n v="2062"/>
        <x:n v="2595"/>
        <x:n v="132610"/>
        <x:n v="123951"/>
        <x:n v="120224"/>
        <x:n v="140073"/>
        <x:n v="12551"/>
        <x:n v="12027"/>
        <x:n v="12055"/>
        <x:n v="12017"/>
        <x:n v="27448"/>
        <x:n v="31444"/>
        <x:n v="33964"/>
        <x:n v="38378"/>
        <x:n v="3391"/>
        <x:n v="4424"/>
        <x:n v="5621"/>
        <x:n v="7230"/>
        <x:n v="57373"/>
        <x:n v="54181"/>
        <x:n v="55353"/>
        <x:n v="72491"/>
        <x:n v="1856"/>
        <x:n v="1826"/>
        <x:n v="1959"/>
        <x:n v="2277"/>
        <x:n v="7260"/>
        <x:n v="8578"/>
        <x:n v="11850"/>
        <x:n v="876"/>
        <x:n v="1387"/>
        <x:n v="2052"/>
        <x:n v="3280"/>
        <x:n v="56857"/>
        <x:n v="52069"/>
        <x:n v="60534"/>
        <x:n v="90397"/>
        <x:n v="800"/>
        <x:n v="880"/>
        <x:n v="971"/>
        <x:n v="1157"/>
        <x:n v="2892"/>
        <x:n v="3549"/>
        <x:n v="4883"/>
        <x:n v="6205"/>
        <x:n v="1429"/>
        <x:n v="4049"/>
        <x:n v="6536"/>
        <x:n v="139841"/>
        <x:n v="89841"/>
        <x:n v="111350"/>
        <x:n v="114964"/>
        <x:n v="47756"/>
        <x:n v="42626"/>
        <x:n v="45063"/>
        <x:n v="39290"/>
        <x:n v="22718"/>
        <x:n v="18403"/>
        <x:n v="23881"/>
        <x:n v="21439"/>
        <x:n v="2569"/>
        <x:n v="2374"/>
        <x:n v="4128"/>
        <x:n v="6610"/>
        <x:n v="326594"/>
        <x:n v="347148"/>
        <x:n v="400352"/>
        <x:n v="499239"/>
        <x:n v="270396"/>
        <x:n v="271501"/>
        <x:n v="258362"/>
        <x:n v="228335"/>
        <x:n v="153267"/>
        <x:n v="170322"/>
        <x:n v="175347"/>
        <x:n v="185504"/>
        <x:n v="14159"/>
        <x:n v="22153"/>
        <x:n v="31650"/>
        <x:n v="51891"/>
        <x:n v="21073"/>
        <x:n v="38572"/>
        <x:n v="39500"/>
        <x:n v="25008"/>
        <x:n v="28112"/>
        <x:n v="28213"/>
        <x:n v="25686"/>
        <x:n v="17255"/>
        <x:n v="7966"/>
        <x:n v="11007"/>
        <x:n v="8124"/>
        <x:n v="7425"/>
        <x:n v="521"/>
        <x:n v="1265"/>
        <x:n v="1370"/>
        <x:n v="2582"/>
        <x:n v="62507"/>
        <x:n v="64244"/>
        <x:n v="70365"/>
        <x:n v="88341"/>
        <x:n v="110192"/>
        <x:n v="114700"/>
        <x:n v="104997"/>
        <x:n v="93505"/>
        <x:n v="43819"/>
        <x:n v="50463"/>
        <x:n v="48702"/>
        <x:n v="51070"/>
        <x:n v="3139"/>
        <x:n v="5523"/>
        <x:n v="8163"/>
        <x:n v="14464"/>
        <x:n v="37903"/>
        <x:n v="38750"/>
        <x:n v="43701"/>
        <x:n v="54363"/>
        <x:n v="38175"/>
        <x:n v="39137"/>
        <x:n v="37734"/>
        <x:n v="35172"/>
        <x:n v="16867"/>
        <x:n v="20059"/>
        <x:n v="20393"/>
        <x:n v="21381"/>
        <x:n v="2218"/>
        <x:n v="3107"/>
        <x:n v="4126"/>
        <x:n v="5719"/>
        <x:n v="30323"/>
        <x:n v="32277"/>
        <x:n v="36766"/>
        <x:n v="45887"/>
        <x:n v="25267"/>
        <x:n v="25776"/>
        <x:n v="24593"/>
        <x:n v="22512"/>
        <x:n v="13067"/>
        <x:n v="14419"/>
        <x:n v="14781"/>
        <x:n v="16065"/>
        <x:n v="1553"/>
        <x:n v="2183"/>
        <x:n v="2860"/>
        <x:n v="4040"/>
        <x:n v="21396"/>
        <x:n v="23129"/>
        <x:n v="25687"/>
        <x:n v="31909"/>
        <x:n v="10149"/>
        <x:n v="10231"/>
        <x:n v="9678"/>
        <x:n v="8993"/>
        <x:n v="9276"/>
        <x:n v="10213"/>
        <x:n v="10728"/>
        <x:n v="11821"/>
        <x:n v="938"/>
        <x:n v="1341"/>
        <x:n v="1724"/>
        <x:n v="2538"/>
        <x:n v="56057"/>
        <x:n v="64108"/>
        <x:n v="76968"/>
        <x:n v="99374"/>
        <x:n v="11517"/>
        <x:n v="11389"/>
        <x:n v="11271"/>
        <x:n v="30235"/>
        <x:n v="33575"/>
        <x:n v="35949"/>
        <x:n v="38951"/>
        <x:n v="2319"/>
        <x:n v="3762"/>
        <x:n v="5100"/>
        <x:n v="7296"/>
        <x:n v="21116"/>
        <x:n v="25239"/>
        <x:n v="32120"/>
        <x:n v="45899"/>
        <x:n v="1745"/>
        <x:n v="1668"/>
        <x:n v="1790"/>
        <x:n v="2051"/>
        <x:n v="8158"/>
        <x:n v="9158"/>
        <x:n v="10578"/>
        <x:n v="12249"/>
        <x:n v="779"/>
        <x:n v="1232"/>
        <x:n v="1996"/>
        <x:n v="3301"/>
        <x:n v="19192"/>
        <x:n v="24136"/>
        <x:n v="32693"/>
        <x:n v="51281"/>
        <x:n v="658"/>
        <x:n v="757"/>
        <x:n v="882"/>
        <x:n v="987"/>
        <x:n v="3247"/>
        <x:n v="3750"/>
        <x:n v="5096"/>
        <x:n v="6272"/>
        <x:n v="909"/>
        <x:n v="1763"/>
        <x:n v="3065"/>
        <x:n v="6131"/>
        <x:n v="57027"/>
        <x:n v="36693"/>
        <x:n v="42552"/>
        <x:n v="57177"/>
        <x:n v="44571"/>
        <x:n v="39502"/>
        <x:n v="41613"/>
        <x:n v="36589"/>
        <x:n v="20632"/>
        <x:n v="17678"/>
        <x:n v="20996"/>
        <x:n v="20270"/>
        <x:n v="1783"/>
        <x:n v="1977"/>
        <x:n v="3246"/>
        <x:n v="5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