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9d07a4006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219b158504159980635ddf41cd527.psmdcp" Id="R51bc86aed4df40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<x:sst xmlns:x="http://schemas.openxmlformats.org/spreadsheetml/2006/main">
  <x:si>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</x:si>
  <x:si>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</x:si>
  <x:si>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A0603</x:t>
  </x:si>
  <x:si>
    <x:t>Name</x:t>
  </x:si>
  <x:si>
    <x:t>1996 Population Usually Resident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</x:si>
  <x:si>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</x:si>
  <x:si>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</x:si>
  <x:si>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</x:si>
  <x:si>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</x:si>
  <x:si>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</x:si>
  <x:si>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</x:si>
  <x:si>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https://ws.cso.ie/public/api.restful/PxStat.Data.Cube_API.ReadDataset/A0603/XLSX/2007/en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</x:si>
  <x:si>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</x:si>
  <x:si>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</x:si>
  <x:si>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</x:si>
  <x:si>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</x:si>
  <x:si>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</x:si>
  <x:si>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</x:si>
  <x:si>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</x:si>
  <x:si>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</x:si>
  <x:si>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</x:si>
  <x:si>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</x:si>
  <x:si>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</x:si>
  <x:si>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</x:si>
  <x:si>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</x:si>
  <x:si>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</x:si>
  <x:si>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</x:si>
  <x:si>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</x:si>
  <x:si>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</x:si>
  <x:si>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</x:si>
  <x:si>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</x:si>
  <x:si>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</x:si>
  <x:si>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</x:si>
  <x:si>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</x:si>
  <x:si>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</x:si>
  <x:si>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</x:si>
  <x:si>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</x:si>
  <x:si>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</x:si>
  <x:si>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</x:si>
  <x:si>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</x:si>
  <x:si>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</x:si>
  <x:si>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</x:si>
  <x:si>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</x:si>
  <x:si>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</x:si>
  <x:si>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</x:si>
  <x:si>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</x:si>
  <x:si>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</x:si>
  <x:si>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</x:si>
  <x:si>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</x:si>
  <x:si>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</x:si>
  <x:si>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</x:si>
  <x:si>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</x:si>
  <x:si>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</x:si>
  <x:si>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</x:si>
  <x:si>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</x:si>
  <x:si>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</x:si>
  <x:si>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</x:si>
  <x:si>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</x:si>
  <x:si>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</x:si>
  <x:si>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</x:si>
  <x:si>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</x:si>
  <x:si>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</x:si>
  <x:si>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</x:si>
  <x:si>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</x:si>
  <x:si>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</x:si>
  <x:si>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</x:si>
  <x:si>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</x:si>
  <x:si>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</x:si>
  <x:si>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</x:si>
  <x:si>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</x:si>
  <x:si>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</x:si>
  <x:si>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</x:si>
  <x:si>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</x:si>
  <x:si>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</x:si>
  <x:si>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</x:si>
  <x:si>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</x:si>
  <x:si>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</x:si>
  <x:si>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</x:si>
  <x:si>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</x:si>
  <x:si>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</x:si>
  <x:si>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</x:si>
  <x:si>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</x:si>
  <x:si>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</x:si>
  <x:si>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</x:si>
  <x:si>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</x:si>
  <x:si>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</x:si>
  <x:si>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</x:si>
  <x:si>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</x:si>
  <x:si>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</x:si>
  <x:si>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</x:si>
  <x:si>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</x:si>
  <x:si>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</x:si>
  <x:si>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</x:si>
  <x:si>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</x:si>
  <x:si>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</x:si>
  <x:si>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</x:si>
  <x:si>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</x:si>
  <x:si>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</x:si>
  <x:si>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</x:si>
  <x:si>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</x:si>
  <x:si>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</x:si>
  <x:si>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</x:si>
  <x:si>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</x:si>
  <x:si>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</x:si>
  <x:si>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</x:si>
  <x:si>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</x:si>
  <x:si>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</x:si>
  <x:si>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</x:si>
  <x:si>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</x:si>
  <x:si>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</x:si>
  <x:si>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</x:si>
  <x:si>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</x:si>
  <x:si>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</x:si>
  <x:si>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</x:si>
  <x:si>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</x:si>
  <x:si>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</x:si>
  <x:si>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</x:si>
  <x:si>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</x:si>
  <x:si>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</x:si>
  <x:si>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</x:si>
  <x:si>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</x:si>
  <x:si>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</x:si>
  <x:si>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</x:si>
  <x:si>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</x:si>
  <x:si>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</x:si>
  <x:si>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</x:si>
  <x:si>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</x:si>
  <x:si>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</x:si>
  <x:si>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</x:si>
  <x:si>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</x:si>
  <x:si>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</x:si>
  <x:si>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</x:si>
  <x:si>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</x:si>
  <x:si>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</x:si>
  <x:si>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</x:si>
  <x:si>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</x:si>
  <x:si>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</x:si>
  <x:si>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Train</x:t>
  </x:si>
  <x:si>
    <x:t>17</x:t>
  </x:si>
  <x:si>
    <x:t>Motorcycle</x:t>
  </x:si>
  <x:si>
    <x:t>Motor car: Driver</x:t>
  </x:si>
  <x:si>
    <x:t>Motor car: Passenger</x:t>
  </x:si>
  <x:si>
    <x:t>14</x:t>
  </x:si>
  <x:si>
    <x:t>Other means (incl. lorry or van)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</x:si>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</x:sst>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f Usual Residence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621" totalsRowShown="0">
  <x:autoFilter ref="A1:N462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62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148376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154776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102231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31558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1980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1397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31505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23957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16595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6721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4841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6680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1546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3673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12587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6893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144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5896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18819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11866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381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5004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6570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4696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1305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2729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2368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1236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1671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990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1104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933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652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95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4948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4062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2472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3054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3824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2054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2118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2259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1588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2110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1694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1011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92</x:v>
      </x:c>
      <x:c r="H58" s="0" t="s">
        <x:v>93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4668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92</x:v>
      </x:c>
      <x:c r="H59" s="0" t="s">
        <x:v>93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3801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92</x:v>
      </x:c>
      <x:c r="H60" s="0" t="s">
        <x:v>93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2367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92</x:v>
      </x:c>
      <x:c r="H61" s="0" t="s">
        <x:v>93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206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94</x:v>
      </x:c>
      <x:c r="H62" s="0" t="s">
        <x:v>95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4285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94</x:v>
      </x:c>
      <x:c r="H63" s="0" t="s">
        <x:v>95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5314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94</x:v>
      </x:c>
      <x:c r="H64" s="0" t="s">
        <x:v>95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3453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94</x:v>
      </x:c>
      <x:c r="H65" s="0" t="s">
        <x:v>95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215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96</x:v>
      </x:c>
      <x:c r="H66" s="0" t="s">
        <x:v>97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3389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96</x:v>
      </x:c>
      <x:c r="H67" s="0" t="s">
        <x:v>97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3508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96</x:v>
      </x:c>
      <x:c r="H68" s="0" t="s">
        <x:v>97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2336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96</x:v>
      </x:c>
      <x:c r="H69" s="0" t="s">
        <x:v>97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98</x:v>
      </x:c>
      <x:c r="H70" s="0" t="s">
        <x:v>99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8867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98</x:v>
      </x:c>
      <x:c r="H71" s="0" t="s">
        <x:v>99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7410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98</x:v>
      </x:c>
      <x:c r="H72" s="0" t="s">
        <x:v>99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98</x:v>
      </x:c>
      <x:c r="H73" s="0" t="s">
        <x:v>99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4430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100</x:v>
      </x:c>
      <x:c r="H74" s="0" t="s">
        <x:v>101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9070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100</x:v>
      </x:c>
      <x:c r="H75" s="0" t="s">
        <x:v>101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9057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100</x:v>
      </x:c>
      <x:c r="H76" s="0" t="s">
        <x:v>101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6406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100</x:v>
      </x:c>
      <x:c r="H77" s="0" t="s">
        <x:v>101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807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102</x:v>
      </x:c>
      <x:c r="H78" s="0" t="s">
        <x:v>103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4871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102</x:v>
      </x:c>
      <x:c r="H79" s="0" t="s">
        <x:v>103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2997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102</x:v>
      </x:c>
      <x:c r="H80" s="0" t="s">
        <x:v>103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1990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102</x:v>
      </x:c>
      <x:c r="H81" s="0" t="s">
        <x:v>103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875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104</x:v>
      </x:c>
      <x:c r="H82" s="0" t="s">
        <x:v>105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4245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104</x:v>
      </x:c>
      <x:c r="H83" s="0" t="s">
        <x:v>105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3501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104</x:v>
      </x:c>
      <x:c r="H84" s="0" t="s">
        <x:v>105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2518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104</x:v>
      </x:c>
      <x:c r="H85" s="0" t="s">
        <x:v>105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1129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3065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106</x:v>
      </x:c>
      <x:c r="H87" s="0" t="s">
        <x:v>107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3824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106</x:v>
      </x:c>
      <x:c r="H88" s="0" t="s">
        <x:v>107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106</x:v>
      </x:c>
      <x:c r="H89" s="0" t="s">
        <x:v>107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2882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108</x:v>
      </x:c>
      <x:c r="H90" s="0" t="s">
        <x:v>109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2480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108</x:v>
      </x:c>
      <x:c r="H91" s="0" t="s">
        <x:v>109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1933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108</x:v>
      </x:c>
      <x:c r="H92" s="0" t="s">
        <x:v>109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108</x:v>
      </x:c>
      <x:c r="H93" s="0" t="s">
        <x:v>109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230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110</x:v>
      </x:c>
      <x:c r="H94" s="0" t="s">
        <x:v>111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3349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110</x:v>
      </x:c>
      <x:c r="H95" s="0" t="s">
        <x:v>111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2641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110</x:v>
      </x:c>
      <x:c r="H96" s="0" t="s">
        <x:v>111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1812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110</x:v>
      </x:c>
      <x:c r="H97" s="0" t="s">
        <x:v>111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215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112</x:v>
      </x:c>
      <x:c r="H98" s="0" t="s">
        <x:v>113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3441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112</x:v>
      </x:c>
      <x:c r="H99" s="0" t="s">
        <x:v>113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1894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112</x:v>
      </x:c>
      <x:c r="H100" s="0" t="s">
        <x:v>113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1883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112</x:v>
      </x:c>
      <x:c r="H101" s="0" t="s">
        <x:v>113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983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114</x:v>
      </x:c>
      <x:c r="H102" s="0" t="s">
        <x:v>115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1449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114</x:v>
      </x:c>
      <x:c r="H103" s="0" t="s">
        <x:v>115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1698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114</x:v>
      </x:c>
      <x:c r="H104" s="0" t="s">
        <x:v>115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946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114</x:v>
      </x:c>
      <x:c r="H105" s="0" t="s">
        <x:v>115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116</x:v>
      </x:c>
      <x:c r="H106" s="0" t="s">
        <x:v>117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4810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116</x:v>
      </x:c>
      <x:c r="H107" s="0" t="s">
        <x:v>117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2092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116</x:v>
      </x:c>
      <x:c r="H108" s="0" t="s">
        <x:v>117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1660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116</x:v>
      </x:c>
      <x:c r="H109" s="0" t="s">
        <x:v>117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3351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118</x:v>
      </x:c>
      <x:c r="H110" s="0" t="s">
        <x:v>119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3053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118</x:v>
      </x:c>
      <x:c r="H111" s="0" t="s">
        <x:v>119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3304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118</x:v>
      </x:c>
      <x:c r="H112" s="0" t="s">
        <x:v>119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1972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118</x:v>
      </x:c>
      <x:c r="H113" s="0" t="s">
        <x:v>119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448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120</x:v>
      </x:c>
      <x:c r="H114" s="0" t="s">
        <x:v>121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601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120</x:v>
      </x:c>
      <x:c r="H115" s="0" t="s">
        <x:v>121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682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120</x:v>
      </x:c>
      <x:c r="H116" s="0" t="s">
        <x:v>121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120</x:v>
      </x:c>
      <x:c r="H117" s="0" t="s">
        <x:v>121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122</x:v>
      </x:c>
      <x:c r="H118" s="0" t="s">
        <x:v>123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3805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122</x:v>
      </x:c>
      <x:c r="H119" s="0" t="s">
        <x:v>123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2914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122</x:v>
      </x:c>
      <x:c r="H120" s="0" t="s">
        <x:v>123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2033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122</x:v>
      </x:c>
      <x:c r="H121" s="0" t="s">
        <x:v>123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523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124</x:v>
      </x:c>
      <x:c r="H122" s="0" t="s">
        <x:v>125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1185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124</x:v>
      </x:c>
      <x:c r="H123" s="0" t="s">
        <x:v>125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1112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124</x:v>
      </x:c>
      <x:c r="H124" s="0" t="s">
        <x:v>125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774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124</x:v>
      </x:c>
      <x:c r="H125" s="0" t="s">
        <x:v>125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187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126</x:v>
      </x:c>
      <x:c r="H126" s="0" t="s">
        <x:v>127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2508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126</x:v>
      </x:c>
      <x:c r="H127" s="0" t="s">
        <x:v>127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126</x:v>
      </x:c>
      <x:c r="H128" s="0" t="s">
        <x:v>127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1300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126</x:v>
      </x:c>
      <x:c r="H129" s="0" t="s">
        <x:v>127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759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128</x:v>
      </x:c>
      <x:c r="H130" s="0" t="s">
        <x:v>129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1453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128</x:v>
      </x:c>
      <x:c r="H131" s="0" t="s">
        <x:v>129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1594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128</x:v>
      </x:c>
      <x:c r="H132" s="0" t="s">
        <x:v>129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641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128</x:v>
      </x:c>
      <x:c r="H133" s="0" t="s">
        <x:v>129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134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130</x:v>
      </x:c>
      <x:c r="H134" s="0" t="s">
        <x:v>131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4820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130</x:v>
      </x:c>
      <x:c r="H135" s="0" t="s">
        <x:v>131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4451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130</x:v>
      </x:c>
      <x:c r="H136" s="0" t="s">
        <x:v>131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2387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130</x:v>
      </x:c>
      <x:c r="H137" s="0" t="s">
        <x:v>131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673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132</x:v>
      </x:c>
      <x:c r="H138" s="0" t="s">
        <x:v>133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2002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132</x:v>
      </x:c>
      <x:c r="H139" s="0" t="s">
        <x:v>133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1544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132</x:v>
      </x:c>
      <x:c r="H140" s="0" t="s">
        <x:v>133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132</x:v>
      </x:c>
      <x:c r="H141" s="0" t="s">
        <x:v>133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120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134</x:v>
      </x:c>
      <x:c r="F142" s="0" t="s">
        <x:v>135</x:v>
      </x:c>
      <x:c r="G142" s="0" t="s">
        <x:v>52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46432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134</x:v>
      </x:c>
      <x:c r="F143" s="0" t="s">
        <x:v>135</x:v>
      </x:c>
      <x:c r="G143" s="0" t="s">
        <x:v>52</x:v>
      </x:c>
      <x:c r="H143" s="0" t="s">
        <x:v>56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11671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134</x:v>
      </x:c>
      <x:c r="F144" s="0" t="s">
        <x:v>135</x:v>
      </x:c>
      <x:c r="G144" s="0" t="s">
        <x:v>52</x:v>
      </x:c>
      <x:c r="H144" s="0" t="s">
        <x:v>56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28202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134</x:v>
      </x:c>
      <x:c r="F145" s="0" t="s">
        <x:v>135</x:v>
      </x:c>
      <x:c r="G145" s="0" t="s">
        <x:v>52</x:v>
      </x:c>
      <x:c r="H145" s="0" t="s">
        <x:v>56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12703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134</x:v>
      </x:c>
      <x:c r="F146" s="0" t="s">
        <x:v>135</x:v>
      </x:c>
      <x:c r="G146" s="0" t="s">
        <x:v>54</x:v>
      </x:c>
      <x:c r="H146" s="0" t="s">
        <x:v>67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665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134</x:v>
      </x:c>
      <x:c r="F147" s="0" t="s">
        <x:v>135</x:v>
      </x:c>
      <x:c r="G147" s="0" t="s">
        <x:v>54</x:v>
      </x:c>
      <x:c r="H147" s="0" t="s">
        <x:v>67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134</x:v>
      </x:c>
      <x:c r="F148" s="0" t="s">
        <x:v>135</x:v>
      </x:c>
      <x:c r="G148" s="0" t="s">
        <x:v>54</x:v>
      </x:c>
      <x:c r="H148" s="0" t="s">
        <x:v>67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523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134</x:v>
      </x:c>
      <x:c r="F149" s="0" t="s">
        <x:v>135</x:v>
      </x:c>
      <x:c r="G149" s="0" t="s">
        <x:v>54</x:v>
      </x:c>
      <x:c r="H149" s="0" t="s">
        <x:v>67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164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68</x:v>
      </x:c>
      <x:c r="H150" s="0" t="s">
        <x:v>69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14425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68</x:v>
      </x:c>
      <x:c r="H151" s="0" t="s">
        <x:v>69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648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68</x:v>
      </x:c>
      <x:c r="H152" s="0" t="s">
        <x:v>69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3813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68</x:v>
      </x:c>
      <x:c r="H153" s="0" t="s">
        <x:v>69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4217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70</x:v>
      </x:c>
      <x:c r="H154" s="0" t="s">
        <x:v>71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3067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70</x:v>
      </x:c>
      <x:c r="H155" s="0" t="s">
        <x:v>71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368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70</x:v>
      </x:c>
      <x:c r="H156" s="0" t="s">
        <x:v>71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2352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70</x:v>
      </x:c>
      <x:c r="H157" s="0" t="s">
        <x:v>71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1734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72</x:v>
      </x:c>
      <x:c r="H158" s="0" t="s">
        <x:v>73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1688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72</x:v>
      </x:c>
      <x:c r="H159" s="0" t="s">
        <x:v>73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72</x:v>
      </x:c>
      <x:c r="H160" s="0" t="s">
        <x:v>73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960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72</x:v>
      </x:c>
      <x:c r="H161" s="0" t="s">
        <x:v>73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74</x:v>
      </x:c>
      <x:c r="H162" s="0" t="s">
        <x:v>75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3742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74</x:v>
      </x:c>
      <x:c r="H163" s="0" t="s">
        <x:v>75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74</x:v>
      </x:c>
      <x:c r="H164" s="0" t="s">
        <x:v>75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2099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74</x:v>
      </x:c>
      <x:c r="H165" s="0" t="s">
        <x:v>75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76</x:v>
      </x:c>
      <x:c r="H166" s="0" t="s">
        <x:v>77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1872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76</x:v>
      </x:c>
      <x:c r="H167" s="0" t="s">
        <x:v>77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907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76</x:v>
      </x:c>
      <x:c r="H168" s="0" t="s">
        <x:v>77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1526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76</x:v>
      </x:c>
      <x:c r="H169" s="0" t="s">
        <x:v>77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78</x:v>
      </x:c>
      <x:c r="H170" s="0" t="s">
        <x:v>79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78</x:v>
      </x:c>
      <x:c r="H171" s="0" t="s">
        <x:v>79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409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78</x:v>
      </x:c>
      <x:c r="H172" s="0" t="s">
        <x:v>79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1071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78</x:v>
      </x:c>
      <x:c r="H173" s="0" t="s">
        <x:v>79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77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80</x:v>
      </x:c>
      <x:c r="H174" s="0" t="s">
        <x:v>81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566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80</x:v>
      </x:c>
      <x:c r="H175" s="0" t="s">
        <x:v>81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327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80</x:v>
      </x:c>
      <x:c r="H176" s="0" t="s">
        <x:v>81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525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80</x:v>
      </x:c>
      <x:c r="H177" s="0" t="s">
        <x:v>81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82</x:v>
      </x:c>
      <x:c r="H178" s="0" t="s">
        <x:v>83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229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82</x:v>
      </x:c>
      <x:c r="H179" s="0" t="s">
        <x:v>83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115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82</x:v>
      </x:c>
      <x:c r="H180" s="0" t="s">
        <x:v>83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161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82</x:v>
      </x:c>
      <x:c r="H181" s="0" t="s">
        <x:v>83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1914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84</x:v>
      </x:c>
      <x:c r="H183" s="0" t="s">
        <x:v>85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84</x:v>
      </x:c>
      <x:c r="H184" s="0" t="s">
        <x:v>85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793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84</x:v>
      </x:c>
      <x:c r="H185" s="0" t="s">
        <x:v>85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86</x:v>
      </x:c>
      <x:c r="H186" s="0" t="s">
        <x:v>87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862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86</x:v>
      </x:c>
      <x:c r="H187" s="0" t="s">
        <x:v>87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405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86</x:v>
      </x:c>
      <x:c r="H188" s="0" t="s">
        <x:v>87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86</x:v>
      </x:c>
      <x:c r="H189" s="0" t="s">
        <x:v>87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88</x:v>
      </x:c>
      <x:c r="H190" s="0" t="s">
        <x:v>89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778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88</x:v>
      </x:c>
      <x:c r="H191" s="0" t="s">
        <x:v>89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611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88</x:v>
      </x:c>
      <x:c r="H192" s="0" t="s">
        <x:v>89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859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88</x:v>
      </x:c>
      <x:c r="H193" s="0" t="s">
        <x:v>89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90</x:v>
      </x:c>
      <x:c r="H194" s="0" t="s">
        <x:v>91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853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90</x:v>
      </x:c>
      <x:c r="H195" s="0" t="s">
        <x:v>91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287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90</x:v>
      </x:c>
      <x:c r="H196" s="0" t="s">
        <x:v>91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631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90</x:v>
      </x:c>
      <x:c r="H197" s="0" t="s">
        <x:v>91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92</x:v>
      </x:c>
      <x:c r="H198" s="0" t="s">
        <x:v>93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721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92</x:v>
      </x:c>
      <x:c r="H199" s="0" t="s">
        <x:v>93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423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92</x:v>
      </x:c>
      <x:c r="H200" s="0" t="s">
        <x:v>93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430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92</x:v>
      </x:c>
      <x:c r="H201" s="0" t="s">
        <x:v>93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62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94</x:v>
      </x:c>
      <x:c r="H202" s="0" t="s">
        <x:v>95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674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94</x:v>
      </x:c>
      <x:c r="H203" s="0" t="s">
        <x:v>95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94</x:v>
      </x:c>
      <x:c r="H204" s="0" t="s">
        <x:v>95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276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94</x:v>
      </x:c>
      <x:c r="H205" s="0" t="s">
        <x:v>95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96</x:v>
      </x:c>
      <x:c r="H206" s="0" t="s">
        <x:v>97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96</x:v>
      </x:c>
      <x:c r="H207" s="0" t="s">
        <x:v>97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474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96</x:v>
      </x:c>
      <x:c r="H208" s="0" t="s">
        <x:v>97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889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96</x:v>
      </x:c>
      <x:c r="H209" s="0" t="s">
        <x:v>97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112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98</x:v>
      </x:c>
      <x:c r="H210" s="0" t="s">
        <x:v>99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1105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98</x:v>
      </x:c>
      <x:c r="H211" s="0" t="s">
        <x:v>99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111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98</x:v>
      </x:c>
      <x:c r="H212" s="0" t="s">
        <x:v>99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916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98</x:v>
      </x:c>
      <x:c r="H213" s="0" t="s">
        <x:v>99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1000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100</x:v>
      </x:c>
      <x:c r="H214" s="0" t="s">
        <x:v>101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1415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100</x:v>
      </x:c>
      <x:c r="H215" s="0" t="s">
        <x:v>101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575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100</x:v>
      </x:c>
      <x:c r="H216" s="0" t="s">
        <x:v>101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1247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100</x:v>
      </x:c>
      <x:c r="H217" s="0" t="s">
        <x:v>101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358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102</x:v>
      </x:c>
      <x:c r="H218" s="0" t="s">
        <x:v>103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1559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102</x:v>
      </x:c>
      <x:c r="H219" s="0" t="s">
        <x:v>103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623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102</x:v>
      </x:c>
      <x:c r="H220" s="0" t="s">
        <x:v>103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102</x:v>
      </x:c>
      <x:c r="H221" s="0" t="s">
        <x:v>103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302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104</x:v>
      </x:c>
      <x:c r="H222" s="0" t="s">
        <x:v>105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104</x:v>
      </x:c>
      <x:c r="H223" s="0" t="s">
        <x:v>105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134</x:v>
      </x:c>
      <x:c r="F224" s="0" t="s">
        <x:v>135</x:v>
      </x:c>
      <x:c r="G224" s="0" t="s">
        <x:v>104</x:v>
      </x:c>
      <x:c r="H224" s="0" t="s">
        <x:v>105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412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134</x:v>
      </x:c>
      <x:c r="F225" s="0" t="s">
        <x:v>135</x:v>
      </x:c>
      <x:c r="G225" s="0" t="s">
        <x:v>104</x:v>
      </x:c>
      <x:c r="H225" s="0" t="s">
        <x:v>105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179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134</x:v>
      </x:c>
      <x:c r="F226" s="0" t="s">
        <x:v>135</x:v>
      </x:c>
      <x:c r="G226" s="0" t="s">
        <x:v>106</x:v>
      </x:c>
      <x:c r="H226" s="0" t="s">
        <x:v>107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827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134</x:v>
      </x:c>
      <x:c r="F227" s="0" t="s">
        <x:v>135</x:v>
      </x:c>
      <x:c r="G227" s="0" t="s">
        <x:v>106</x:v>
      </x:c>
      <x:c r="H227" s="0" t="s">
        <x:v>107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398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134</x:v>
      </x:c>
      <x:c r="F228" s="0" t="s">
        <x:v>135</x:v>
      </x:c>
      <x:c r="G228" s="0" t="s">
        <x:v>106</x:v>
      </x:c>
      <x:c r="H228" s="0" t="s">
        <x:v>107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731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134</x:v>
      </x:c>
      <x:c r="F229" s="0" t="s">
        <x:v>135</x:v>
      </x:c>
      <x:c r="G229" s="0" t="s">
        <x:v>106</x:v>
      </x:c>
      <x:c r="H229" s="0" t="s">
        <x:v>107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354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134</x:v>
      </x:c>
      <x:c r="F230" s="0" t="s">
        <x:v>135</x:v>
      </x:c>
      <x:c r="G230" s="0" t="s">
        <x:v>108</x:v>
      </x:c>
      <x:c r="H230" s="0" t="s">
        <x:v>109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550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134</x:v>
      </x:c>
      <x:c r="F231" s="0" t="s">
        <x:v>135</x:v>
      </x:c>
      <x:c r="G231" s="0" t="s">
        <x:v>108</x:v>
      </x:c>
      <x:c r="H231" s="0" t="s">
        <x:v>109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341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134</x:v>
      </x:c>
      <x:c r="F232" s="0" t="s">
        <x:v>135</x:v>
      </x:c>
      <x:c r="G232" s="0" t="s">
        <x:v>108</x:v>
      </x:c>
      <x:c r="H232" s="0" t="s">
        <x:v>109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437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134</x:v>
      </x:c>
      <x:c r="F233" s="0" t="s">
        <x:v>135</x:v>
      </x:c>
      <x:c r="G233" s="0" t="s">
        <x:v>108</x:v>
      </x:c>
      <x:c r="H233" s="0" t="s">
        <x:v>109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134</x:v>
      </x:c>
      <x:c r="F234" s="0" t="s">
        <x:v>135</x:v>
      </x:c>
      <x:c r="G234" s="0" t="s">
        <x:v>110</x:v>
      </x:c>
      <x:c r="H234" s="0" t="s">
        <x:v>111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650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134</x:v>
      </x:c>
      <x:c r="F235" s="0" t="s">
        <x:v>135</x:v>
      </x:c>
      <x:c r="G235" s="0" t="s">
        <x:v>110</x:v>
      </x:c>
      <x:c r="H235" s="0" t="s">
        <x:v>111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269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134</x:v>
      </x:c>
      <x:c r="F236" s="0" t="s">
        <x:v>135</x:v>
      </x:c>
      <x:c r="G236" s="0" t="s">
        <x:v>110</x:v>
      </x:c>
      <x:c r="H236" s="0" t="s">
        <x:v>111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638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134</x:v>
      </x:c>
      <x:c r="F237" s="0" t="s">
        <x:v>135</x:v>
      </x:c>
      <x:c r="G237" s="0" t="s">
        <x:v>110</x:v>
      </x:c>
      <x:c r="H237" s="0" t="s">
        <x:v>111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50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134</x:v>
      </x:c>
      <x:c r="F238" s="0" t="s">
        <x:v>135</x:v>
      </x:c>
      <x:c r="G238" s="0" t="s">
        <x:v>112</x:v>
      </x:c>
      <x:c r="H238" s="0" t="s">
        <x:v>113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665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134</x:v>
      </x:c>
      <x:c r="F239" s="0" t="s">
        <x:v>135</x:v>
      </x:c>
      <x:c r="G239" s="0" t="s">
        <x:v>112</x:v>
      </x:c>
      <x:c r="H239" s="0" t="s">
        <x:v>113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134</x:v>
      </x:c>
      <x:c r="F240" s="0" t="s">
        <x:v>135</x:v>
      </x:c>
      <x:c r="G240" s="0" t="s">
        <x:v>112</x:v>
      </x:c>
      <x:c r="H240" s="0" t="s">
        <x:v>113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254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134</x:v>
      </x:c>
      <x:c r="F241" s="0" t="s">
        <x:v>135</x:v>
      </x:c>
      <x:c r="G241" s="0" t="s">
        <x:v>112</x:v>
      </x:c>
      <x:c r="H241" s="0" t="s">
        <x:v>113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313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134</x:v>
      </x:c>
      <x:c r="F242" s="0" t="s">
        <x:v>135</x:v>
      </x:c>
      <x:c r="G242" s="0" t="s">
        <x:v>114</x:v>
      </x:c>
      <x:c r="H242" s="0" t="s">
        <x:v>115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560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134</x:v>
      </x:c>
      <x:c r="F243" s="0" t="s">
        <x:v>135</x:v>
      </x:c>
      <x:c r="G243" s="0" t="s">
        <x:v>114</x:v>
      </x:c>
      <x:c r="H243" s="0" t="s">
        <x:v>115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283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134</x:v>
      </x:c>
      <x:c r="F244" s="0" t="s">
        <x:v>135</x:v>
      </x:c>
      <x:c r="G244" s="0" t="s">
        <x:v>114</x:v>
      </x:c>
      <x:c r="H244" s="0" t="s">
        <x:v>115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617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134</x:v>
      </x:c>
      <x:c r="F245" s="0" t="s">
        <x:v>135</x:v>
      </x:c>
      <x:c r="G245" s="0" t="s">
        <x:v>114</x:v>
      </x:c>
      <x:c r="H245" s="0" t="s">
        <x:v>115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66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134</x:v>
      </x:c>
      <x:c r="F246" s="0" t="s">
        <x:v>135</x:v>
      </x:c>
      <x:c r="G246" s="0" t="s">
        <x:v>116</x:v>
      </x:c>
      <x:c r="H246" s="0" t="s">
        <x:v>117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1266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134</x:v>
      </x:c>
      <x:c r="F247" s="0" t="s">
        <x:v>135</x:v>
      </x:c>
      <x:c r="G247" s="0" t="s">
        <x:v>116</x:v>
      </x:c>
      <x:c r="H247" s="0" t="s">
        <x:v>117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112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134</x:v>
      </x:c>
      <x:c r="F248" s="0" t="s">
        <x:v>135</x:v>
      </x:c>
      <x:c r="G248" s="0" t="s">
        <x:v>116</x:v>
      </x:c>
      <x:c r="H248" s="0" t="s">
        <x:v>117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849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134</x:v>
      </x:c>
      <x:c r="F249" s="0" t="s">
        <x:v>135</x:v>
      </x:c>
      <x:c r="G249" s="0" t="s">
        <x:v>116</x:v>
      </x:c>
      <x:c r="H249" s="0" t="s">
        <x:v>117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1152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134</x:v>
      </x:c>
      <x:c r="F250" s="0" t="s">
        <x:v>135</x:v>
      </x:c>
      <x:c r="G250" s="0" t="s">
        <x:v>118</x:v>
      </x:c>
      <x:c r="H250" s="0" t="s">
        <x:v>119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886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134</x:v>
      </x:c>
      <x:c r="F251" s="0" t="s">
        <x:v>135</x:v>
      </x:c>
      <x:c r="G251" s="0" t="s">
        <x:v>118</x:v>
      </x:c>
      <x:c r="H251" s="0" t="s">
        <x:v>119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906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134</x:v>
      </x:c>
      <x:c r="F252" s="0" t="s">
        <x:v>135</x:v>
      </x:c>
      <x:c r="G252" s="0" t="s">
        <x:v>118</x:v>
      </x:c>
      <x:c r="H252" s="0" t="s">
        <x:v>119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975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134</x:v>
      </x:c>
      <x:c r="F253" s="0" t="s">
        <x:v>135</x:v>
      </x:c>
      <x:c r="G253" s="0" t="s">
        <x:v>118</x:v>
      </x:c>
      <x:c r="H253" s="0" t="s">
        <x:v>119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134</x:v>
      </x:c>
      <x:c r="F254" s="0" t="s">
        <x:v>135</x:v>
      </x:c>
      <x:c r="G254" s="0" t="s">
        <x:v>120</x:v>
      </x:c>
      <x:c r="H254" s="0" t="s">
        <x:v>121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97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134</x:v>
      </x:c>
      <x:c r="F255" s="0" t="s">
        <x:v>135</x:v>
      </x:c>
      <x:c r="G255" s="0" t="s">
        <x:v>120</x:v>
      </x:c>
      <x:c r="H255" s="0" t="s">
        <x:v>121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134</x:v>
      </x:c>
      <x:c r="F256" s="0" t="s">
        <x:v>135</x:v>
      </x:c>
      <x:c r="G256" s="0" t="s">
        <x:v>120</x:v>
      </x:c>
      <x:c r="H256" s="0" t="s">
        <x:v>121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99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134</x:v>
      </x:c>
      <x:c r="F257" s="0" t="s">
        <x:v>135</x:v>
      </x:c>
      <x:c r="G257" s="0" t="s">
        <x:v>120</x:v>
      </x:c>
      <x:c r="H257" s="0" t="s">
        <x:v>121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134</x:v>
      </x:c>
      <x:c r="F258" s="0" t="s">
        <x:v>135</x:v>
      </x:c>
      <x:c r="G258" s="0" t="s">
        <x:v>122</x:v>
      </x:c>
      <x:c r="H258" s="0" t="s">
        <x:v>123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538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134</x:v>
      </x:c>
      <x:c r="F259" s="0" t="s">
        <x:v>135</x:v>
      </x:c>
      <x:c r="G259" s="0" t="s">
        <x:v>122</x:v>
      </x:c>
      <x:c r="H259" s="0" t="s">
        <x:v>123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576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134</x:v>
      </x:c>
      <x:c r="F260" s="0" t="s">
        <x:v>135</x:v>
      </x:c>
      <x:c r="G260" s="0" t="s">
        <x:v>122</x:v>
      </x:c>
      <x:c r="H260" s="0" t="s">
        <x:v>123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617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134</x:v>
      </x:c>
      <x:c r="F261" s="0" t="s">
        <x:v>135</x:v>
      </x:c>
      <x:c r="G261" s="0" t="s">
        <x:v>122</x:v>
      </x:c>
      <x:c r="H261" s="0" t="s">
        <x:v>123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114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134</x:v>
      </x:c>
      <x:c r="F262" s="0" t="s">
        <x:v>135</x:v>
      </x:c>
      <x:c r="G262" s="0" t="s">
        <x:v>124</x:v>
      </x:c>
      <x:c r="H262" s="0" t="s">
        <x:v>125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366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134</x:v>
      </x:c>
      <x:c r="F263" s="0" t="s">
        <x:v>135</x:v>
      </x:c>
      <x:c r="G263" s="0" t="s">
        <x:v>124</x:v>
      </x:c>
      <x:c r="H263" s="0" t="s">
        <x:v>125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366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134</x:v>
      </x:c>
      <x:c r="F264" s="0" t="s">
        <x:v>135</x:v>
      </x:c>
      <x:c r="G264" s="0" t="s">
        <x:v>124</x:v>
      </x:c>
      <x:c r="H264" s="0" t="s">
        <x:v>125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357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134</x:v>
      </x:c>
      <x:c r="F265" s="0" t="s">
        <x:v>135</x:v>
      </x:c>
      <x:c r="G265" s="0" t="s">
        <x:v>124</x:v>
      </x:c>
      <x:c r="H265" s="0" t="s">
        <x:v>125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134</x:v>
      </x:c>
      <x:c r="F266" s="0" t="s">
        <x:v>135</x:v>
      </x:c>
      <x:c r="G266" s="0" t="s">
        <x:v>126</x:v>
      </x:c>
      <x:c r="H266" s="0" t="s">
        <x:v>127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575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134</x:v>
      </x:c>
      <x:c r="F267" s="0" t="s">
        <x:v>135</x:v>
      </x:c>
      <x:c r="G267" s="0" t="s">
        <x:v>126</x:v>
      </x:c>
      <x:c r="H267" s="0" t="s">
        <x:v>127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206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134</x:v>
      </x:c>
      <x:c r="F268" s="0" t="s">
        <x:v>135</x:v>
      </x:c>
      <x:c r="G268" s="0" t="s">
        <x:v>126</x:v>
      </x:c>
      <x:c r="H268" s="0" t="s">
        <x:v>127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499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134</x:v>
      </x:c>
      <x:c r="F269" s="0" t="s">
        <x:v>135</x:v>
      </x:c>
      <x:c r="G269" s="0" t="s">
        <x:v>126</x:v>
      </x:c>
      <x:c r="H269" s="0" t="s">
        <x:v>127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209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134</x:v>
      </x:c>
      <x:c r="F270" s="0" t="s">
        <x:v>135</x:v>
      </x:c>
      <x:c r="G270" s="0" t="s">
        <x:v>128</x:v>
      </x:c>
      <x:c r="H270" s="0" t="s">
        <x:v>129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188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134</x:v>
      </x:c>
      <x:c r="F271" s="0" t="s">
        <x:v>135</x:v>
      </x:c>
      <x:c r="G271" s="0" t="s">
        <x:v>128</x:v>
      </x:c>
      <x:c r="H271" s="0" t="s">
        <x:v>129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134</x:v>
      </x:c>
      <x:c r="F272" s="0" t="s">
        <x:v>135</x:v>
      </x:c>
      <x:c r="G272" s="0" t="s">
        <x:v>128</x:v>
      </x:c>
      <x:c r="H272" s="0" t="s">
        <x:v>129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167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134</x:v>
      </x:c>
      <x:c r="F273" s="0" t="s">
        <x:v>135</x:v>
      </x:c>
      <x:c r="G273" s="0" t="s">
        <x:v>128</x:v>
      </x:c>
      <x:c r="H273" s="0" t="s">
        <x:v>129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134</x:v>
      </x:c>
      <x:c r="F274" s="0" t="s">
        <x:v>135</x:v>
      </x:c>
      <x:c r="G274" s="0" t="s">
        <x:v>130</x:v>
      </x:c>
      <x:c r="H274" s="0" t="s">
        <x:v>131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331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134</x:v>
      </x:c>
      <x:c r="F275" s="0" t="s">
        <x:v>135</x:v>
      </x:c>
      <x:c r="G275" s="0" t="s">
        <x:v>130</x:v>
      </x:c>
      <x:c r="H275" s="0" t="s">
        <x:v>131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134</x:v>
      </x:c>
      <x:c r="F276" s="0" t="s">
        <x:v>135</x:v>
      </x:c>
      <x:c r="G276" s="0" t="s">
        <x:v>130</x:v>
      </x:c>
      <x:c r="H276" s="0" t="s">
        <x:v>131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107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134</x:v>
      </x:c>
      <x:c r="F277" s="0" t="s">
        <x:v>135</x:v>
      </x:c>
      <x:c r="G277" s="0" t="s">
        <x:v>130</x:v>
      </x:c>
      <x:c r="H277" s="0" t="s">
        <x:v>131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134</x:v>
      </x:c>
      <x:c r="F278" s="0" t="s">
        <x:v>135</x:v>
      </x:c>
      <x:c r="G278" s="0" t="s">
        <x:v>132</x:v>
      </x:c>
      <x:c r="H278" s="0" t="s">
        <x:v>133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225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134</x:v>
      </x:c>
      <x:c r="F279" s="0" t="s">
        <x:v>135</x:v>
      </x:c>
      <x:c r="G279" s="0" t="s">
        <x:v>132</x:v>
      </x:c>
      <x:c r="H279" s="0" t="s">
        <x:v>133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94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134</x:v>
      </x:c>
      <x:c r="F280" s="0" t="s">
        <x:v>135</x:v>
      </x:c>
      <x:c r="G280" s="0" t="s">
        <x:v>132</x:v>
      </x:c>
      <x:c r="H280" s="0" t="s">
        <x:v>133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110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134</x:v>
      </x:c>
      <x:c r="F281" s="0" t="s">
        <x:v>135</x:v>
      </x:c>
      <x:c r="G281" s="0" t="s">
        <x:v>132</x:v>
      </x:c>
      <x:c r="H281" s="0" t="s">
        <x:v>133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76</x:v>
      </x:c>
      <x:c r="F282" s="0" t="s">
        <x:v>136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98289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76</x:v>
      </x:c>
      <x:c r="F283" s="0" t="s">
        <x:v>136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100433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76</x:v>
      </x:c>
      <x:c r="F284" s="0" t="s">
        <x:v>136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142827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76</x:v>
      </x:c>
      <x:c r="F285" s="0" t="s">
        <x:v>136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28037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76</x:v>
      </x:c>
      <x:c r="F286" s="0" t="s">
        <x:v>136</x:v>
      </x:c>
      <x:c r="G286" s="0" t="s">
        <x:v>54</x:v>
      </x:c>
      <x:c r="H286" s="0" t="s">
        <x:v>67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280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76</x:v>
      </x:c>
      <x:c r="F287" s="0" t="s">
        <x:v>136</x:v>
      </x:c>
      <x:c r="G287" s="0" t="s">
        <x:v>54</x:v>
      </x:c>
      <x:c r="H287" s="0" t="s">
        <x:v>67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964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76</x:v>
      </x:c>
      <x:c r="F288" s="0" t="s">
        <x:v>136</x:v>
      </x:c>
      <x:c r="G288" s="0" t="s">
        <x:v>54</x:v>
      </x:c>
      <x:c r="H288" s="0" t="s">
        <x:v>67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1506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76</x:v>
      </x:c>
      <x:c r="F289" s="0" t="s">
        <x:v>136</x:v>
      </x:c>
      <x:c r="G289" s="0" t="s">
        <x:v>54</x:v>
      </x:c>
      <x:c r="H289" s="0" t="s">
        <x:v>67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230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76</x:v>
      </x:c>
      <x:c r="F290" s="0" t="s">
        <x:v>136</x:v>
      </x:c>
      <x:c r="G290" s="0" t="s">
        <x:v>68</x:v>
      </x:c>
      <x:c r="H290" s="0" t="s">
        <x:v>69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38520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76</x:v>
      </x:c>
      <x:c r="F291" s="0" t="s">
        <x:v>136</x:v>
      </x:c>
      <x:c r="G291" s="0" t="s">
        <x:v>68</x:v>
      </x:c>
      <x:c r="H291" s="0" t="s">
        <x:v>69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6646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76</x:v>
      </x:c>
      <x:c r="F292" s="0" t="s">
        <x:v>136</x:v>
      </x:c>
      <x:c r="G292" s="0" t="s">
        <x:v>68</x:v>
      </x:c>
      <x:c r="H292" s="0" t="s">
        <x:v>69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7576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76</x:v>
      </x:c>
      <x:c r="F293" s="0" t="s">
        <x:v>136</x:v>
      </x:c>
      <x:c r="G293" s="0" t="s">
        <x:v>68</x:v>
      </x:c>
      <x:c r="H293" s="0" t="s">
        <x:v>69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5904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76</x:v>
      </x:c>
      <x:c r="F294" s="0" t="s">
        <x:v>136</x:v>
      </x:c>
      <x:c r="G294" s="0" t="s">
        <x:v>70</x:v>
      </x:c>
      <x:c r="H294" s="0" t="s">
        <x:v>71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7738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76</x:v>
      </x:c>
      <x:c r="F295" s="0" t="s">
        <x:v>136</x:v>
      </x:c>
      <x:c r="G295" s="0" t="s">
        <x:v>70</x:v>
      </x:c>
      <x:c r="H295" s="0" t="s">
        <x:v>71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1613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76</x:v>
      </x:c>
      <x:c r="F296" s="0" t="s">
        <x:v>136</x:v>
      </x:c>
      <x:c r="G296" s="0" t="s">
        <x:v>70</x:v>
      </x:c>
      <x:c r="H296" s="0" t="s">
        <x:v>71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4180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76</x:v>
      </x:c>
      <x:c r="F297" s="0" t="s">
        <x:v>136</x:v>
      </x:c>
      <x:c r="G297" s="0" t="s">
        <x:v>70</x:v>
      </x:c>
      <x:c r="H297" s="0" t="s">
        <x:v>71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2806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76</x:v>
      </x:c>
      <x:c r="F298" s="0" t="s">
        <x:v>136</x:v>
      </x:c>
      <x:c r="G298" s="0" t="s">
        <x:v>72</x:v>
      </x:c>
      <x:c r="H298" s="0" t="s">
        <x:v>73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7716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76</x:v>
      </x:c>
      <x:c r="F299" s="0" t="s">
        <x:v>136</x:v>
      </x:c>
      <x:c r="G299" s="0" t="s">
        <x:v>72</x:v>
      </x:c>
      <x:c r="H299" s="0" t="s">
        <x:v>73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2978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76</x:v>
      </x:c>
      <x:c r="F300" s="0" t="s">
        <x:v>136</x:v>
      </x:c>
      <x:c r="G300" s="0" t="s">
        <x:v>72</x:v>
      </x:c>
      <x:c r="H300" s="0" t="s">
        <x:v>73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6010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76</x:v>
      </x:c>
      <x:c r="F301" s="0" t="s">
        <x:v>136</x:v>
      </x:c>
      <x:c r="G301" s="0" t="s">
        <x:v>72</x:v>
      </x:c>
      <x:c r="H301" s="0" t="s">
        <x:v>73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2089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76</x:v>
      </x:c>
      <x:c r="F302" s="0" t="s">
        <x:v>136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15695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76</x:v>
      </x:c>
      <x:c r="F303" s="0" t="s">
        <x:v>136</x:v>
      </x:c>
      <x:c r="G303" s="0" t="s">
        <x:v>74</x:v>
      </x:c>
      <x:c r="H303" s="0" t="s">
        <x:v>75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3966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76</x:v>
      </x:c>
      <x:c r="F304" s="0" t="s">
        <x:v>136</x:v>
      </x:c>
      <x:c r="G304" s="0" t="s">
        <x:v>74</x:v>
      </x:c>
      <x:c r="H304" s="0" t="s">
        <x:v>75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7360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76</x:v>
      </x:c>
      <x:c r="F305" s="0" t="s">
        <x:v>136</x:v>
      </x:c>
      <x:c r="G305" s="0" t="s">
        <x:v>74</x:v>
      </x:c>
      <x:c r="H305" s="0" t="s">
        <x:v>75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2929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76</x:v>
      </x:c>
      <x:c r="F306" s="0" t="s">
        <x:v>136</x:v>
      </x:c>
      <x:c r="G306" s="0" t="s">
        <x:v>76</x:v>
      </x:c>
      <x:c r="H306" s="0" t="s">
        <x:v>77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3018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76</x:v>
      </x:c>
      <x:c r="F307" s="0" t="s">
        <x:v>136</x:v>
      </x:c>
      <x:c r="G307" s="0" t="s">
        <x:v>76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4997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76</x:v>
      </x:c>
      <x:c r="F308" s="0" t="s">
        <x:v>136</x:v>
      </x:c>
      <x:c r="G308" s="0" t="s">
        <x:v>76</x:v>
      </x:c>
      <x:c r="H308" s="0" t="s">
        <x:v>77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4783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76</x:v>
      </x:c>
      <x:c r="F309" s="0" t="s">
        <x:v>136</x:v>
      </x:c>
      <x:c r="G309" s="0" t="s">
        <x:v>76</x:v>
      </x:c>
      <x:c r="H309" s="0" t="s">
        <x:v>77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1292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76</x:v>
      </x:c>
      <x:c r="F310" s="0" t="s">
        <x:v>136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449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76</x:v>
      </x:c>
      <x:c r="F311" s="0" t="s">
        <x:v>136</x:v>
      </x:c>
      <x:c r="G311" s="0" t="s">
        <x:v>78</x:v>
      </x:c>
      <x:c r="H311" s="0" t="s">
        <x:v>79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2888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76</x:v>
      </x:c>
      <x:c r="F312" s="0" t="s">
        <x:v>136</x:v>
      </x:c>
      <x:c r="G312" s="0" t="s">
        <x:v>78</x:v>
      </x:c>
      <x:c r="H312" s="0" t="s">
        <x:v>79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3584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76</x:v>
      </x:c>
      <x:c r="F313" s="0" t="s">
        <x:v>136</x:v>
      </x:c>
      <x:c r="G313" s="0" t="s">
        <x:v>78</x:v>
      </x:c>
      <x:c r="H313" s="0" t="s">
        <x:v>79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322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76</x:v>
      </x:c>
      <x:c r="F314" s="0" t="s">
        <x:v>136</x:v>
      </x:c>
      <x:c r="G314" s="0" t="s">
        <x:v>80</x:v>
      </x:c>
      <x:c r="H314" s="0" t="s">
        <x:v>81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321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76</x:v>
      </x:c>
      <x:c r="F315" s="0" t="s">
        <x:v>136</x:v>
      </x:c>
      <x:c r="G315" s="0" t="s">
        <x:v>80</x:v>
      </x:c>
      <x:c r="H315" s="0" t="s">
        <x:v>81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2359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76</x:v>
      </x:c>
      <x:c r="F316" s="0" t="s">
        <x:v>136</x:v>
      </x:c>
      <x:c r="G316" s="0" t="s">
        <x:v>80</x:v>
      </x:c>
      <x:c r="H316" s="0" t="s">
        <x:v>81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2873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76</x:v>
      </x:c>
      <x:c r="F317" s="0" t="s">
        <x:v>136</x:v>
      </x:c>
      <x:c r="G317" s="0" t="s">
        <x:v>80</x:v>
      </x:c>
      <x:c r="H317" s="0" t="s">
        <x:v>81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217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76</x:v>
      </x:c>
      <x:c r="F318" s="0" t="s">
        <x:v>136</x:v>
      </x:c>
      <x:c r="G318" s="0" t="s">
        <x:v>82</x:v>
      </x:c>
      <x:c r="H318" s="0" t="s">
        <x:v>83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130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76</x:v>
      </x:c>
      <x:c r="F319" s="0" t="s">
        <x:v>136</x:v>
      </x:c>
      <x:c r="G319" s="0" t="s">
        <x:v>82</x:v>
      </x:c>
      <x:c r="H319" s="0" t="s">
        <x:v>83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1317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76</x:v>
      </x:c>
      <x:c r="F320" s="0" t="s">
        <x:v>136</x:v>
      </x:c>
      <x:c r="G320" s="0" t="s">
        <x:v>82</x:v>
      </x:c>
      <x:c r="H320" s="0" t="s">
        <x:v>83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1682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76</x:v>
      </x:c>
      <x:c r="F321" s="0" t="s">
        <x:v>136</x:v>
      </x:c>
      <x:c r="G321" s="0" t="s">
        <x:v>82</x:v>
      </x:c>
      <x:c r="H321" s="0" t="s">
        <x:v>83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76</x:v>
      </x:c>
      <x:c r="F322" s="0" t="s">
        <x:v>136</x:v>
      </x:c>
      <x:c r="G322" s="0" t="s">
        <x:v>84</x:v>
      </x:c>
      <x:c r="H322" s="0" t="s">
        <x:v>85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1173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76</x:v>
      </x:c>
      <x:c r="F323" s="0" t="s">
        <x:v>136</x:v>
      </x:c>
      <x:c r="G323" s="0" t="s">
        <x:v>84</x:v>
      </x:c>
      <x:c r="H323" s="0" t="s">
        <x:v>85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3462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76</x:v>
      </x:c>
      <x:c r="F324" s="0" t="s">
        <x:v>136</x:v>
      </x:c>
      <x:c r="G324" s="0" t="s">
        <x:v>84</x:v>
      </x:c>
      <x:c r="H324" s="0" t="s">
        <x:v>85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4344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76</x:v>
      </x:c>
      <x:c r="F325" s="0" t="s">
        <x:v>136</x:v>
      </x:c>
      <x:c r="G325" s="0" t="s">
        <x:v>84</x:v>
      </x:c>
      <x:c r="H325" s="0" t="s">
        <x:v>85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611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76</x:v>
      </x:c>
      <x:c r="F326" s="0" t="s">
        <x:v>136</x:v>
      </x:c>
      <x:c r="G326" s="0" t="s">
        <x:v>86</x:v>
      </x:c>
      <x:c r="H326" s="0" t="s">
        <x:v>87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1677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76</x:v>
      </x:c>
      <x:c r="F327" s="0" t="s">
        <x:v>136</x:v>
      </x:c>
      <x:c r="G327" s="0" t="s">
        <x:v>86</x:v>
      </x:c>
      <x:c r="H327" s="0" t="s">
        <x:v>87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5014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76</x:v>
      </x:c>
      <x:c r="F328" s="0" t="s">
        <x:v>136</x:v>
      </x:c>
      <x:c r="G328" s="0" t="s">
        <x:v>86</x:v>
      </x:c>
      <x:c r="H328" s="0" t="s">
        <x:v>87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6598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76</x:v>
      </x:c>
      <x:c r="F329" s="0" t="s">
        <x:v>136</x:v>
      </x:c>
      <x:c r="G329" s="0" t="s">
        <x:v>86</x:v>
      </x:c>
      <x:c r="H329" s="0" t="s">
        <x:v>87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76</x:v>
      </x:c>
      <x:c r="F330" s="0" t="s">
        <x:v>136</x:v>
      </x:c>
      <x:c r="G330" s="0" t="s">
        <x:v>88</x:v>
      </x:c>
      <x:c r="H330" s="0" t="s">
        <x:v>89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425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76</x:v>
      </x:c>
      <x:c r="F331" s="0" t="s">
        <x:v>136</x:v>
      </x:c>
      <x:c r="G331" s="0" t="s">
        <x:v>88</x:v>
      </x:c>
      <x:c r="H331" s="0" t="s">
        <x:v>89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2640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76</x:v>
      </x:c>
      <x:c r="F332" s="0" t="s">
        <x:v>136</x:v>
      </x:c>
      <x:c r="G332" s="0" t="s">
        <x:v>88</x:v>
      </x:c>
      <x:c r="H332" s="0" t="s">
        <x:v>89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2719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76</x:v>
      </x:c>
      <x:c r="F333" s="0" t="s">
        <x:v>136</x:v>
      </x:c>
      <x:c r="G333" s="0" t="s">
        <x:v>88</x:v>
      </x:c>
      <x:c r="H333" s="0" t="s">
        <x:v>89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253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76</x:v>
      </x:c>
      <x:c r="F334" s="0" t="s">
        <x:v>136</x:v>
      </x:c>
      <x:c r="G334" s="0" t="s">
        <x:v>90</x:v>
      </x:c>
      <x:c r="H334" s="0" t="s">
        <x:v>91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306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76</x:v>
      </x:c>
      <x:c r="F335" s="0" t="s">
        <x:v>136</x:v>
      </x:c>
      <x:c r="G335" s="0" t="s">
        <x:v>90</x:v>
      </x:c>
      <x:c r="H335" s="0" t="s">
        <x:v>91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2174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76</x:v>
      </x:c>
      <x:c r="F336" s="0" t="s">
        <x:v>136</x:v>
      </x:c>
      <x:c r="G336" s="0" t="s">
        <x:v>90</x:v>
      </x:c>
      <x:c r="H336" s="0" t="s">
        <x:v>91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2641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76</x:v>
      </x:c>
      <x:c r="F337" s="0" t="s">
        <x:v>136</x:v>
      </x:c>
      <x:c r="G337" s="0" t="s">
        <x:v>90</x:v>
      </x:c>
      <x:c r="H337" s="0" t="s">
        <x:v>91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236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76</x:v>
      </x:c>
      <x:c r="F338" s="0" t="s">
        <x:v>136</x:v>
      </x:c>
      <x:c r="G338" s="0" t="s">
        <x:v>92</x:v>
      </x:c>
      <x:c r="H338" s="0" t="s">
        <x:v>93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366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76</x:v>
      </x:c>
      <x:c r="F339" s="0" t="s">
        <x:v>136</x:v>
      </x:c>
      <x:c r="G339" s="0" t="s">
        <x:v>92</x:v>
      </x:c>
      <x:c r="H339" s="0" t="s">
        <x:v>93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3723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76</x:v>
      </x:c>
      <x:c r="F340" s="0" t="s">
        <x:v>136</x:v>
      </x:c>
      <x:c r="G340" s="0" t="s">
        <x:v>92</x:v>
      </x:c>
      <x:c r="H340" s="0" t="s">
        <x:v>93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5225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76</x:v>
      </x:c>
      <x:c r="F341" s="0" t="s">
        <x:v>136</x:v>
      </x:c>
      <x:c r="G341" s="0" t="s">
        <x:v>92</x:v>
      </x:c>
      <x:c r="H341" s="0" t="s">
        <x:v>93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305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76</x:v>
      </x:c>
      <x:c r="F342" s="0" t="s">
        <x:v>136</x:v>
      </x:c>
      <x:c r="G342" s="0" t="s">
        <x:v>94</x:v>
      </x:c>
      <x:c r="H342" s="0" t="s">
        <x:v>95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1480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76</x:v>
      </x:c>
      <x:c r="F343" s="0" t="s">
        <x:v>136</x:v>
      </x:c>
      <x:c r="G343" s="0" t="s">
        <x:v>94</x:v>
      </x:c>
      <x:c r="H343" s="0" t="s">
        <x:v>95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2501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76</x:v>
      </x:c>
      <x:c r="F344" s="0" t="s">
        <x:v>136</x:v>
      </x:c>
      <x:c r="G344" s="0" t="s">
        <x:v>94</x:v>
      </x:c>
      <x:c r="H344" s="0" t="s">
        <x:v>95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4073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76</x:v>
      </x:c>
      <x:c r="F345" s="0" t="s">
        <x:v>136</x:v>
      </x:c>
      <x:c r="G345" s="0" t="s">
        <x:v>94</x:v>
      </x:c>
      <x:c r="H345" s="0" t="s">
        <x:v>95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624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76</x:v>
      </x:c>
      <x:c r="F346" s="0" t="s">
        <x:v>136</x:v>
      </x:c>
      <x:c r="G346" s="0" t="s">
        <x:v>96</x:v>
      </x:c>
      <x:c r="H346" s="0" t="s">
        <x:v>97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935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76</x:v>
      </x:c>
      <x:c r="F347" s="0" t="s">
        <x:v>136</x:v>
      </x:c>
      <x:c r="G347" s="0" t="s">
        <x:v>96</x:v>
      </x:c>
      <x:c r="H347" s="0" t="s">
        <x:v>97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1937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76</x:v>
      </x:c>
      <x:c r="F348" s="0" t="s">
        <x:v>136</x:v>
      </x:c>
      <x:c r="G348" s="0" t="s">
        <x:v>96</x:v>
      </x:c>
      <x:c r="H348" s="0" t="s">
        <x:v>97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4193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76</x:v>
      </x:c>
      <x:c r="F349" s="0" t="s">
        <x:v>136</x:v>
      </x:c>
      <x:c r="G349" s="0" t="s">
        <x:v>96</x:v>
      </x:c>
      <x:c r="H349" s="0" t="s">
        <x:v>97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495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76</x:v>
      </x:c>
      <x:c r="F350" s="0" t="s">
        <x:v>136</x:v>
      </x:c>
      <x:c r="G350" s="0" t="s">
        <x:v>98</x:v>
      </x:c>
      <x:c r="H350" s="0" t="s">
        <x:v>99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3935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76</x:v>
      </x:c>
      <x:c r="F351" s="0" t="s">
        <x:v>136</x:v>
      </x:c>
      <x:c r="G351" s="0" t="s">
        <x:v>98</x:v>
      </x:c>
      <x:c r="H351" s="0" t="s">
        <x:v>99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1006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76</x:v>
      </x:c>
      <x:c r="F352" s="0" t="s">
        <x:v>136</x:v>
      </x:c>
      <x:c r="G352" s="0" t="s">
        <x:v>98</x:v>
      </x:c>
      <x:c r="H352" s="0" t="s">
        <x:v>99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1659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76</x:v>
      </x:c>
      <x:c r="F353" s="0" t="s">
        <x:v>136</x:v>
      </x:c>
      <x:c r="G353" s="0" t="s">
        <x:v>98</x:v>
      </x:c>
      <x:c r="H353" s="0" t="s">
        <x:v>99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1050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76</x:v>
      </x:c>
      <x:c r="F354" s="0" t="s">
        <x:v>136</x:v>
      </x:c>
      <x:c r="G354" s="0" t="s">
        <x:v>100</x:v>
      </x:c>
      <x:c r="H354" s="0" t="s">
        <x:v>101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2453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76</x:v>
      </x:c>
      <x:c r="F355" s="0" t="s">
        <x:v>136</x:v>
      </x:c>
      <x:c r="G355" s="0" t="s">
        <x:v>100</x:v>
      </x:c>
      <x:c r="H355" s="0" t="s">
        <x:v>101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7679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76</x:v>
      </x:c>
      <x:c r="F356" s="0" t="s">
        <x:v>136</x:v>
      </x:c>
      <x:c r="G356" s="0" t="s">
        <x:v>100</x:v>
      </x:c>
      <x:c r="H356" s="0" t="s">
        <x:v>101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12670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76</x:v>
      </x:c>
      <x:c r="F357" s="0" t="s">
        <x:v>136</x:v>
      </x:c>
      <x:c r="G357" s="0" t="s">
        <x:v>100</x:v>
      </x:c>
      <x:c r="H357" s="0" t="s">
        <x:v>101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1951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76</x:v>
      </x:c>
      <x:c r="F358" s="0" t="s">
        <x:v>136</x:v>
      </x:c>
      <x:c r="G358" s="0" t="s">
        <x:v>102</x:v>
      </x:c>
      <x:c r="H358" s="0" t="s">
        <x:v>103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361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76</x:v>
      </x:c>
      <x:c r="F359" s="0" t="s">
        <x:v>136</x:v>
      </x:c>
      <x:c r="G359" s="0" t="s">
        <x:v>102</x:v>
      </x:c>
      <x:c r="H359" s="0" t="s">
        <x:v>103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4763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76</x:v>
      </x:c>
      <x:c r="F360" s="0" t="s">
        <x:v>136</x:v>
      </x:c>
      <x:c r="G360" s="0" t="s">
        <x:v>102</x:v>
      </x:c>
      <x:c r="H360" s="0" t="s">
        <x:v>103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6038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76</x:v>
      </x:c>
      <x:c r="F361" s="0" t="s">
        <x:v>136</x:v>
      </x:c>
      <x:c r="G361" s="0" t="s">
        <x:v>102</x:v>
      </x:c>
      <x:c r="H361" s="0" t="s">
        <x:v>103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442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76</x:v>
      </x:c>
      <x:c r="F362" s="0" t="s">
        <x:v>136</x:v>
      </x:c>
      <x:c r="G362" s="0" t="s">
        <x:v>104</x:v>
      </x:c>
      <x:c r="H362" s="0" t="s">
        <x:v>105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1804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76</x:v>
      </x:c>
      <x:c r="F363" s="0" t="s">
        <x:v>136</x:v>
      </x:c>
      <x:c r="G363" s="0" t="s">
        <x:v>104</x:v>
      </x:c>
      <x:c r="H363" s="0" t="s">
        <x:v>105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542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76</x:v>
      </x:c>
      <x:c r="F364" s="0" t="s">
        <x:v>136</x:v>
      </x:c>
      <x:c r="G364" s="0" t="s">
        <x:v>104</x:v>
      </x:c>
      <x:c r="H364" s="0" t="s">
        <x:v>105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800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76</x:v>
      </x:c>
      <x:c r="F365" s="0" t="s">
        <x:v>136</x:v>
      </x:c>
      <x:c r="G365" s="0" t="s">
        <x:v>104</x:v>
      </x:c>
      <x:c r="H365" s="0" t="s">
        <x:v>105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412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76</x:v>
      </x:c>
      <x:c r="F366" s="0" t="s">
        <x:v>136</x:v>
      </x:c>
      <x:c r="G366" s="0" t="s">
        <x:v>106</x:v>
      </x:c>
      <x:c r="H366" s="0" t="s">
        <x:v>107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1086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76</x:v>
      </x:c>
      <x:c r="F367" s="0" t="s">
        <x:v>136</x:v>
      </x:c>
      <x:c r="G367" s="0" t="s">
        <x:v>106</x:v>
      </x:c>
      <x:c r="H367" s="0" t="s">
        <x:v>107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2940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76</x:v>
      </x:c>
      <x:c r="F368" s="0" t="s">
        <x:v>136</x:v>
      </x:c>
      <x:c r="G368" s="0" t="s">
        <x:v>106</x:v>
      </x:c>
      <x:c r="H368" s="0" t="s">
        <x:v>107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5794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76</x:v>
      </x:c>
      <x:c r="F369" s="0" t="s">
        <x:v>136</x:v>
      </x:c>
      <x:c r="G369" s="0" t="s">
        <x:v>106</x:v>
      </x:c>
      <x:c r="H369" s="0" t="s">
        <x:v>107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607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76</x:v>
      </x:c>
      <x:c r="F370" s="0" t="s">
        <x:v>136</x:v>
      </x:c>
      <x:c r="G370" s="0" t="s">
        <x:v>108</x:v>
      </x:c>
      <x:c r="H370" s="0" t="s">
        <x:v>109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76</x:v>
      </x:c>
      <x:c r="F371" s="0" t="s">
        <x:v>136</x:v>
      </x:c>
      <x:c r="G371" s="0" t="s">
        <x:v>108</x:v>
      </x:c>
      <x:c r="H371" s="0" t="s">
        <x:v>109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1504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76</x:v>
      </x:c>
      <x:c r="F372" s="0" t="s">
        <x:v>136</x:v>
      </x:c>
      <x:c r="G372" s="0" t="s">
        <x:v>108</x:v>
      </x:c>
      <x:c r="H372" s="0" t="s">
        <x:v>109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2429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76</x:v>
      </x:c>
      <x:c r="F373" s="0" t="s">
        <x:v>136</x:v>
      </x:c>
      <x:c r="G373" s="0" t="s">
        <x:v>108</x:v>
      </x:c>
      <x:c r="H373" s="0" t="s">
        <x:v>109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201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76</x:v>
      </x:c>
      <x:c r="F374" s="0" t="s">
        <x:v>136</x:v>
      </x:c>
      <x:c r="G374" s="0" t="s">
        <x:v>110</x:v>
      </x:c>
      <x:c r="H374" s="0" t="s">
        <x:v>111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524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76</x:v>
      </x:c>
      <x:c r="F375" s="0" t="s">
        <x:v>136</x:v>
      </x:c>
      <x:c r="G375" s="0" t="s">
        <x:v>110</x:v>
      </x:c>
      <x:c r="H375" s="0" t="s">
        <x:v>111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2450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76</x:v>
      </x:c>
      <x:c r="F376" s="0" t="s">
        <x:v>136</x:v>
      </x:c>
      <x:c r="G376" s="0" t="s">
        <x:v>110</x:v>
      </x:c>
      <x:c r="H376" s="0" t="s">
        <x:v>111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3384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76</x:v>
      </x:c>
      <x:c r="F377" s="0" t="s">
        <x:v>136</x:v>
      </x:c>
      <x:c r="G377" s="0" t="s">
        <x:v>110</x:v>
      </x:c>
      <x:c r="H377" s="0" t="s">
        <x:v>111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249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76</x:v>
      </x:c>
      <x:c r="F378" s="0" t="s">
        <x:v>136</x:v>
      </x:c>
      <x:c r="G378" s="0" t="s">
        <x:v>112</x:v>
      </x:c>
      <x:c r="H378" s="0" t="s">
        <x:v>113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557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76</x:v>
      </x:c>
      <x:c r="F379" s="0" t="s">
        <x:v>136</x:v>
      </x:c>
      <x:c r="G379" s="0" t="s">
        <x:v>112</x:v>
      </x:c>
      <x:c r="H379" s="0" t="s">
        <x:v>113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76</x:v>
      </x:c>
      <x:c r="F380" s="0" t="s">
        <x:v>136</x:v>
      </x:c>
      <x:c r="G380" s="0" t="s">
        <x:v>112</x:v>
      </x:c>
      <x:c r="H380" s="0" t="s">
        <x:v>113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519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76</x:v>
      </x:c>
      <x:c r="F381" s="0" t="s">
        <x:v>136</x:v>
      </x:c>
      <x:c r="G381" s="0" t="s">
        <x:v>112</x:v>
      </x:c>
      <x:c r="H381" s="0" t="s">
        <x:v>113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76</x:v>
      </x:c>
      <x:c r="F382" s="0" t="s">
        <x:v>136</x:v>
      </x:c>
      <x:c r="G382" s="0" t="s">
        <x:v>114</x:v>
      </x:c>
      <x:c r="H382" s="0" t="s">
        <x:v>115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354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76</x:v>
      </x:c>
      <x:c r="F383" s="0" t="s">
        <x:v>136</x:v>
      </x:c>
      <x:c r="G383" s="0" t="s">
        <x:v>114</x:v>
      </x:c>
      <x:c r="H383" s="0" t="s">
        <x:v>115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1825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76</x:v>
      </x:c>
      <x:c r="F384" s="0" t="s">
        <x:v>136</x:v>
      </x:c>
      <x:c r="G384" s="0" t="s">
        <x:v>114</x:v>
      </x:c>
      <x:c r="H384" s="0" t="s">
        <x:v>115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2486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76</x:v>
      </x:c>
      <x:c r="F385" s="0" t="s">
        <x:v>136</x:v>
      </x:c>
      <x:c r="G385" s="0" t="s">
        <x:v>114</x:v>
      </x:c>
      <x:c r="H385" s="0" t="s">
        <x:v>115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76</x:v>
      </x:c>
      <x:c r="F386" s="0" t="s">
        <x:v>136</x:v>
      </x:c>
      <x:c r="G386" s="0" t="s">
        <x:v>116</x:v>
      </x:c>
      <x:c r="H386" s="0" t="s">
        <x:v>117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1373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76</x:v>
      </x:c>
      <x:c r="F387" s="0" t="s">
        <x:v>136</x:v>
      </x:c>
      <x:c r="G387" s="0" t="s">
        <x:v>116</x:v>
      </x:c>
      <x:c r="H387" s="0" t="s">
        <x:v>117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548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76</x:v>
      </x:c>
      <x:c r="F388" s="0" t="s">
        <x:v>136</x:v>
      </x:c>
      <x:c r="G388" s="0" t="s">
        <x:v>116</x:v>
      </x:c>
      <x:c r="H388" s="0" t="s">
        <x:v>117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1190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76</x:v>
      </x:c>
      <x:c r="F389" s="0" t="s">
        <x:v>136</x:v>
      </x:c>
      <x:c r="G389" s="0" t="s">
        <x:v>116</x:v>
      </x:c>
      <x:c r="H389" s="0" t="s">
        <x:v>117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406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76</x:v>
      </x:c>
      <x:c r="F390" s="0" t="s">
        <x:v>136</x:v>
      </x:c>
      <x:c r="G390" s="0" t="s">
        <x:v>118</x:v>
      </x:c>
      <x:c r="H390" s="0" t="s">
        <x:v>119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1287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76</x:v>
      </x:c>
      <x:c r="F391" s="0" t="s">
        <x:v>136</x:v>
      </x:c>
      <x:c r="G391" s="0" t="s">
        <x:v>118</x:v>
      </x:c>
      <x:c r="H391" s="0" t="s">
        <x:v>119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4315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76</x:v>
      </x:c>
      <x:c r="F392" s="0" t="s">
        <x:v>136</x:v>
      </x:c>
      <x:c r="G392" s="0" t="s">
        <x:v>118</x:v>
      </x:c>
      <x:c r="H392" s="0" t="s">
        <x:v>119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7922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76</x:v>
      </x:c>
      <x:c r="F393" s="0" t="s">
        <x:v>136</x:v>
      </x:c>
      <x:c r="G393" s="0" t="s">
        <x:v>118</x:v>
      </x:c>
      <x:c r="H393" s="0" t="s">
        <x:v>119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736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76</x:v>
      </x:c>
      <x:c r="F394" s="0" t="s">
        <x:v>136</x:v>
      </x:c>
      <x:c r="G394" s="0" t="s">
        <x:v>120</x:v>
      </x:c>
      <x:c r="H394" s="0" t="s">
        <x:v>121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127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76</x:v>
      </x:c>
      <x:c r="F395" s="0" t="s">
        <x:v>136</x:v>
      </x:c>
      <x:c r="G395" s="0" t="s">
        <x:v>120</x:v>
      </x:c>
      <x:c r="H395" s="0" t="s">
        <x:v>121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1456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76</x:v>
      </x:c>
      <x:c r="F396" s="0" t="s">
        <x:v>136</x:v>
      </x:c>
      <x:c r="G396" s="0" t="s">
        <x:v>120</x:v>
      </x:c>
      <x:c r="H396" s="0" t="s">
        <x:v>121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1405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76</x:v>
      </x:c>
      <x:c r="F397" s="0" t="s">
        <x:v>136</x:v>
      </x:c>
      <x:c r="G397" s="0" t="s">
        <x:v>120</x:v>
      </x:c>
      <x:c r="H397" s="0" t="s">
        <x:v>121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92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76</x:v>
      </x:c>
      <x:c r="F398" s="0" t="s">
        <x:v>136</x:v>
      </x:c>
      <x:c r="G398" s="0" t="s">
        <x:v>122</x:v>
      </x:c>
      <x:c r="H398" s="0" t="s">
        <x:v>123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528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76</x:v>
      </x:c>
      <x:c r="F399" s="0" t="s">
        <x:v>136</x:v>
      </x:c>
      <x:c r="G399" s="0" t="s">
        <x:v>122</x:v>
      </x:c>
      <x:c r="H399" s="0" t="s">
        <x:v>123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4568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76</x:v>
      </x:c>
      <x:c r="F400" s="0" t="s">
        <x:v>136</x:v>
      </x:c>
      <x:c r="G400" s="0" t="s">
        <x:v>122</x:v>
      </x:c>
      <x:c r="H400" s="0" t="s">
        <x:v>123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6611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76</x:v>
      </x:c>
      <x:c r="F401" s="0" t="s">
        <x:v>136</x:v>
      </x:c>
      <x:c r="G401" s="0" t="s">
        <x:v>122</x:v>
      </x:c>
      <x:c r="H401" s="0" t="s">
        <x:v>123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426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76</x:v>
      </x:c>
      <x:c r="F402" s="0" t="s">
        <x:v>136</x:v>
      </x:c>
      <x:c r="G402" s="0" t="s">
        <x:v>124</x:v>
      </x:c>
      <x:c r="H402" s="0" t="s">
        <x:v>125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188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76</x:v>
      </x:c>
      <x:c r="F403" s="0" t="s">
        <x:v>136</x:v>
      </x:c>
      <x:c r="G403" s="0" t="s">
        <x:v>124</x:v>
      </x:c>
      <x:c r="H403" s="0" t="s">
        <x:v>125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1978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76</x:v>
      </x:c>
      <x:c r="F404" s="0" t="s">
        <x:v>136</x:v>
      </x:c>
      <x:c r="G404" s="0" t="s">
        <x:v>124</x:v>
      </x:c>
      <x:c r="H404" s="0" t="s">
        <x:v>125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3191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76</x:v>
      </x:c>
      <x:c r="F405" s="0" t="s">
        <x:v>136</x:v>
      </x:c>
      <x:c r="G405" s="0" t="s">
        <x:v>124</x:v>
      </x:c>
      <x:c r="H405" s="0" t="s">
        <x:v>125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220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76</x:v>
      </x:c>
      <x:c r="F406" s="0" t="s">
        <x:v>136</x:v>
      </x:c>
      <x:c r="G406" s="0" t="s">
        <x:v>126</x:v>
      </x:c>
      <x:c r="H406" s="0" t="s">
        <x:v>127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416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76</x:v>
      </x:c>
      <x:c r="F407" s="0" t="s">
        <x:v>136</x:v>
      </x:c>
      <x:c r="G407" s="0" t="s">
        <x:v>126</x:v>
      </x:c>
      <x:c r="H407" s="0" t="s">
        <x:v>127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2234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76</x:v>
      </x:c>
      <x:c r="F408" s="0" t="s">
        <x:v>136</x:v>
      </x:c>
      <x:c r="G408" s="0" t="s">
        <x:v>126</x:v>
      </x:c>
      <x:c r="H408" s="0" t="s">
        <x:v>127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2465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76</x:v>
      </x:c>
      <x:c r="F409" s="0" t="s">
        <x:v>136</x:v>
      </x:c>
      <x:c r="G409" s="0" t="s">
        <x:v>126</x:v>
      </x:c>
      <x:c r="H409" s="0" t="s">
        <x:v>127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266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76</x:v>
      </x:c>
      <x:c r="F410" s="0" t="s">
        <x:v>136</x:v>
      </x:c>
      <x:c r="G410" s="0" t="s">
        <x:v>128</x:v>
      </x:c>
      <x:c r="H410" s="0" t="s">
        <x:v>129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76</x:v>
      </x:c>
      <x:c r="F411" s="0" t="s">
        <x:v>136</x:v>
      </x:c>
      <x:c r="G411" s="0" t="s">
        <x:v>128</x:v>
      </x:c>
      <x:c r="H411" s="0" t="s">
        <x:v>129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2695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76</x:v>
      </x:c>
      <x:c r="F412" s="0" t="s">
        <x:v>136</x:v>
      </x:c>
      <x:c r="G412" s="0" t="s">
        <x:v>128</x:v>
      </x:c>
      <x:c r="H412" s="0" t="s">
        <x:v>129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3563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76</x:v>
      </x:c>
      <x:c r="F413" s="0" t="s">
        <x:v>136</x:v>
      </x:c>
      <x:c r="G413" s="0" t="s">
        <x:v>128</x:v>
      </x:c>
      <x:c r="H413" s="0" t="s">
        <x:v>129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172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76</x:v>
      </x:c>
      <x:c r="F414" s="0" t="s">
        <x:v>136</x:v>
      </x:c>
      <x:c r="G414" s="0" t="s">
        <x:v>130</x:v>
      </x:c>
      <x:c r="H414" s="0" t="s">
        <x:v>131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2263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76</x:v>
      </x:c>
      <x:c r="F415" s="0" t="s">
        <x:v>136</x:v>
      </x:c>
      <x:c r="G415" s="0" t="s">
        <x:v>130</x:v>
      </x:c>
      <x:c r="H415" s="0" t="s">
        <x:v>131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7579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76</x:v>
      </x:c>
      <x:c r="F416" s="0" t="s">
        <x:v>136</x:v>
      </x:c>
      <x:c r="G416" s="0" t="s">
        <x:v>130</x:v>
      </x:c>
      <x:c r="H416" s="0" t="s">
        <x:v>131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8288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76</x:v>
      </x:c>
      <x:c r="F417" s="0" t="s">
        <x:v>136</x:v>
      </x:c>
      <x:c r="G417" s="0" t="s">
        <x:v>130</x:v>
      </x:c>
      <x:c r="H417" s="0" t="s">
        <x:v>131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747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76</x:v>
      </x:c>
      <x:c r="F418" s="0" t="s">
        <x:v>136</x:v>
      </x:c>
      <x:c r="G418" s="0" t="s">
        <x:v>132</x:v>
      </x:c>
      <x:c r="H418" s="0" t="s">
        <x:v>133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244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76</x:v>
      </x:c>
      <x:c r="F419" s="0" t="s">
        <x:v>136</x:v>
      </x:c>
      <x:c r="G419" s="0" t="s">
        <x:v>132</x:v>
      </x:c>
      <x:c r="H419" s="0" t="s">
        <x:v>133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2784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76</x:v>
      </x:c>
      <x:c r="F420" s="0" t="s">
        <x:v>136</x:v>
      </x:c>
      <x:c r="G420" s="0" t="s">
        <x:v>132</x:v>
      </x:c>
      <x:c r="H420" s="0" t="s">
        <x:v>133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3066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76</x:v>
      </x:c>
      <x:c r="F421" s="0" t="s">
        <x:v>136</x:v>
      </x:c>
      <x:c r="G421" s="0" t="s">
        <x:v>132</x:v>
      </x:c>
      <x:c r="H421" s="0" t="s">
        <x:v>133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265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102</x:v>
      </x:c>
      <x:c r="F422" s="0" t="s">
        <x:v>137</x:v>
      </x:c>
      <x:c r="G422" s="0" t="s">
        <x:v>52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22568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102</x:v>
      </x:c>
      <x:c r="F423" s="0" t="s">
        <x:v>137</x:v>
      </x:c>
      <x:c r="G423" s="0" t="s">
        <x:v>52</x:v>
      </x:c>
      <x:c r="H423" s="0" t="s">
        <x:v>56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514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102</x:v>
      </x:c>
      <x:c r="F424" s="0" t="s">
        <x:v>137</x:v>
      </x:c>
      <x:c r="G424" s="0" t="s">
        <x:v>52</x:v>
      </x:c>
      <x:c r="H424" s="0" t="s">
        <x:v>56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4657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102</x:v>
      </x:c>
      <x:c r="F425" s="0" t="s">
        <x:v>137</x:v>
      </x:c>
      <x:c r="G425" s="0" t="s">
        <x:v>52</x:v>
      </x:c>
      <x:c r="H425" s="0" t="s">
        <x:v>56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6362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102</x:v>
      </x:c>
      <x:c r="F426" s="0" t="s">
        <x:v>137</x:v>
      </x:c>
      <x:c r="G426" s="0" t="s">
        <x:v>54</x:v>
      </x:c>
      <x:c r="H426" s="0" t="s">
        <x:v>67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102</x:v>
      </x:c>
      <x:c r="F427" s="0" t="s">
        <x:v>137</x:v>
      </x:c>
      <x:c r="G427" s="0" t="s">
        <x:v>54</x:v>
      </x:c>
      <x:c r="H427" s="0" t="s">
        <x:v>67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102</x:v>
      </x:c>
      <x:c r="F428" s="0" t="s">
        <x:v>137</x:v>
      </x:c>
      <x:c r="G428" s="0" t="s">
        <x:v>54</x:v>
      </x:c>
      <x:c r="H428" s="0" t="s">
        <x:v>67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102</x:v>
      </x:c>
      <x:c r="F429" s="0" t="s">
        <x:v>137</x:v>
      </x:c>
      <x:c r="G429" s="0" t="s">
        <x:v>54</x:v>
      </x:c>
      <x:c r="H429" s="0" t="s">
        <x:v>67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102</x:v>
      </x:c>
      <x:c r="F430" s="0" t="s">
        <x:v>137</x:v>
      </x:c>
      <x:c r="G430" s="0" t="s">
        <x:v>68</x:v>
      </x:c>
      <x:c r="H430" s="0" t="s">
        <x:v>69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6426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102</x:v>
      </x:c>
      <x:c r="F431" s="0" t="s">
        <x:v>137</x:v>
      </x:c>
      <x:c r="G431" s="0" t="s">
        <x:v>68</x:v>
      </x:c>
      <x:c r="H431" s="0" t="s">
        <x:v>69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84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102</x:v>
      </x:c>
      <x:c r="F432" s="0" t="s">
        <x:v>137</x:v>
      </x:c>
      <x:c r="G432" s="0" t="s">
        <x:v>68</x:v>
      </x:c>
      <x:c r="H432" s="0" t="s">
        <x:v>69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623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102</x:v>
      </x:c>
      <x:c r="F433" s="0" t="s">
        <x:v>137</x:v>
      </x:c>
      <x:c r="G433" s="0" t="s">
        <x:v>68</x:v>
      </x:c>
      <x:c r="H433" s="0" t="s">
        <x:v>69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1063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102</x:v>
      </x:c>
      <x:c r="F434" s="0" t="s">
        <x:v>137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5579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102</x:v>
      </x:c>
      <x:c r="F435" s="0" t="s">
        <x:v>137</x:v>
      </x:c>
      <x:c r="G435" s="0" t="s">
        <x:v>70</x:v>
      </x:c>
      <x:c r="H435" s="0" t="s">
        <x:v>71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225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102</x:v>
      </x:c>
      <x:c r="F436" s="0" t="s">
        <x:v>137</x:v>
      </x:c>
      <x:c r="G436" s="0" t="s">
        <x:v>70</x:v>
      </x:c>
      <x:c r="H436" s="0" t="s">
        <x:v>71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1283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102</x:v>
      </x:c>
      <x:c r="F437" s="0" t="s">
        <x:v>137</x:v>
      </x:c>
      <x:c r="G437" s="0" t="s">
        <x:v>70</x:v>
      </x:c>
      <x:c r="H437" s="0" t="s">
        <x:v>71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1308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102</x:v>
      </x:c>
      <x:c r="F438" s="0" t="s">
        <x:v>137</x:v>
      </x:c>
      <x:c r="G438" s="0" t="s">
        <x:v>72</x:v>
      </x:c>
      <x:c r="H438" s="0" t="s">
        <x:v>73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4989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102</x:v>
      </x:c>
      <x:c r="F439" s="0" t="s">
        <x:v>137</x:v>
      </x:c>
      <x:c r="G439" s="0" t="s">
        <x:v>72</x:v>
      </x:c>
      <x:c r="H439" s="0" t="s">
        <x:v>73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102</x:v>
      </x:c>
      <x:c r="F440" s="0" t="s">
        <x:v>137</x:v>
      </x:c>
      <x:c r="G440" s="0" t="s">
        <x:v>72</x:v>
      </x:c>
      <x:c r="H440" s="0" t="s">
        <x:v>73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1208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102</x:v>
      </x:c>
      <x:c r="F441" s="0" t="s">
        <x:v>137</x:v>
      </x:c>
      <x:c r="G441" s="0" t="s">
        <x:v>72</x:v>
      </x:c>
      <x:c r="H441" s="0" t="s">
        <x:v>73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1495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102</x:v>
      </x:c>
      <x:c r="F442" s="0" t="s">
        <x:v>137</x:v>
      </x:c>
      <x:c r="G442" s="0" t="s">
        <x:v>74</x:v>
      </x:c>
      <x:c r="H442" s="0" t="s">
        <x:v>75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102</x:v>
      </x:c>
      <x:c r="F443" s="0" t="s">
        <x:v>137</x:v>
      </x:c>
      <x:c r="G443" s="0" t="s">
        <x:v>74</x:v>
      </x:c>
      <x:c r="H443" s="0" t="s">
        <x:v>75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102</x:v>
      </x:c>
      <x:c r="F444" s="0" t="s">
        <x:v>137</x:v>
      </x:c>
      <x:c r="G444" s="0" t="s">
        <x:v>74</x:v>
      </x:c>
      <x:c r="H444" s="0" t="s">
        <x:v>75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102</x:v>
      </x:c>
      <x:c r="F445" s="0" t="s">
        <x:v>137</x:v>
      </x:c>
      <x:c r="G445" s="0" t="s">
        <x:v>74</x:v>
      </x:c>
      <x:c r="H445" s="0" t="s">
        <x:v>75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102</x:v>
      </x:c>
      <x:c r="F446" s="0" t="s">
        <x:v>137</x:v>
      </x:c>
      <x:c r="G446" s="0" t="s">
        <x:v>76</x:v>
      </x:c>
      <x:c r="H446" s="0" t="s">
        <x:v>77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1155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102</x:v>
      </x:c>
      <x:c r="F447" s="0" t="s">
        <x:v>137</x:v>
      </x:c>
      <x:c r="G447" s="0" t="s">
        <x:v>76</x:v>
      </x:c>
      <x:c r="H447" s="0" t="s">
        <x:v>77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102</x:v>
      </x:c>
      <x:c r="F448" s="0" t="s">
        <x:v>137</x:v>
      </x:c>
      <x:c r="G448" s="0" t="s">
        <x:v>76</x:v>
      </x:c>
      <x:c r="H448" s="0" t="s">
        <x:v>77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234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102</x:v>
      </x:c>
      <x:c r="F449" s="0" t="s">
        <x:v>137</x:v>
      </x:c>
      <x:c r="G449" s="0" t="s">
        <x:v>76</x:v>
      </x:c>
      <x:c r="H449" s="0" t="s">
        <x:v>77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342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102</x:v>
      </x:c>
      <x:c r="F450" s="0" t="s">
        <x:v>137</x:v>
      </x:c>
      <x:c r="G450" s="0" t="s">
        <x:v>78</x:v>
      </x:c>
      <x:c r="H450" s="0" t="s">
        <x:v>79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102</x:v>
      </x:c>
      <x:c r="F451" s="0" t="s">
        <x:v>137</x:v>
      </x:c>
      <x:c r="G451" s="0" t="s">
        <x:v>78</x:v>
      </x:c>
      <x:c r="H451" s="0" t="s">
        <x:v>79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102</x:v>
      </x:c>
      <x:c r="F452" s="0" t="s">
        <x:v>137</x:v>
      </x:c>
      <x:c r="G452" s="0" t="s">
        <x:v>78</x:v>
      </x:c>
      <x:c r="H452" s="0" t="s">
        <x:v>79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102</x:v>
      </x:c>
      <x:c r="F453" s="0" t="s">
        <x:v>137</x:v>
      </x:c>
      <x:c r="G453" s="0" t="s">
        <x:v>78</x:v>
      </x:c>
      <x:c r="H453" s="0" t="s">
        <x:v>79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102</x:v>
      </x:c>
      <x:c r="F454" s="0" t="s">
        <x:v>137</x:v>
      </x:c>
      <x:c r="G454" s="0" t="s">
        <x:v>80</x:v>
      </x:c>
      <x:c r="H454" s="0" t="s">
        <x:v>81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173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102</x:v>
      </x:c>
      <x:c r="F455" s="0" t="s">
        <x:v>137</x:v>
      </x:c>
      <x:c r="G455" s="0" t="s">
        <x:v>80</x:v>
      </x:c>
      <x:c r="H455" s="0" t="s">
        <x:v>81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102</x:v>
      </x:c>
      <x:c r="F456" s="0" t="s">
        <x:v>137</x:v>
      </x:c>
      <x:c r="G456" s="0" t="s">
        <x:v>80</x:v>
      </x:c>
      <x:c r="H456" s="0" t="s">
        <x:v>81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30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102</x:v>
      </x:c>
      <x:c r="F457" s="0" t="s">
        <x:v>137</x:v>
      </x:c>
      <x:c r="G457" s="0" t="s">
        <x:v>80</x:v>
      </x:c>
      <x:c r="H457" s="0" t="s">
        <x:v>81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102</x:v>
      </x:c>
      <x:c r="F458" s="0" t="s">
        <x:v>137</x:v>
      </x:c>
      <x:c r="G458" s="0" t="s">
        <x:v>82</x:v>
      </x:c>
      <x:c r="H458" s="0" t="s">
        <x:v>83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102</x:v>
      </x:c>
      <x:c r="F459" s="0" t="s">
        <x:v>137</x:v>
      </x:c>
      <x:c r="G459" s="0" t="s">
        <x:v>82</x:v>
      </x:c>
      <x:c r="H459" s="0" t="s">
        <x:v>83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102</x:v>
      </x:c>
      <x:c r="F460" s="0" t="s">
        <x:v>137</x:v>
      </x:c>
      <x:c r="G460" s="0" t="s">
        <x:v>82</x:v>
      </x:c>
      <x:c r="H460" s="0" t="s">
        <x:v>83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102</x:v>
      </x:c>
      <x:c r="F461" s="0" t="s">
        <x:v>137</x:v>
      </x:c>
      <x:c r="G461" s="0" t="s">
        <x:v>82</x:v>
      </x:c>
      <x:c r="H461" s="0" t="s">
        <x:v>83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102</x:v>
      </x:c>
      <x:c r="F462" s="0" t="s">
        <x:v>137</x:v>
      </x:c>
      <x:c r="G462" s="0" t="s">
        <x:v>84</x:v>
      </x:c>
      <x:c r="H462" s="0" t="s">
        <x:v>85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102</x:v>
      </x:c>
      <x:c r="F463" s="0" t="s">
        <x:v>137</x:v>
      </x:c>
      <x:c r="G463" s="0" t="s">
        <x:v>84</x:v>
      </x:c>
      <x:c r="H463" s="0" t="s">
        <x:v>85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102</x:v>
      </x:c>
      <x:c r="F464" s="0" t="s">
        <x:v>137</x:v>
      </x:c>
      <x:c r="G464" s="0" t="s">
        <x:v>84</x:v>
      </x:c>
      <x:c r="H464" s="0" t="s">
        <x:v>85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86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102</x:v>
      </x:c>
      <x:c r="F465" s="0" t="s">
        <x:v>137</x:v>
      </x:c>
      <x:c r="G465" s="0" t="s">
        <x:v>84</x:v>
      </x:c>
      <x:c r="H465" s="0" t="s">
        <x:v>85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167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102</x:v>
      </x:c>
      <x:c r="F466" s="0" t="s">
        <x:v>137</x:v>
      </x:c>
      <x:c r="G466" s="0" t="s">
        <x:v>86</x:v>
      </x:c>
      <x:c r="H466" s="0" t="s">
        <x:v>87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232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102</x:v>
      </x:c>
      <x:c r="F467" s="0" t="s">
        <x:v>137</x:v>
      </x:c>
      <x:c r="G467" s="0" t="s">
        <x:v>86</x:v>
      </x:c>
      <x:c r="H467" s="0" t="s">
        <x:v>87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102</x:v>
      </x:c>
      <x:c r="F468" s="0" t="s">
        <x:v>137</x:v>
      </x:c>
      <x:c r="G468" s="0" t="s">
        <x:v>86</x:v>
      </x:c>
      <x:c r="H468" s="0" t="s">
        <x:v>87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102</x:v>
      </x:c>
      <x:c r="F469" s="0" t="s">
        <x:v>137</x:v>
      </x:c>
      <x:c r="G469" s="0" t="s">
        <x:v>86</x:v>
      </x:c>
      <x:c r="H469" s="0" t="s">
        <x:v>87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93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102</x:v>
      </x:c>
      <x:c r="F470" s="0" t="s">
        <x:v>137</x:v>
      </x:c>
      <x:c r="G470" s="0" t="s">
        <x:v>88</x:v>
      </x:c>
      <x:c r="H470" s="0" t="s">
        <x:v>89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99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102</x:v>
      </x:c>
      <x:c r="F471" s="0" t="s">
        <x:v>137</x:v>
      </x:c>
      <x:c r="G471" s="0" t="s">
        <x:v>88</x:v>
      </x:c>
      <x:c r="H471" s="0" t="s">
        <x:v>89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102</x:v>
      </x:c>
      <x:c r="F472" s="0" t="s">
        <x:v>137</x:v>
      </x:c>
      <x:c r="G472" s="0" t="s">
        <x:v>88</x:v>
      </x:c>
      <x:c r="H472" s="0" t="s">
        <x:v>89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102</x:v>
      </x:c>
      <x:c r="F473" s="0" t="s">
        <x:v>137</x:v>
      </x:c>
      <x:c r="G473" s="0" t="s">
        <x:v>88</x:v>
      </x:c>
      <x:c r="H473" s="0" t="s">
        <x:v>89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75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102</x:v>
      </x:c>
      <x:c r="F474" s="0" t="s">
        <x:v>137</x:v>
      </x:c>
      <x:c r="G474" s="0" t="s">
        <x:v>90</x:v>
      </x:c>
      <x:c r="H474" s="0" t="s">
        <x:v>91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78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102</x:v>
      </x:c>
      <x:c r="F475" s="0" t="s">
        <x:v>137</x:v>
      </x:c>
      <x:c r="G475" s="0" t="s">
        <x:v>90</x:v>
      </x:c>
      <x:c r="H475" s="0" t="s">
        <x:v>91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102</x:v>
      </x:c>
      <x:c r="F476" s="0" t="s">
        <x:v>137</x:v>
      </x:c>
      <x:c r="G476" s="0" t="s">
        <x:v>90</x:v>
      </x:c>
      <x:c r="H476" s="0" t="s">
        <x:v>91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102</x:v>
      </x:c>
      <x:c r="F477" s="0" t="s">
        <x:v>137</x:v>
      </x:c>
      <x:c r="G477" s="0" t="s">
        <x:v>90</x:v>
      </x:c>
      <x:c r="H477" s="0" t="s">
        <x:v>91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54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102</x:v>
      </x:c>
      <x:c r="F478" s="0" t="s">
        <x:v>137</x:v>
      </x:c>
      <x:c r="G478" s="0" t="s">
        <x:v>92</x:v>
      </x:c>
      <x:c r="H478" s="0" t="s">
        <x:v>93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102</x:v>
      </x:c>
      <x:c r="F479" s="0" t="s">
        <x:v>137</x:v>
      </x:c>
      <x:c r="G479" s="0" t="s">
        <x:v>92</x:v>
      </x:c>
      <x:c r="H479" s="0" t="s">
        <x:v>93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102</x:v>
      </x:c>
      <x:c r="F480" s="0" t="s">
        <x:v>137</x:v>
      </x:c>
      <x:c r="G480" s="0" t="s">
        <x:v>92</x:v>
      </x:c>
      <x:c r="H480" s="0" t="s">
        <x:v>93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33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102</x:v>
      </x:c>
      <x:c r="F481" s="0" t="s">
        <x:v>137</x:v>
      </x:c>
      <x:c r="G481" s="0" t="s">
        <x:v>92</x:v>
      </x:c>
      <x:c r="H481" s="0" t="s">
        <x:v>93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67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102</x:v>
      </x:c>
      <x:c r="F482" s="0" t="s">
        <x:v>137</x:v>
      </x:c>
      <x:c r="G482" s="0" t="s">
        <x:v>94</x:v>
      </x:c>
      <x:c r="H482" s="0" t="s">
        <x:v>95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2191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102</x:v>
      </x:c>
      <x:c r="F483" s="0" t="s">
        <x:v>137</x:v>
      </x:c>
      <x:c r="G483" s="0" t="s">
        <x:v>94</x:v>
      </x:c>
      <x:c r="H483" s="0" t="s">
        <x:v>95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102</x:v>
      </x:c>
      <x:c r="F484" s="0" t="s">
        <x:v>137</x:v>
      </x:c>
      <x:c r="G484" s="0" t="s">
        <x:v>94</x:v>
      </x:c>
      <x:c r="H484" s="0" t="s">
        <x:v>95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610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102</x:v>
      </x:c>
      <x:c r="F485" s="0" t="s">
        <x:v>137</x:v>
      </x:c>
      <x:c r="G485" s="0" t="s">
        <x:v>94</x:v>
      </x:c>
      <x:c r="H485" s="0" t="s">
        <x:v>95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767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102</x:v>
      </x:c>
      <x:c r="F486" s="0" t="s">
        <x:v>137</x:v>
      </x:c>
      <x:c r="G486" s="0" t="s">
        <x:v>96</x:v>
      </x:c>
      <x:c r="H486" s="0" t="s">
        <x:v>97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102</x:v>
      </x:c>
      <x:c r="F487" s="0" t="s">
        <x:v>137</x:v>
      </x:c>
      <x:c r="G487" s="0" t="s">
        <x:v>96</x:v>
      </x:c>
      <x:c r="H487" s="0" t="s">
        <x:v>97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102</x:v>
      </x:c>
      <x:c r="F488" s="0" t="s">
        <x:v>137</x:v>
      </x:c>
      <x:c r="G488" s="0" t="s">
        <x:v>96</x:v>
      </x:c>
      <x:c r="H488" s="0" t="s">
        <x:v>97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102</x:v>
      </x:c>
      <x:c r="F489" s="0" t="s">
        <x:v>137</x:v>
      </x:c>
      <x:c r="G489" s="0" t="s">
        <x:v>96</x:v>
      </x:c>
      <x:c r="H489" s="0" t="s">
        <x:v>97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102</x:v>
      </x:c>
      <x:c r="F490" s="0" t="s">
        <x:v>137</x:v>
      </x:c>
      <x:c r="G490" s="0" t="s">
        <x:v>98</x:v>
      </x:c>
      <x:c r="H490" s="0" t="s">
        <x:v>99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96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102</x:v>
      </x:c>
      <x:c r="F491" s="0" t="s">
        <x:v>137</x:v>
      </x:c>
      <x:c r="G491" s="0" t="s">
        <x:v>98</x:v>
      </x:c>
      <x:c r="H491" s="0" t="s">
        <x:v>99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102</x:v>
      </x:c>
      <x:c r="F492" s="0" t="s">
        <x:v>137</x:v>
      </x:c>
      <x:c r="G492" s="0" t="s">
        <x:v>98</x:v>
      </x:c>
      <x:c r="H492" s="0" t="s">
        <x:v>99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102</x:v>
      </x:c>
      <x:c r="F493" s="0" t="s">
        <x:v>137</x:v>
      </x:c>
      <x:c r="G493" s="0" t="s">
        <x:v>98</x:v>
      </x:c>
      <x:c r="H493" s="0" t="s">
        <x:v>99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102</x:v>
      </x:c>
      <x:c r="F494" s="0" t="s">
        <x:v>137</x:v>
      </x:c>
      <x:c r="G494" s="0" t="s">
        <x:v>100</x:v>
      </x:c>
      <x:c r="H494" s="0" t="s">
        <x:v>101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505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102</x:v>
      </x:c>
      <x:c r="F495" s="0" t="s">
        <x:v>137</x:v>
      </x:c>
      <x:c r="G495" s="0" t="s">
        <x:v>100</x:v>
      </x:c>
      <x:c r="H495" s="0" t="s">
        <x:v>101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102</x:v>
      </x:c>
      <x:c r="F496" s="0" t="s">
        <x:v>137</x:v>
      </x:c>
      <x:c r="G496" s="0" t="s">
        <x:v>100</x:v>
      </x:c>
      <x:c r="H496" s="0" t="s">
        <x:v>101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156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102</x:v>
      </x:c>
      <x:c r="F497" s="0" t="s">
        <x:v>137</x:v>
      </x:c>
      <x:c r="G497" s="0" t="s">
        <x:v>100</x:v>
      </x:c>
      <x:c r="H497" s="0" t="s">
        <x:v>101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102</x:v>
      </x:c>
      <x:c r="F498" s="0" t="s">
        <x:v>137</x:v>
      </x:c>
      <x:c r="G498" s="0" t="s">
        <x:v>102</x:v>
      </x:c>
      <x:c r="H498" s="0" t="s">
        <x:v>103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102</x:v>
      </x:c>
      <x:c r="F499" s="0" t="s">
        <x:v>137</x:v>
      </x:c>
      <x:c r="G499" s="0" t="s">
        <x:v>102</x:v>
      </x:c>
      <x:c r="H499" s="0" t="s">
        <x:v>103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102</x:v>
      </x:c>
      <x:c r="F500" s="0" t="s">
        <x:v>137</x:v>
      </x:c>
      <x:c r="G500" s="0" t="s">
        <x:v>102</x:v>
      </x:c>
      <x:c r="H500" s="0" t="s">
        <x:v>103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102</x:v>
      </x:c>
      <x:c r="F501" s="0" t="s">
        <x:v>137</x:v>
      </x:c>
      <x:c r="G501" s="0" t="s">
        <x:v>102</x:v>
      </x:c>
      <x:c r="H501" s="0" t="s">
        <x:v>103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102</x:v>
      </x:c>
      <x:c r="F502" s="0" t="s">
        <x:v>137</x:v>
      </x:c>
      <x:c r="G502" s="0" t="s">
        <x:v>104</x:v>
      </x:c>
      <x:c r="H502" s="0" t="s">
        <x:v>105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102</x:v>
      </x:c>
      <x:c r="F503" s="0" t="s">
        <x:v>137</x:v>
      </x:c>
      <x:c r="G503" s="0" t="s">
        <x:v>104</x:v>
      </x:c>
      <x:c r="H503" s="0" t="s">
        <x:v>105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102</x:v>
      </x:c>
      <x:c r="F504" s="0" t="s">
        <x:v>137</x:v>
      </x:c>
      <x:c r="G504" s="0" t="s">
        <x:v>104</x:v>
      </x:c>
      <x:c r="H504" s="0" t="s">
        <x:v>105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102</x:v>
      </x:c>
      <x:c r="F505" s="0" t="s">
        <x:v>137</x:v>
      </x:c>
      <x:c r="G505" s="0" t="s">
        <x:v>104</x:v>
      </x:c>
      <x:c r="H505" s="0" t="s">
        <x:v>105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102</x:v>
      </x:c>
      <x:c r="F506" s="0" t="s">
        <x:v>137</x:v>
      </x:c>
      <x:c r="G506" s="0" t="s">
        <x:v>106</x:v>
      </x:c>
      <x:c r="H506" s="0" t="s">
        <x:v>107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102</x:v>
      </x:c>
      <x:c r="F507" s="0" t="s">
        <x:v>137</x:v>
      </x:c>
      <x:c r="G507" s="0" t="s">
        <x:v>106</x:v>
      </x:c>
      <x:c r="H507" s="0" t="s">
        <x:v>107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102</x:v>
      </x:c>
      <x:c r="F508" s="0" t="s">
        <x:v>137</x:v>
      </x:c>
      <x:c r="G508" s="0" t="s">
        <x:v>106</x:v>
      </x:c>
      <x:c r="H508" s="0" t="s">
        <x:v>107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102</x:v>
      </x:c>
      <x:c r="F509" s="0" t="s">
        <x:v>137</x:v>
      </x:c>
      <x:c r="G509" s="0" t="s">
        <x:v>106</x:v>
      </x:c>
      <x:c r="H509" s="0" t="s">
        <x:v>107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102</x:v>
      </x:c>
      <x:c r="F510" s="0" t="s">
        <x:v>137</x:v>
      </x:c>
      <x:c r="G510" s="0" t="s">
        <x:v>108</x:v>
      </x:c>
      <x:c r="H510" s="0" t="s">
        <x:v>109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102</x:v>
      </x:c>
      <x:c r="F511" s="0" t="s">
        <x:v>137</x:v>
      </x:c>
      <x:c r="G511" s="0" t="s">
        <x:v>108</x:v>
      </x:c>
      <x:c r="H511" s="0" t="s">
        <x:v>109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102</x:v>
      </x:c>
      <x:c r="F512" s="0" t="s">
        <x:v>137</x:v>
      </x:c>
      <x:c r="G512" s="0" t="s">
        <x:v>108</x:v>
      </x:c>
      <x:c r="H512" s="0" t="s">
        <x:v>109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12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102</x:v>
      </x:c>
      <x:c r="F513" s="0" t="s">
        <x:v>137</x:v>
      </x:c>
      <x:c r="G513" s="0" t="s">
        <x:v>108</x:v>
      </x:c>
      <x:c r="H513" s="0" t="s">
        <x:v>109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102</x:v>
      </x:c>
      <x:c r="F514" s="0" t="s">
        <x:v>137</x:v>
      </x:c>
      <x:c r="G514" s="0" t="s">
        <x:v>110</x:v>
      </x:c>
      <x:c r="H514" s="0" t="s">
        <x:v>111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30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102</x:v>
      </x:c>
      <x:c r="F515" s="0" t="s">
        <x:v>137</x:v>
      </x:c>
      <x:c r="G515" s="0" t="s">
        <x:v>110</x:v>
      </x:c>
      <x:c r="H515" s="0" t="s">
        <x:v>111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102</x:v>
      </x:c>
      <x:c r="F516" s="0" t="s">
        <x:v>137</x:v>
      </x:c>
      <x:c r="G516" s="0" t="s">
        <x:v>110</x:v>
      </x:c>
      <x:c r="H516" s="0" t="s">
        <x:v>111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102</x:v>
      </x:c>
      <x:c r="F517" s="0" t="s">
        <x:v>137</x:v>
      </x:c>
      <x:c r="G517" s="0" t="s">
        <x:v>110</x:v>
      </x:c>
      <x:c r="H517" s="0" t="s">
        <x:v>111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102</x:v>
      </x:c>
      <x:c r="F518" s="0" t="s">
        <x:v>137</x:v>
      </x:c>
      <x:c r="G518" s="0" t="s">
        <x:v>112</x:v>
      </x:c>
      <x:c r="H518" s="0" t="s">
        <x:v>113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102</x:v>
      </x:c>
      <x:c r="F519" s="0" t="s">
        <x:v>137</x:v>
      </x:c>
      <x:c r="G519" s="0" t="s">
        <x:v>112</x:v>
      </x:c>
      <x:c r="H519" s="0" t="s">
        <x:v>113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102</x:v>
      </x:c>
      <x:c r="F520" s="0" t="s">
        <x:v>137</x:v>
      </x:c>
      <x:c r="G520" s="0" t="s">
        <x:v>112</x:v>
      </x:c>
      <x:c r="H520" s="0" t="s">
        <x:v>113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102</x:v>
      </x:c>
      <x:c r="F521" s="0" t="s">
        <x:v>137</x:v>
      </x:c>
      <x:c r="G521" s="0" t="s">
        <x:v>112</x:v>
      </x:c>
      <x:c r="H521" s="0" t="s">
        <x:v>113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102</x:v>
      </x:c>
      <x:c r="F522" s="0" t="s">
        <x:v>137</x:v>
      </x:c>
      <x:c r="G522" s="0" t="s">
        <x:v>114</x:v>
      </x:c>
      <x:c r="H522" s="0" t="s">
        <x:v>115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102</x:v>
      </x:c>
      <x:c r="F523" s="0" t="s">
        <x:v>137</x:v>
      </x:c>
      <x:c r="G523" s="0" t="s">
        <x:v>114</x:v>
      </x:c>
      <x:c r="H523" s="0" t="s">
        <x:v>115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102</x:v>
      </x:c>
      <x:c r="F524" s="0" t="s">
        <x:v>137</x:v>
      </x:c>
      <x:c r="G524" s="0" t="s">
        <x:v>114</x:v>
      </x:c>
      <x:c r="H524" s="0" t="s">
        <x:v>115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102</x:v>
      </x:c>
      <x:c r="F525" s="0" t="s">
        <x:v>137</x:v>
      </x:c>
      <x:c r="G525" s="0" t="s">
        <x:v>114</x:v>
      </x:c>
      <x:c r="H525" s="0" t="s">
        <x:v>115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102</x:v>
      </x:c>
      <x:c r="F526" s="0" t="s">
        <x:v>137</x:v>
      </x:c>
      <x:c r="G526" s="0" t="s">
        <x:v>116</x:v>
      </x:c>
      <x:c r="H526" s="0" t="s">
        <x:v>117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49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102</x:v>
      </x:c>
      <x:c r="F527" s="0" t="s">
        <x:v>137</x:v>
      </x:c>
      <x:c r="G527" s="0" t="s">
        <x:v>116</x:v>
      </x:c>
      <x:c r="H527" s="0" t="s">
        <x:v>117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102</x:v>
      </x:c>
      <x:c r="F528" s="0" t="s">
        <x:v>137</x:v>
      </x:c>
      <x:c r="G528" s="0" t="s">
        <x:v>116</x:v>
      </x:c>
      <x:c r="H528" s="0" t="s">
        <x:v>117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102</x:v>
      </x:c>
      <x:c r="F529" s="0" t="s">
        <x:v>137</x:v>
      </x:c>
      <x:c r="G529" s="0" t="s">
        <x:v>116</x:v>
      </x:c>
      <x:c r="H529" s="0" t="s">
        <x:v>117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102</x:v>
      </x:c>
      <x:c r="F530" s="0" t="s">
        <x:v>137</x:v>
      </x:c>
      <x:c r="G530" s="0" t="s">
        <x:v>118</x:v>
      </x:c>
      <x:c r="H530" s="0" t="s">
        <x:v>119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35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102</x:v>
      </x:c>
      <x:c r="F531" s="0" t="s">
        <x:v>137</x:v>
      </x:c>
      <x:c r="G531" s="0" t="s">
        <x:v>118</x:v>
      </x:c>
      <x:c r="H531" s="0" t="s">
        <x:v>119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102</x:v>
      </x:c>
      <x:c r="F532" s="0" t="s">
        <x:v>137</x:v>
      </x:c>
      <x:c r="G532" s="0" t="s">
        <x:v>118</x:v>
      </x:c>
      <x:c r="H532" s="0" t="s">
        <x:v>119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102</x:v>
      </x:c>
      <x:c r="F533" s="0" t="s">
        <x:v>137</x:v>
      </x:c>
      <x:c r="G533" s="0" t="s">
        <x:v>118</x:v>
      </x:c>
      <x:c r="H533" s="0" t="s">
        <x:v>119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17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102</x:v>
      </x:c>
      <x:c r="F534" s="0" t="s">
        <x:v>137</x:v>
      </x:c>
      <x:c r="G534" s="0" t="s">
        <x:v>120</x:v>
      </x:c>
      <x:c r="H534" s="0" t="s">
        <x:v>121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102</x:v>
      </x:c>
      <x:c r="F535" s="0" t="s">
        <x:v>137</x:v>
      </x:c>
      <x:c r="G535" s="0" t="s">
        <x:v>120</x:v>
      </x:c>
      <x:c r="H535" s="0" t="s">
        <x:v>121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102</x:v>
      </x:c>
      <x:c r="F536" s="0" t="s">
        <x:v>137</x:v>
      </x:c>
      <x:c r="G536" s="0" t="s">
        <x:v>120</x:v>
      </x:c>
      <x:c r="H536" s="0" t="s">
        <x:v>121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102</x:v>
      </x:c>
      <x:c r="F537" s="0" t="s">
        <x:v>137</x:v>
      </x:c>
      <x:c r="G537" s="0" t="s">
        <x:v>120</x:v>
      </x:c>
      <x:c r="H537" s="0" t="s">
        <x:v>121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102</x:v>
      </x:c>
      <x:c r="F538" s="0" t="s">
        <x:v>137</x:v>
      </x:c>
      <x:c r="G538" s="0" t="s">
        <x:v>122</x:v>
      </x:c>
      <x:c r="H538" s="0" t="s">
        <x:v>123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34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102</x:v>
      </x:c>
      <x:c r="F539" s="0" t="s">
        <x:v>137</x:v>
      </x:c>
      <x:c r="G539" s="0" t="s">
        <x:v>122</x:v>
      </x:c>
      <x:c r="H539" s="0" t="s">
        <x:v>123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102</x:v>
      </x:c>
      <x:c r="F540" s="0" t="s">
        <x:v>137</x:v>
      </x:c>
      <x:c r="G540" s="0" t="s">
        <x:v>122</x:v>
      </x:c>
      <x:c r="H540" s="0" t="s">
        <x:v>123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102</x:v>
      </x:c>
      <x:c r="F541" s="0" t="s">
        <x:v>137</x:v>
      </x:c>
      <x:c r="G541" s="0" t="s">
        <x:v>122</x:v>
      </x:c>
      <x:c r="H541" s="0" t="s">
        <x:v>123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102</x:v>
      </x:c>
      <x:c r="F542" s="0" t="s">
        <x:v>137</x:v>
      </x:c>
      <x:c r="G542" s="0" t="s">
        <x:v>124</x:v>
      </x:c>
      <x:c r="H542" s="0" t="s">
        <x:v>125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26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102</x:v>
      </x:c>
      <x:c r="F543" s="0" t="s">
        <x:v>137</x:v>
      </x:c>
      <x:c r="G543" s="0" t="s">
        <x:v>124</x:v>
      </x:c>
      <x:c r="H543" s="0" t="s">
        <x:v>125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102</x:v>
      </x:c>
      <x:c r="F544" s="0" t="s">
        <x:v>137</x:v>
      </x:c>
      <x:c r="G544" s="0" t="s">
        <x:v>124</x:v>
      </x:c>
      <x:c r="H544" s="0" t="s">
        <x:v>125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102</x:v>
      </x:c>
      <x:c r="F545" s="0" t="s">
        <x:v>137</x:v>
      </x:c>
      <x:c r="G545" s="0" t="s">
        <x:v>124</x:v>
      </x:c>
      <x:c r="H545" s="0" t="s">
        <x:v>125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102</x:v>
      </x:c>
      <x:c r="F546" s="0" t="s">
        <x:v>137</x:v>
      </x:c>
      <x:c r="G546" s="0" t="s">
        <x:v>126</x:v>
      </x:c>
      <x:c r="H546" s="0" t="s">
        <x:v>127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102</x:v>
      </x:c>
      <x:c r="F547" s="0" t="s">
        <x:v>137</x:v>
      </x:c>
      <x:c r="G547" s="0" t="s">
        <x:v>126</x:v>
      </x:c>
      <x:c r="H547" s="0" t="s">
        <x:v>127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102</x:v>
      </x:c>
      <x:c r="F548" s="0" t="s">
        <x:v>137</x:v>
      </x:c>
      <x:c r="G548" s="0" t="s">
        <x:v>126</x:v>
      </x:c>
      <x:c r="H548" s="0" t="s">
        <x:v>127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102</x:v>
      </x:c>
      <x:c r="F549" s="0" t="s">
        <x:v>137</x:v>
      </x:c>
      <x:c r="G549" s="0" t="s">
        <x:v>126</x:v>
      </x:c>
      <x:c r="H549" s="0" t="s">
        <x:v>127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102</x:v>
      </x:c>
      <x:c r="F550" s="0" t="s">
        <x:v>137</x:v>
      </x:c>
      <x:c r="G550" s="0" t="s">
        <x:v>128</x:v>
      </x:c>
      <x:c r="H550" s="0" t="s">
        <x:v>129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102</x:v>
      </x:c>
      <x:c r="F551" s="0" t="s">
        <x:v>137</x:v>
      </x:c>
      <x:c r="G551" s="0" t="s">
        <x:v>128</x:v>
      </x:c>
      <x:c r="H551" s="0" t="s">
        <x:v>129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102</x:v>
      </x:c>
      <x:c r="F552" s="0" t="s">
        <x:v>137</x:v>
      </x:c>
      <x:c r="G552" s="0" t="s">
        <x:v>128</x:v>
      </x:c>
      <x:c r="H552" s="0" t="s">
        <x:v>129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102</x:v>
      </x:c>
      <x:c r="F553" s="0" t="s">
        <x:v>137</x:v>
      </x:c>
      <x:c r="G553" s="0" t="s">
        <x:v>128</x:v>
      </x:c>
      <x:c r="H553" s="0" t="s">
        <x:v>129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102</x:v>
      </x:c>
      <x:c r="F554" s="0" t="s">
        <x:v>137</x:v>
      </x:c>
      <x:c r="G554" s="0" t="s">
        <x:v>130</x:v>
      </x:c>
      <x:c r="H554" s="0" t="s">
        <x:v>131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102</x:v>
      </x:c>
      <x:c r="F555" s="0" t="s">
        <x:v>137</x:v>
      </x:c>
      <x:c r="G555" s="0" t="s">
        <x:v>130</x:v>
      </x:c>
      <x:c r="H555" s="0" t="s">
        <x:v>131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102</x:v>
      </x:c>
      <x:c r="F556" s="0" t="s">
        <x:v>137</x:v>
      </x:c>
      <x:c r="G556" s="0" t="s">
        <x:v>130</x:v>
      </x:c>
      <x:c r="H556" s="0" t="s">
        <x:v>131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102</x:v>
      </x:c>
      <x:c r="F557" s="0" t="s">
        <x:v>137</x:v>
      </x:c>
      <x:c r="G557" s="0" t="s">
        <x:v>130</x:v>
      </x:c>
      <x:c r="H557" s="0" t="s">
        <x:v>131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102</x:v>
      </x:c>
      <x:c r="F558" s="0" t="s">
        <x:v>137</x:v>
      </x:c>
      <x:c r="G558" s="0" t="s">
        <x:v>132</x:v>
      </x:c>
      <x:c r="H558" s="0" t="s">
        <x:v>133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102</x:v>
      </x:c>
      <x:c r="F559" s="0" t="s">
        <x:v>137</x:v>
      </x:c>
      <x:c r="G559" s="0" t="s">
        <x:v>132</x:v>
      </x:c>
      <x:c r="H559" s="0" t="s">
        <x:v>133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102</x:v>
      </x:c>
      <x:c r="F560" s="0" t="s">
        <x:v>137</x:v>
      </x:c>
      <x:c r="G560" s="0" t="s">
        <x:v>132</x:v>
      </x:c>
      <x:c r="H560" s="0" t="s">
        <x:v>133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102</x:v>
      </x:c>
      <x:c r="F561" s="0" t="s">
        <x:v>137</x:v>
      </x:c>
      <x:c r="G561" s="0" t="s">
        <x:v>132</x:v>
      </x:c>
      <x:c r="H561" s="0" t="s">
        <x:v>133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138</x:v>
      </x:c>
      <x:c r="F562" s="0" t="s">
        <x:v>139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12164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138</x:v>
      </x:c>
      <x:c r="F563" s="0" t="s">
        <x:v>139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138</x:v>
      </x:c>
      <x:c r="F564" s="0" t="s">
        <x:v>139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275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138</x:v>
      </x:c>
      <x:c r="F565" s="0" t="s">
        <x:v>139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725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138</x:v>
      </x:c>
      <x:c r="F566" s="0" t="s">
        <x:v>139</x:v>
      </x:c>
      <x:c r="G566" s="0" t="s">
        <x:v>54</x:v>
      </x:c>
      <x:c r="H566" s="0" t="s">
        <x:v>67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128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138</x:v>
      </x:c>
      <x:c r="F567" s="0" t="s">
        <x:v>139</x:v>
      </x:c>
      <x:c r="G567" s="0" t="s">
        <x:v>54</x:v>
      </x:c>
      <x:c r="H567" s="0" t="s">
        <x:v>67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138</x:v>
      </x:c>
      <x:c r="F568" s="0" t="s">
        <x:v>139</x:v>
      </x:c>
      <x:c r="G568" s="0" t="s">
        <x:v>54</x:v>
      </x:c>
      <x:c r="H568" s="0" t="s">
        <x:v>67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138</x:v>
      </x:c>
      <x:c r="F569" s="0" t="s">
        <x:v>139</x:v>
      </x:c>
      <x:c r="G569" s="0" t="s">
        <x:v>54</x:v>
      </x:c>
      <x:c r="H569" s="0" t="s">
        <x:v>67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138</x:v>
      </x:c>
      <x:c r="F570" s="0" t="s">
        <x:v>139</x:v>
      </x:c>
      <x:c r="G570" s="0" t="s">
        <x:v>68</x:v>
      </x:c>
      <x:c r="H570" s="0" t="s">
        <x:v>69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2141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138</x:v>
      </x:c>
      <x:c r="F571" s="0" t="s">
        <x:v>139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138</x:v>
      </x:c>
      <x:c r="F572" s="0" t="s">
        <x:v>139</x:v>
      </x:c>
      <x:c r="G572" s="0" t="s">
        <x:v>68</x:v>
      </x:c>
      <x:c r="H572" s="0" t="s">
        <x:v>69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138</x:v>
      </x:c>
      <x:c r="F573" s="0" t="s">
        <x:v>139</x:v>
      </x:c>
      <x:c r="G573" s="0" t="s">
        <x:v>68</x:v>
      </x:c>
      <x:c r="H573" s="0" t="s">
        <x:v>69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124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138</x:v>
      </x:c>
      <x:c r="F574" s="0" t="s">
        <x:v>139</x:v>
      </x:c>
      <x:c r="G574" s="0" t="s">
        <x:v>70</x:v>
      </x:c>
      <x:c r="H574" s="0" t="s">
        <x:v>71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731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138</x:v>
      </x:c>
      <x:c r="F575" s="0" t="s">
        <x:v>139</x:v>
      </x:c>
      <x:c r="G575" s="0" t="s">
        <x:v>70</x:v>
      </x:c>
      <x:c r="H575" s="0" t="s">
        <x:v>71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138</x:v>
      </x:c>
      <x:c r="F576" s="0" t="s">
        <x:v>139</x:v>
      </x:c>
      <x:c r="G576" s="0" t="s">
        <x:v>70</x:v>
      </x:c>
      <x:c r="H576" s="0" t="s">
        <x:v>71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138</x:v>
      </x:c>
      <x:c r="F577" s="0" t="s">
        <x:v>139</x:v>
      </x:c>
      <x:c r="G577" s="0" t="s">
        <x:v>70</x:v>
      </x:c>
      <x:c r="H577" s="0" t="s">
        <x:v>71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94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138</x:v>
      </x:c>
      <x:c r="F578" s="0" t="s">
        <x:v>139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611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138</x:v>
      </x:c>
      <x:c r="F579" s="0" t="s">
        <x:v>139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138</x:v>
      </x:c>
      <x:c r="F580" s="0" t="s">
        <x:v>139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5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138</x:v>
      </x:c>
      <x:c r="F581" s="0" t="s">
        <x:v>139</x:v>
      </x:c>
      <x:c r="G581" s="0" t="s">
        <x:v>72</x:v>
      </x:c>
      <x:c r="H581" s="0" t="s">
        <x:v>73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138</x:v>
      </x:c>
      <x:c r="F582" s="0" t="s">
        <x:v>139</x:v>
      </x:c>
      <x:c r="G582" s="0" t="s">
        <x:v>74</x:v>
      </x:c>
      <x:c r="H582" s="0" t="s">
        <x:v>75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1210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138</x:v>
      </x:c>
      <x:c r="F583" s="0" t="s">
        <x:v>139</x:v>
      </x:c>
      <x:c r="G583" s="0" t="s">
        <x:v>74</x:v>
      </x:c>
      <x:c r="H583" s="0" t="s">
        <x:v>75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138</x:v>
      </x:c>
      <x:c r="F584" s="0" t="s">
        <x:v>139</x:v>
      </x:c>
      <x:c r="G584" s="0" t="s">
        <x:v>74</x:v>
      </x:c>
      <x:c r="H584" s="0" t="s">
        <x:v>75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138</x:v>
      </x:c>
      <x:c r="F585" s="0" t="s">
        <x:v>139</x:v>
      </x:c>
      <x:c r="G585" s="0" t="s">
        <x:v>74</x:v>
      </x:c>
      <x:c r="H585" s="0" t="s">
        <x:v>75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71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138</x:v>
      </x:c>
      <x:c r="F586" s="0" t="s">
        <x:v>139</x:v>
      </x:c>
      <x:c r="G586" s="0" t="s">
        <x:v>76</x:v>
      </x:c>
      <x:c r="H586" s="0" t="s">
        <x:v>77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467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138</x:v>
      </x:c>
      <x:c r="F587" s="0" t="s">
        <x:v>139</x:v>
      </x:c>
      <x:c r="G587" s="0" t="s">
        <x:v>76</x:v>
      </x:c>
      <x:c r="H587" s="0" t="s">
        <x:v>77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138</x:v>
      </x:c>
      <x:c r="F588" s="0" t="s">
        <x:v>139</x:v>
      </x:c>
      <x:c r="G588" s="0" t="s">
        <x:v>76</x:v>
      </x:c>
      <x:c r="H588" s="0" t="s">
        <x:v>77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138</x:v>
      </x:c>
      <x:c r="F589" s="0" t="s">
        <x:v>139</x:v>
      </x:c>
      <x:c r="G589" s="0" t="s">
        <x:v>76</x:v>
      </x:c>
      <x:c r="H589" s="0" t="s">
        <x:v>77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138</x:v>
      </x:c>
      <x:c r="F590" s="0" t="s">
        <x:v>139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332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138</x:v>
      </x:c>
      <x:c r="F591" s="0" t="s">
        <x:v>139</x:v>
      </x:c>
      <x:c r="G591" s="0" t="s">
        <x:v>78</x:v>
      </x:c>
      <x:c r="H591" s="0" t="s">
        <x:v>79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138</x:v>
      </x:c>
      <x:c r="F592" s="0" t="s">
        <x:v>139</x:v>
      </x:c>
      <x:c r="G592" s="0" t="s">
        <x:v>78</x:v>
      </x:c>
      <x:c r="H592" s="0" t="s">
        <x:v>79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138</x:v>
      </x:c>
      <x:c r="F593" s="0" t="s">
        <x:v>139</x:v>
      </x:c>
      <x:c r="G593" s="0" t="s">
        <x:v>78</x:v>
      </x:c>
      <x:c r="H593" s="0" t="s">
        <x:v>79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138</x:v>
      </x:c>
      <x:c r="F594" s="0" t="s">
        <x:v>139</x:v>
      </x:c>
      <x:c r="G594" s="0" t="s">
        <x:v>80</x:v>
      </x:c>
      <x:c r="H594" s="0" t="s">
        <x:v>81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85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138</x:v>
      </x:c>
      <x:c r="F595" s="0" t="s">
        <x:v>139</x:v>
      </x:c>
      <x:c r="G595" s="0" t="s">
        <x:v>80</x:v>
      </x:c>
      <x:c r="H595" s="0" t="s">
        <x:v>81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138</x:v>
      </x:c>
      <x:c r="F596" s="0" t="s">
        <x:v>139</x:v>
      </x:c>
      <x:c r="G596" s="0" t="s">
        <x:v>80</x:v>
      </x:c>
      <x:c r="H596" s="0" t="s">
        <x:v>81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138</x:v>
      </x:c>
      <x:c r="F597" s="0" t="s">
        <x:v>139</x:v>
      </x:c>
      <x:c r="G597" s="0" t="s">
        <x:v>80</x:v>
      </x:c>
      <x:c r="H597" s="0" t="s">
        <x:v>81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138</x:v>
      </x:c>
      <x:c r="F598" s="0" t="s">
        <x:v>139</x:v>
      </x:c>
      <x:c r="G598" s="0" t="s">
        <x:v>82</x:v>
      </x:c>
      <x:c r="H598" s="0" t="s">
        <x:v>83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70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138</x:v>
      </x:c>
      <x:c r="F599" s="0" t="s">
        <x:v>139</x:v>
      </x:c>
      <x:c r="G599" s="0" t="s">
        <x:v>82</x:v>
      </x:c>
      <x:c r="H599" s="0" t="s">
        <x:v>83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138</x:v>
      </x:c>
      <x:c r="F600" s="0" t="s">
        <x:v>139</x:v>
      </x:c>
      <x:c r="G600" s="0" t="s">
        <x:v>82</x:v>
      </x:c>
      <x:c r="H600" s="0" t="s">
        <x:v>83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138</x:v>
      </x:c>
      <x:c r="F601" s="0" t="s">
        <x:v>139</x:v>
      </x:c>
      <x:c r="G601" s="0" t="s">
        <x:v>82</x:v>
      </x:c>
      <x:c r="H601" s="0" t="s">
        <x:v>83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138</x:v>
      </x:c>
      <x:c r="F602" s="0" t="s">
        <x:v>139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227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138</x:v>
      </x:c>
      <x:c r="F603" s="0" t="s">
        <x:v>139</x:v>
      </x:c>
      <x:c r="G603" s="0" t="s">
        <x:v>84</x:v>
      </x:c>
      <x:c r="H603" s="0" t="s">
        <x:v>85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138</x:v>
      </x:c>
      <x:c r="F604" s="0" t="s">
        <x:v>139</x:v>
      </x:c>
      <x:c r="G604" s="0" t="s">
        <x:v>84</x:v>
      </x:c>
      <x:c r="H604" s="0" t="s">
        <x:v>85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138</x:v>
      </x:c>
      <x:c r="F605" s="0" t="s">
        <x:v>139</x:v>
      </x:c>
      <x:c r="G605" s="0" t="s">
        <x:v>84</x:v>
      </x:c>
      <x:c r="H605" s="0" t="s">
        <x:v>85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138</x:v>
      </x:c>
      <x:c r="F606" s="0" t="s">
        <x:v>139</x:v>
      </x:c>
      <x:c r="G606" s="0" t="s">
        <x:v>86</x:v>
      </x:c>
      <x:c r="H606" s="0" t="s">
        <x:v>87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341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138</x:v>
      </x:c>
      <x:c r="F607" s="0" t="s">
        <x:v>139</x:v>
      </x:c>
      <x:c r="G607" s="0" t="s">
        <x:v>86</x:v>
      </x:c>
      <x:c r="H607" s="0" t="s">
        <x:v>87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138</x:v>
      </x:c>
      <x:c r="F608" s="0" t="s">
        <x:v>139</x:v>
      </x:c>
      <x:c r="G608" s="0" t="s">
        <x:v>86</x:v>
      </x:c>
      <x:c r="H608" s="0" t="s">
        <x:v>87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138</x:v>
      </x:c>
      <x:c r="F609" s="0" t="s">
        <x:v>139</x:v>
      </x:c>
      <x:c r="G609" s="0" t="s">
        <x:v>86</x:v>
      </x:c>
      <x:c r="H609" s="0" t="s">
        <x:v>87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138</x:v>
      </x:c>
      <x:c r="F610" s="0" t="s">
        <x:v>139</x:v>
      </x:c>
      <x:c r="G610" s="0" t="s">
        <x:v>88</x:v>
      </x:c>
      <x:c r="H610" s="0" t="s">
        <x:v>89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198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138</x:v>
      </x:c>
      <x:c r="F611" s="0" t="s">
        <x:v>139</x:v>
      </x:c>
      <x:c r="G611" s="0" t="s">
        <x:v>88</x:v>
      </x:c>
      <x:c r="H611" s="0" t="s">
        <x:v>89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138</x:v>
      </x:c>
      <x:c r="F612" s="0" t="s">
        <x:v>139</x:v>
      </x:c>
      <x:c r="G612" s="0" t="s">
        <x:v>88</x:v>
      </x:c>
      <x:c r="H612" s="0" t="s">
        <x:v>89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138</x:v>
      </x:c>
      <x:c r="F613" s="0" t="s">
        <x:v>139</x:v>
      </x:c>
      <x:c r="G613" s="0" t="s">
        <x:v>88</x:v>
      </x:c>
      <x:c r="H613" s="0" t="s">
        <x:v>89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138</x:v>
      </x:c>
      <x:c r="F614" s="0" t="s">
        <x:v>139</x:v>
      </x:c>
      <x:c r="G614" s="0" t="s">
        <x:v>90</x:v>
      </x:c>
      <x:c r="H614" s="0" t="s">
        <x:v>91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138</x:v>
      </x:c>
      <x:c r="F615" s="0" t="s">
        <x:v>139</x:v>
      </x:c>
      <x:c r="G615" s="0" t="s">
        <x:v>90</x:v>
      </x:c>
      <x:c r="H615" s="0" t="s">
        <x:v>91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138</x:v>
      </x:c>
      <x:c r="F616" s="0" t="s">
        <x:v>139</x:v>
      </x:c>
      <x:c r="G616" s="0" t="s">
        <x:v>90</x:v>
      </x:c>
      <x:c r="H616" s="0" t="s">
        <x:v>91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138</x:v>
      </x:c>
      <x:c r="F617" s="0" t="s">
        <x:v>139</x:v>
      </x:c>
      <x:c r="G617" s="0" t="s">
        <x:v>90</x:v>
      </x:c>
      <x:c r="H617" s="0" t="s">
        <x:v>91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138</x:v>
      </x:c>
      <x:c r="F618" s="0" t="s">
        <x:v>139</x:v>
      </x:c>
      <x:c r="G618" s="0" t="s">
        <x:v>92</x:v>
      </x:c>
      <x:c r="H618" s="0" t="s">
        <x:v>93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412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138</x:v>
      </x:c>
      <x:c r="F619" s="0" t="s">
        <x:v>139</x:v>
      </x:c>
      <x:c r="G619" s="0" t="s">
        <x:v>92</x:v>
      </x:c>
      <x:c r="H619" s="0" t="s">
        <x:v>93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138</x:v>
      </x:c>
      <x:c r="F620" s="0" t="s">
        <x:v>139</x:v>
      </x:c>
      <x:c r="G620" s="0" t="s">
        <x:v>92</x:v>
      </x:c>
      <x:c r="H620" s="0" t="s">
        <x:v>93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7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138</x:v>
      </x:c>
      <x:c r="F621" s="0" t="s">
        <x:v>139</x:v>
      </x:c>
      <x:c r="G621" s="0" t="s">
        <x:v>92</x:v>
      </x:c>
      <x:c r="H621" s="0" t="s">
        <x:v>93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138</x:v>
      </x:c>
      <x:c r="F622" s="0" t="s">
        <x:v>139</x:v>
      </x:c>
      <x:c r="G622" s="0" t="s">
        <x:v>94</x:v>
      </x:c>
      <x:c r="H622" s="0" t="s">
        <x:v>95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369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138</x:v>
      </x:c>
      <x:c r="F623" s="0" t="s">
        <x:v>139</x:v>
      </x:c>
      <x:c r="G623" s="0" t="s">
        <x:v>94</x:v>
      </x:c>
      <x:c r="H623" s="0" t="s">
        <x:v>95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138</x:v>
      </x:c>
      <x:c r="F624" s="0" t="s">
        <x:v>139</x:v>
      </x:c>
      <x:c r="G624" s="0" t="s">
        <x:v>94</x:v>
      </x:c>
      <x:c r="H624" s="0" t="s">
        <x:v>95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138</x:v>
      </x:c>
      <x:c r="F625" s="0" t="s">
        <x:v>139</x:v>
      </x:c>
      <x:c r="G625" s="0" t="s">
        <x:v>94</x:v>
      </x:c>
      <x:c r="H625" s="0" t="s">
        <x:v>95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16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138</x:v>
      </x:c>
      <x:c r="F626" s="0" t="s">
        <x:v>139</x:v>
      </x:c>
      <x:c r="G626" s="0" t="s">
        <x:v>96</x:v>
      </x:c>
      <x:c r="H626" s="0" t="s">
        <x:v>97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182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138</x:v>
      </x:c>
      <x:c r="F627" s="0" t="s">
        <x:v>139</x:v>
      </x:c>
      <x:c r="G627" s="0" t="s">
        <x:v>96</x:v>
      </x:c>
      <x:c r="H627" s="0" t="s">
        <x:v>97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138</x:v>
      </x:c>
      <x:c r="F628" s="0" t="s">
        <x:v>139</x:v>
      </x:c>
      <x:c r="G628" s="0" t="s">
        <x:v>96</x:v>
      </x:c>
      <x:c r="H628" s="0" t="s">
        <x:v>97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138</x:v>
      </x:c>
      <x:c r="F629" s="0" t="s">
        <x:v>139</x:v>
      </x:c>
      <x:c r="G629" s="0" t="s">
        <x:v>96</x:v>
      </x:c>
      <x:c r="H629" s="0" t="s">
        <x:v>97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138</x:v>
      </x:c>
      <x:c r="F630" s="0" t="s">
        <x:v>139</x:v>
      </x:c>
      <x:c r="G630" s="0" t="s">
        <x:v>98</x:v>
      </x:c>
      <x:c r="H630" s="0" t="s">
        <x:v>99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534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138</x:v>
      </x:c>
      <x:c r="F631" s="0" t="s">
        <x:v>139</x:v>
      </x:c>
      <x:c r="G631" s="0" t="s">
        <x:v>98</x:v>
      </x:c>
      <x:c r="H631" s="0" t="s">
        <x:v>99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138</x:v>
      </x:c>
      <x:c r="F632" s="0" t="s">
        <x:v>139</x:v>
      </x:c>
      <x:c r="G632" s="0" t="s">
        <x:v>98</x:v>
      </x:c>
      <x:c r="H632" s="0" t="s">
        <x:v>99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138</x:v>
      </x:c>
      <x:c r="F633" s="0" t="s">
        <x:v>139</x:v>
      </x:c>
      <x:c r="G633" s="0" t="s">
        <x:v>98</x:v>
      </x:c>
      <x:c r="H633" s="0" t="s">
        <x:v>99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138</x:v>
      </x:c>
      <x:c r="F634" s="0" t="s">
        <x:v>139</x:v>
      </x:c>
      <x:c r="G634" s="0" t="s">
        <x:v>100</x:v>
      </x:c>
      <x:c r="H634" s="0" t="s">
        <x:v>101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1098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138</x:v>
      </x:c>
      <x:c r="F635" s="0" t="s">
        <x:v>139</x:v>
      </x:c>
      <x:c r="G635" s="0" t="s">
        <x:v>100</x:v>
      </x:c>
      <x:c r="H635" s="0" t="s">
        <x:v>101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138</x:v>
      </x:c>
      <x:c r="F636" s="0" t="s">
        <x:v>139</x:v>
      </x:c>
      <x:c r="G636" s="0" t="s">
        <x:v>100</x:v>
      </x:c>
      <x:c r="H636" s="0" t="s">
        <x:v>101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47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138</x:v>
      </x:c>
      <x:c r="F637" s="0" t="s">
        <x:v>139</x:v>
      </x:c>
      <x:c r="G637" s="0" t="s">
        <x:v>100</x:v>
      </x:c>
      <x:c r="H637" s="0" t="s">
        <x:v>101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110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138</x:v>
      </x:c>
      <x:c r="F638" s="0" t="s">
        <x:v>139</x:v>
      </x:c>
      <x:c r="G638" s="0" t="s">
        <x:v>102</x:v>
      </x:c>
      <x:c r="H638" s="0" t="s">
        <x:v>103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306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138</x:v>
      </x:c>
      <x:c r="F639" s="0" t="s">
        <x:v>139</x:v>
      </x:c>
      <x:c r="G639" s="0" t="s">
        <x:v>102</x:v>
      </x:c>
      <x:c r="H639" s="0" t="s">
        <x:v>103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138</x:v>
      </x:c>
      <x:c r="F640" s="0" t="s">
        <x:v>139</x:v>
      </x:c>
      <x:c r="G640" s="0" t="s">
        <x:v>102</x:v>
      </x:c>
      <x:c r="H640" s="0" t="s">
        <x:v>103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138</x:v>
      </x:c>
      <x:c r="F641" s="0" t="s">
        <x:v>139</x:v>
      </x:c>
      <x:c r="G641" s="0" t="s">
        <x:v>102</x:v>
      </x:c>
      <x:c r="H641" s="0" t="s">
        <x:v>103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138</x:v>
      </x:c>
      <x:c r="F642" s="0" t="s">
        <x:v>139</x:v>
      </x:c>
      <x:c r="G642" s="0" t="s">
        <x:v>104</x:v>
      </x:c>
      <x:c r="H642" s="0" t="s">
        <x:v>105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132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138</x:v>
      </x:c>
      <x:c r="F643" s="0" t="s">
        <x:v>139</x:v>
      </x:c>
      <x:c r="G643" s="0" t="s">
        <x:v>104</x:v>
      </x:c>
      <x:c r="H643" s="0" t="s">
        <x:v>105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138</x:v>
      </x:c>
      <x:c r="F644" s="0" t="s">
        <x:v>139</x:v>
      </x:c>
      <x:c r="G644" s="0" t="s">
        <x:v>104</x:v>
      </x:c>
      <x:c r="H644" s="0" t="s">
        <x:v>105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138</x:v>
      </x:c>
      <x:c r="F645" s="0" t="s">
        <x:v>139</x:v>
      </x:c>
      <x:c r="G645" s="0" t="s">
        <x:v>104</x:v>
      </x:c>
      <x:c r="H645" s="0" t="s">
        <x:v>105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138</x:v>
      </x:c>
      <x:c r="F646" s="0" t="s">
        <x:v>139</x:v>
      </x:c>
      <x:c r="G646" s="0" t="s">
        <x:v>106</x:v>
      </x:c>
      <x:c r="H646" s="0" t="s">
        <x:v>107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343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138</x:v>
      </x:c>
      <x:c r="F647" s="0" t="s">
        <x:v>139</x:v>
      </x:c>
      <x:c r="G647" s="0" t="s">
        <x:v>106</x:v>
      </x:c>
      <x:c r="H647" s="0" t="s">
        <x:v>107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138</x:v>
      </x:c>
      <x:c r="F648" s="0" t="s">
        <x:v>139</x:v>
      </x:c>
      <x:c r="G648" s="0" t="s">
        <x:v>106</x:v>
      </x:c>
      <x:c r="H648" s="0" t="s">
        <x:v>107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11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138</x:v>
      </x:c>
      <x:c r="F649" s="0" t="s">
        <x:v>139</x:v>
      </x:c>
      <x:c r="G649" s="0" t="s">
        <x:v>106</x:v>
      </x:c>
      <x:c r="H649" s="0" t="s">
        <x:v>107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138</x:v>
      </x:c>
      <x:c r="F650" s="0" t="s">
        <x:v>139</x:v>
      </x:c>
      <x:c r="G650" s="0" t="s">
        <x:v>108</x:v>
      </x:c>
      <x:c r="H650" s="0" t="s">
        <x:v>109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138</x:v>
      </x:c>
      <x:c r="F651" s="0" t="s">
        <x:v>139</x:v>
      </x:c>
      <x:c r="G651" s="0" t="s">
        <x:v>108</x:v>
      </x:c>
      <x:c r="H651" s="0" t="s">
        <x:v>109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138</x:v>
      </x:c>
      <x:c r="F652" s="0" t="s">
        <x:v>139</x:v>
      </x:c>
      <x:c r="G652" s="0" t="s">
        <x:v>108</x:v>
      </x:c>
      <x:c r="H652" s="0" t="s">
        <x:v>109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138</x:v>
      </x:c>
      <x:c r="F653" s="0" t="s">
        <x:v>139</x:v>
      </x:c>
      <x:c r="G653" s="0" t="s">
        <x:v>108</x:v>
      </x:c>
      <x:c r="H653" s="0" t="s">
        <x:v>109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138</x:v>
      </x:c>
      <x:c r="F654" s="0" t="s">
        <x:v>139</x:v>
      </x:c>
      <x:c r="G654" s="0" t="s">
        <x:v>110</x:v>
      </x:c>
      <x:c r="H654" s="0" t="s">
        <x:v>111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252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138</x:v>
      </x:c>
      <x:c r="F655" s="0" t="s">
        <x:v>139</x:v>
      </x:c>
      <x:c r="G655" s="0" t="s">
        <x:v>110</x:v>
      </x:c>
      <x:c r="H655" s="0" t="s">
        <x:v>111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138</x:v>
      </x:c>
      <x:c r="F656" s="0" t="s">
        <x:v>139</x:v>
      </x:c>
      <x:c r="G656" s="0" t="s">
        <x:v>110</x:v>
      </x:c>
      <x:c r="H656" s="0" t="s">
        <x:v>111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138</x:v>
      </x:c>
      <x:c r="F657" s="0" t="s">
        <x:v>139</x:v>
      </x:c>
      <x:c r="G657" s="0" t="s">
        <x:v>110</x:v>
      </x:c>
      <x:c r="H657" s="0" t="s">
        <x:v>111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138</x:v>
      </x:c>
      <x:c r="F658" s="0" t="s">
        <x:v>139</x:v>
      </x:c>
      <x:c r="G658" s="0" t="s">
        <x:v>112</x:v>
      </x:c>
      <x:c r="H658" s="0" t="s">
        <x:v>113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156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138</x:v>
      </x:c>
      <x:c r="F659" s="0" t="s">
        <x:v>139</x:v>
      </x:c>
      <x:c r="G659" s="0" t="s">
        <x:v>112</x:v>
      </x:c>
      <x:c r="H659" s="0" t="s">
        <x:v>113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138</x:v>
      </x:c>
      <x:c r="F660" s="0" t="s">
        <x:v>139</x:v>
      </x:c>
      <x:c r="G660" s="0" t="s">
        <x:v>112</x:v>
      </x:c>
      <x:c r="H660" s="0" t="s">
        <x:v>113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138</x:v>
      </x:c>
      <x:c r="F661" s="0" t="s">
        <x:v>139</x:v>
      </x:c>
      <x:c r="G661" s="0" t="s">
        <x:v>112</x:v>
      </x:c>
      <x:c r="H661" s="0" t="s">
        <x:v>113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138</x:v>
      </x:c>
      <x:c r="F662" s="0" t="s">
        <x:v>139</x:v>
      </x:c>
      <x:c r="G662" s="0" t="s">
        <x:v>114</x:v>
      </x:c>
      <x:c r="H662" s="0" t="s">
        <x:v>115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318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138</x:v>
      </x:c>
      <x:c r="F663" s="0" t="s">
        <x:v>139</x:v>
      </x:c>
      <x:c r="G663" s="0" t="s">
        <x:v>114</x:v>
      </x:c>
      <x:c r="H663" s="0" t="s">
        <x:v>115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138</x:v>
      </x:c>
      <x:c r="F664" s="0" t="s">
        <x:v>139</x:v>
      </x:c>
      <x:c r="G664" s="0" t="s">
        <x:v>114</x:v>
      </x:c>
      <x:c r="H664" s="0" t="s">
        <x:v>115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138</x:v>
      </x:c>
      <x:c r="F665" s="0" t="s">
        <x:v>139</x:v>
      </x:c>
      <x:c r="G665" s="0" t="s">
        <x:v>114</x:v>
      </x:c>
      <x:c r="H665" s="0" t="s">
        <x:v>115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138</x:v>
      </x:c>
      <x:c r="F666" s="0" t="s">
        <x:v>139</x:v>
      </x:c>
      <x:c r="G666" s="0" t="s">
        <x:v>116</x:v>
      </x:c>
      <x:c r="H666" s="0" t="s">
        <x:v>117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154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138</x:v>
      </x:c>
      <x:c r="F667" s="0" t="s">
        <x:v>139</x:v>
      </x:c>
      <x:c r="G667" s="0" t="s">
        <x:v>116</x:v>
      </x:c>
      <x:c r="H667" s="0" t="s">
        <x:v>117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138</x:v>
      </x:c>
      <x:c r="F668" s="0" t="s">
        <x:v>139</x:v>
      </x:c>
      <x:c r="G668" s="0" t="s">
        <x:v>116</x:v>
      </x:c>
      <x:c r="H668" s="0" t="s">
        <x:v>117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138</x:v>
      </x:c>
      <x:c r="F669" s="0" t="s">
        <x:v>139</x:v>
      </x:c>
      <x:c r="G669" s="0" t="s">
        <x:v>116</x:v>
      </x:c>
      <x:c r="H669" s="0" t="s">
        <x:v>117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138</x:v>
      </x:c>
      <x:c r="F670" s="0" t="s">
        <x:v>139</x:v>
      </x:c>
      <x:c r="G670" s="0" t="s">
        <x:v>118</x:v>
      </x:c>
      <x:c r="H670" s="0" t="s">
        <x:v>119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239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138</x:v>
      </x:c>
      <x:c r="F671" s="0" t="s">
        <x:v>139</x:v>
      </x:c>
      <x:c r="G671" s="0" t="s">
        <x:v>118</x:v>
      </x:c>
      <x:c r="H671" s="0" t="s">
        <x:v>119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138</x:v>
      </x:c>
      <x:c r="F672" s="0" t="s">
        <x:v>139</x:v>
      </x:c>
      <x:c r="G672" s="0" t="s">
        <x:v>118</x:v>
      </x:c>
      <x:c r="H672" s="0" t="s">
        <x:v>119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138</x:v>
      </x:c>
      <x:c r="F673" s="0" t="s">
        <x:v>139</x:v>
      </x:c>
      <x:c r="G673" s="0" t="s">
        <x:v>118</x:v>
      </x:c>
      <x:c r="H673" s="0" t="s">
        <x:v>119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9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138</x:v>
      </x:c>
      <x:c r="F674" s="0" t="s">
        <x:v>139</x:v>
      </x:c>
      <x:c r="G674" s="0" t="s">
        <x:v>120</x:v>
      </x:c>
      <x:c r="H674" s="0" t="s">
        <x:v>121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60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138</x:v>
      </x:c>
      <x:c r="F675" s="0" t="s">
        <x:v>139</x:v>
      </x:c>
      <x:c r="G675" s="0" t="s">
        <x:v>120</x:v>
      </x:c>
      <x:c r="H675" s="0" t="s">
        <x:v>121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138</x:v>
      </x:c>
      <x:c r="F676" s="0" t="s">
        <x:v>139</x:v>
      </x:c>
      <x:c r="G676" s="0" t="s">
        <x:v>120</x:v>
      </x:c>
      <x:c r="H676" s="0" t="s">
        <x:v>121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138</x:v>
      </x:c>
      <x:c r="F677" s="0" t="s">
        <x:v>139</x:v>
      </x:c>
      <x:c r="G677" s="0" t="s">
        <x:v>120</x:v>
      </x:c>
      <x:c r="H677" s="0" t="s">
        <x:v>121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138</x:v>
      </x:c>
      <x:c r="F678" s="0" t="s">
        <x:v>139</x:v>
      </x:c>
      <x:c r="G678" s="0" t="s">
        <x:v>122</x:v>
      </x:c>
      <x:c r="H678" s="0" t="s">
        <x:v>123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151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138</x:v>
      </x:c>
      <x:c r="F679" s="0" t="s">
        <x:v>139</x:v>
      </x:c>
      <x:c r="G679" s="0" t="s">
        <x:v>122</x:v>
      </x:c>
      <x:c r="H679" s="0" t="s">
        <x:v>123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138</x:v>
      </x:c>
      <x:c r="F680" s="0" t="s">
        <x:v>139</x:v>
      </x:c>
      <x:c r="G680" s="0" t="s">
        <x:v>122</x:v>
      </x:c>
      <x:c r="H680" s="0" t="s">
        <x:v>123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138</x:v>
      </x:c>
      <x:c r="F681" s="0" t="s">
        <x:v>139</x:v>
      </x:c>
      <x:c r="G681" s="0" t="s">
        <x:v>122</x:v>
      </x:c>
      <x:c r="H681" s="0" t="s">
        <x:v>123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138</x:v>
      </x:c>
      <x:c r="F682" s="0" t="s">
        <x:v>139</x:v>
      </x:c>
      <x:c r="G682" s="0" t="s">
        <x:v>124</x:v>
      </x:c>
      <x:c r="H682" s="0" t="s">
        <x:v>125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103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138</x:v>
      </x:c>
      <x:c r="F683" s="0" t="s">
        <x:v>139</x:v>
      </x:c>
      <x:c r="G683" s="0" t="s">
        <x:v>124</x:v>
      </x:c>
      <x:c r="H683" s="0" t="s">
        <x:v>125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138</x:v>
      </x:c>
      <x:c r="F684" s="0" t="s">
        <x:v>139</x:v>
      </x:c>
      <x:c r="G684" s="0" t="s">
        <x:v>124</x:v>
      </x:c>
      <x:c r="H684" s="0" t="s">
        <x:v>125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138</x:v>
      </x:c>
      <x:c r="F685" s="0" t="s">
        <x:v>139</x:v>
      </x:c>
      <x:c r="G685" s="0" t="s">
        <x:v>124</x:v>
      </x:c>
      <x:c r="H685" s="0" t="s">
        <x:v>125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138</x:v>
      </x:c>
      <x:c r="F686" s="0" t="s">
        <x:v>139</x:v>
      </x:c>
      <x:c r="G686" s="0" t="s">
        <x:v>126</x:v>
      </x:c>
      <x:c r="H686" s="0" t="s">
        <x:v>127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130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138</x:v>
      </x:c>
      <x:c r="F687" s="0" t="s">
        <x:v>139</x:v>
      </x:c>
      <x:c r="G687" s="0" t="s">
        <x:v>126</x:v>
      </x:c>
      <x:c r="H687" s="0" t="s">
        <x:v>127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138</x:v>
      </x:c>
      <x:c r="F688" s="0" t="s">
        <x:v>139</x:v>
      </x:c>
      <x:c r="G688" s="0" t="s">
        <x:v>126</x:v>
      </x:c>
      <x:c r="H688" s="0" t="s">
        <x:v>127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138</x:v>
      </x:c>
      <x:c r="F689" s="0" t="s">
        <x:v>139</x:v>
      </x:c>
      <x:c r="G689" s="0" t="s">
        <x:v>126</x:v>
      </x:c>
      <x:c r="H689" s="0" t="s">
        <x:v>127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138</x:v>
      </x:c>
      <x:c r="F690" s="0" t="s">
        <x:v>139</x:v>
      </x:c>
      <x:c r="G690" s="0" t="s">
        <x:v>128</x:v>
      </x:c>
      <x:c r="H690" s="0" t="s">
        <x:v>129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116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138</x:v>
      </x:c>
      <x:c r="F691" s="0" t="s">
        <x:v>139</x:v>
      </x:c>
      <x:c r="G691" s="0" t="s">
        <x:v>128</x:v>
      </x:c>
      <x:c r="H691" s="0" t="s">
        <x:v>129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138</x:v>
      </x:c>
      <x:c r="F692" s="0" t="s">
        <x:v>139</x:v>
      </x:c>
      <x:c r="G692" s="0" t="s">
        <x:v>128</x:v>
      </x:c>
      <x:c r="H692" s="0" t="s">
        <x:v>129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138</x:v>
      </x:c>
      <x:c r="F693" s="0" t="s">
        <x:v>139</x:v>
      </x:c>
      <x:c r="G693" s="0" t="s">
        <x:v>128</x:v>
      </x:c>
      <x:c r="H693" s="0" t="s">
        <x:v>129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138</x:v>
      </x:c>
      <x:c r="F694" s="0" t="s">
        <x:v>139</x:v>
      </x:c>
      <x:c r="G694" s="0" t="s">
        <x:v>130</x:v>
      </x:c>
      <x:c r="H694" s="0" t="s">
        <x:v>131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138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138</x:v>
      </x:c>
      <x:c r="F695" s="0" t="s">
        <x:v>139</x:v>
      </x:c>
      <x:c r="G695" s="0" t="s">
        <x:v>130</x:v>
      </x:c>
      <x:c r="H695" s="0" t="s">
        <x:v>131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138</x:v>
      </x:c>
      <x:c r="F696" s="0" t="s">
        <x:v>139</x:v>
      </x:c>
      <x:c r="G696" s="0" t="s">
        <x:v>130</x:v>
      </x:c>
      <x:c r="H696" s="0" t="s">
        <x:v>131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138</x:v>
      </x:c>
      <x:c r="F697" s="0" t="s">
        <x:v>139</x:v>
      </x:c>
      <x:c r="G697" s="0" t="s">
        <x:v>130</x:v>
      </x:c>
      <x:c r="H697" s="0" t="s">
        <x:v>131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138</x:v>
      </x:c>
      <x:c r="F698" s="0" t="s">
        <x:v>139</x:v>
      </x:c>
      <x:c r="G698" s="0" t="s">
        <x:v>132</x:v>
      </x:c>
      <x:c r="H698" s="0" t="s">
        <x:v>133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119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138</x:v>
      </x:c>
      <x:c r="F699" s="0" t="s">
        <x:v>139</x:v>
      </x:c>
      <x:c r="G699" s="0" t="s">
        <x:v>132</x:v>
      </x:c>
      <x:c r="H699" s="0" t="s">
        <x:v>133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138</x:v>
      </x:c>
      <x:c r="F700" s="0" t="s">
        <x:v>139</x:v>
      </x:c>
      <x:c r="G700" s="0" t="s">
        <x:v>132</x:v>
      </x:c>
      <x:c r="H700" s="0" t="s">
        <x:v>133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138</x:v>
      </x:c>
      <x:c r="F701" s="0" t="s">
        <x:v>139</x:v>
      </x:c>
      <x:c r="G701" s="0" t="s">
        <x:v>132</x:v>
      </x:c>
      <x:c r="H701" s="0" t="s">
        <x:v>133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82</x:v>
      </x:c>
      <x:c r="F702" s="0" t="s">
        <x:v>140</x:v>
      </x:c>
      <x:c r="G702" s="0" t="s">
        <x:v>52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599282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82</x:v>
      </x:c>
      <x:c r="F703" s="0" t="s">
        <x:v>140</x:v>
      </x:c>
      <x:c r="G703" s="0" t="s">
        <x:v>52</x:v>
      </x:c>
      <x:c r="H703" s="0" t="s">
        <x:v>56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82</x:v>
      </x:c>
      <x:c r="F704" s="0" t="s">
        <x:v>140</x:v>
      </x:c>
      <x:c r="G704" s="0" t="s">
        <x:v>52</x:v>
      </x:c>
      <x:c r="H704" s="0" t="s">
        <x:v>56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1099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82</x:v>
      </x:c>
      <x:c r="F705" s="0" t="s">
        <x:v>140</x:v>
      </x:c>
      <x:c r="G705" s="0" t="s">
        <x:v>52</x:v>
      </x:c>
      <x:c r="H705" s="0" t="s">
        <x:v>56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6036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82</x:v>
      </x:c>
      <x:c r="F706" s="0" t="s">
        <x:v>140</x:v>
      </x:c>
      <x:c r="G706" s="0" t="s">
        <x:v>54</x:v>
      </x:c>
      <x:c r="H706" s="0" t="s">
        <x:v>67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5986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82</x:v>
      </x:c>
      <x:c r="F707" s="0" t="s">
        <x:v>140</x:v>
      </x:c>
      <x:c r="G707" s="0" t="s">
        <x:v>54</x:v>
      </x:c>
      <x:c r="H707" s="0" t="s">
        <x:v>67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82</x:v>
      </x:c>
      <x:c r="F708" s="0" t="s">
        <x:v>140</x:v>
      </x:c>
      <x:c r="G708" s="0" t="s">
        <x:v>54</x:v>
      </x:c>
      <x:c r="H708" s="0" t="s">
        <x:v>67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13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82</x:v>
      </x:c>
      <x:c r="F709" s="0" t="s">
        <x:v>140</x:v>
      </x:c>
      <x:c r="G709" s="0" t="s">
        <x:v>54</x:v>
      </x:c>
      <x:c r="H709" s="0" t="s">
        <x:v>67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56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82</x:v>
      </x:c>
      <x:c r="F710" s="0" t="s">
        <x:v>140</x:v>
      </x:c>
      <x:c r="G710" s="0" t="s">
        <x:v>68</x:v>
      </x:c>
      <x:c r="H710" s="0" t="s">
        <x:v>69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63715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82</x:v>
      </x:c>
      <x:c r="F711" s="0" t="s">
        <x:v>140</x:v>
      </x:c>
      <x:c r="G711" s="0" t="s">
        <x:v>68</x:v>
      </x:c>
      <x:c r="H711" s="0" t="s">
        <x:v>69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82</x:v>
      </x:c>
      <x:c r="F712" s="0" t="s">
        <x:v>140</x:v>
      </x:c>
      <x:c r="G712" s="0" t="s">
        <x:v>68</x:v>
      </x:c>
      <x:c r="H712" s="0" t="s">
        <x:v>69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82</x:v>
      </x:c>
      <x:c r="F713" s="0" t="s">
        <x:v>140</x:v>
      </x:c>
      <x:c r="G713" s="0" t="s">
        <x:v>68</x:v>
      </x:c>
      <x:c r="H713" s="0" t="s">
        <x:v>69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850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82</x:v>
      </x:c>
      <x:c r="F714" s="0" t="s">
        <x:v>140</x:v>
      </x:c>
      <x:c r="G714" s="0" t="s">
        <x:v>70</x:v>
      </x:c>
      <x:c r="H714" s="0" t="s">
        <x:v>71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42927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82</x:v>
      </x:c>
      <x:c r="F715" s="0" t="s">
        <x:v>140</x:v>
      </x:c>
      <x:c r="G715" s="0" t="s">
        <x:v>70</x:v>
      </x:c>
      <x:c r="H715" s="0" t="s">
        <x:v>71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82</x:v>
      </x:c>
      <x:c r="F716" s="0" t="s">
        <x:v>140</x:v>
      </x:c>
      <x:c r="G716" s="0" t="s">
        <x:v>70</x:v>
      </x:c>
      <x:c r="H716" s="0" t="s">
        <x:v>71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78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82</x:v>
      </x:c>
      <x:c r="F717" s="0" t="s">
        <x:v>140</x:v>
      </x:c>
      <x:c r="G717" s="0" t="s">
        <x:v>70</x:v>
      </x:c>
      <x:c r="H717" s="0" t="s">
        <x:v>71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787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82</x:v>
      </x:c>
      <x:c r="F718" s="0" t="s">
        <x:v>140</x:v>
      </x:c>
      <x:c r="G718" s="0" t="s">
        <x:v>72</x:v>
      </x:c>
      <x:c r="H718" s="0" t="s">
        <x:v>73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35308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82</x:v>
      </x:c>
      <x:c r="F719" s="0" t="s">
        <x:v>140</x:v>
      </x:c>
      <x:c r="G719" s="0" t="s">
        <x:v>72</x:v>
      </x:c>
      <x:c r="H719" s="0" t="s">
        <x:v>73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82</x:v>
      </x:c>
      <x:c r="F720" s="0" t="s">
        <x:v>140</x:v>
      </x:c>
      <x:c r="G720" s="0" t="s">
        <x:v>72</x:v>
      </x:c>
      <x:c r="H720" s="0" t="s">
        <x:v>73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82</x:v>
      </x:c>
      <x:c r="F721" s="0" t="s">
        <x:v>140</x:v>
      </x:c>
      <x:c r="G721" s="0" t="s">
        <x:v>72</x:v>
      </x:c>
      <x:c r="H721" s="0" t="s">
        <x:v>73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289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82</x:v>
      </x:c>
      <x:c r="F722" s="0" t="s">
        <x:v>140</x:v>
      </x:c>
      <x:c r="G722" s="0" t="s">
        <x:v>74</x:v>
      </x:c>
      <x:c r="H722" s="0" t="s">
        <x:v>75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42430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82</x:v>
      </x:c>
      <x:c r="F723" s="0" t="s">
        <x:v>140</x:v>
      </x:c>
      <x:c r="G723" s="0" t="s">
        <x:v>74</x:v>
      </x:c>
      <x:c r="H723" s="0" t="s">
        <x:v>75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82</x:v>
      </x:c>
      <x:c r="F724" s="0" t="s">
        <x:v>140</x:v>
      </x:c>
      <x:c r="G724" s="0" t="s">
        <x:v>74</x:v>
      </x:c>
      <x:c r="H724" s="0" t="s">
        <x:v>75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51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82</x:v>
      </x:c>
      <x:c r="F725" s="0" t="s">
        <x:v>140</x:v>
      </x:c>
      <x:c r="G725" s="0" t="s">
        <x:v>74</x:v>
      </x:c>
      <x:c r="H725" s="0" t="s">
        <x:v>75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351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82</x:v>
      </x:c>
      <x:c r="F726" s="0" t="s">
        <x:v>140</x:v>
      </x:c>
      <x:c r="G726" s="0" t="s">
        <x:v>76</x:v>
      </x:c>
      <x:c r="H726" s="0" t="s">
        <x:v>77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27196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82</x:v>
      </x:c>
      <x:c r="F727" s="0" t="s">
        <x:v>140</x:v>
      </x:c>
      <x:c r="G727" s="0" t="s">
        <x:v>76</x:v>
      </x:c>
      <x:c r="H727" s="0" t="s">
        <x:v>77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82</x:v>
      </x:c>
      <x:c r="F728" s="0" t="s">
        <x:v>140</x:v>
      </x:c>
      <x:c r="G728" s="0" t="s">
        <x:v>76</x:v>
      </x:c>
      <x:c r="H728" s="0" t="s">
        <x:v>77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82</x:v>
      </x:c>
      <x:c r="F729" s="0" t="s">
        <x:v>140</x:v>
      </x:c>
      <x:c r="G729" s="0" t="s">
        <x:v>76</x:v>
      </x:c>
      <x:c r="H729" s="0" t="s">
        <x:v>77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250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82</x:v>
      </x:c>
      <x:c r="F730" s="0" t="s">
        <x:v>140</x:v>
      </x:c>
      <x:c r="G730" s="0" t="s">
        <x:v>78</x:v>
      </x:c>
      <x:c r="H730" s="0" t="s">
        <x:v>79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11866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82</x:v>
      </x:c>
      <x:c r="F731" s="0" t="s">
        <x:v>140</x:v>
      </x:c>
      <x:c r="G731" s="0" t="s">
        <x:v>78</x:v>
      </x:c>
      <x:c r="H731" s="0" t="s">
        <x:v>79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82</x:v>
      </x:c>
      <x:c r="F732" s="0" t="s">
        <x:v>140</x:v>
      </x:c>
      <x:c r="G732" s="0" t="s">
        <x:v>78</x:v>
      </x:c>
      <x:c r="H732" s="0" t="s">
        <x:v>79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30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82</x:v>
      </x:c>
      <x:c r="F733" s="0" t="s">
        <x:v>140</x:v>
      </x:c>
      <x:c r="G733" s="0" t="s">
        <x:v>78</x:v>
      </x:c>
      <x:c r="H733" s="0" t="s">
        <x:v>79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82</x:v>
      </x:c>
      <x:c r="F734" s="0" t="s">
        <x:v>140</x:v>
      </x:c>
      <x:c r="G734" s="0" t="s">
        <x:v>80</x:v>
      </x:c>
      <x:c r="H734" s="0" t="s">
        <x:v>81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7955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82</x:v>
      </x:c>
      <x:c r="F735" s="0" t="s">
        <x:v>140</x:v>
      </x:c>
      <x:c r="G735" s="0" t="s">
        <x:v>80</x:v>
      </x:c>
      <x:c r="H735" s="0" t="s">
        <x:v>81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82</x:v>
      </x:c>
      <x:c r="F736" s="0" t="s">
        <x:v>140</x:v>
      </x:c>
      <x:c r="G736" s="0" t="s">
        <x:v>80</x:v>
      </x:c>
      <x:c r="H736" s="0" t="s">
        <x:v>81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82</x:v>
      </x:c>
      <x:c r="F737" s="0" t="s">
        <x:v>140</x:v>
      </x:c>
      <x:c r="G737" s="0" t="s">
        <x:v>80</x:v>
      </x:c>
      <x:c r="H737" s="0" t="s">
        <x:v>81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36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82</x:v>
      </x:c>
      <x:c r="F738" s="0" t="s">
        <x:v>140</x:v>
      </x:c>
      <x:c r="G738" s="0" t="s">
        <x:v>82</x:v>
      </x:c>
      <x:c r="H738" s="0" t="s">
        <x:v>83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4533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82</x:v>
      </x:c>
      <x:c r="F739" s="0" t="s">
        <x:v>140</x:v>
      </x:c>
      <x:c r="G739" s="0" t="s">
        <x:v>82</x:v>
      </x:c>
      <x:c r="H739" s="0" t="s">
        <x:v>83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82</x:v>
      </x:c>
      <x:c r="F740" s="0" t="s">
        <x:v>140</x:v>
      </x:c>
      <x:c r="G740" s="0" t="s">
        <x:v>82</x:v>
      </x:c>
      <x:c r="H740" s="0" t="s">
        <x:v>83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82</x:v>
      </x:c>
      <x:c r="F741" s="0" t="s">
        <x:v>140</x:v>
      </x:c>
      <x:c r="G741" s="0" t="s">
        <x:v>82</x:v>
      </x:c>
      <x:c r="H741" s="0" t="s">
        <x:v>83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23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82</x:v>
      </x:c>
      <x:c r="F742" s="0" t="s">
        <x:v>140</x:v>
      </x:c>
      <x:c r="G742" s="0" t="s">
        <x:v>84</x:v>
      </x:c>
      <x:c r="H742" s="0" t="s">
        <x:v>85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14359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82</x:v>
      </x:c>
      <x:c r="F743" s="0" t="s">
        <x:v>140</x:v>
      </x:c>
      <x:c r="G743" s="0" t="s">
        <x:v>84</x:v>
      </x:c>
      <x:c r="H743" s="0" t="s">
        <x:v>85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82</x:v>
      </x:c>
      <x:c r="F744" s="0" t="s">
        <x:v>140</x:v>
      </x:c>
      <x:c r="G744" s="0" t="s">
        <x:v>84</x:v>
      </x:c>
      <x:c r="H744" s="0" t="s">
        <x:v>85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82</x:v>
      </x:c>
      <x:c r="F745" s="0" t="s">
        <x:v>140</x:v>
      </x:c>
      <x:c r="G745" s="0" t="s">
        <x:v>84</x:v>
      </x:c>
      <x:c r="H745" s="0" t="s">
        <x:v>85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79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82</x:v>
      </x:c>
      <x:c r="F746" s="0" t="s">
        <x:v>140</x:v>
      </x:c>
      <x:c r="G746" s="0" t="s">
        <x:v>86</x:v>
      </x:c>
      <x:c r="H746" s="0" t="s">
        <x:v>87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21578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82</x:v>
      </x:c>
      <x:c r="F747" s="0" t="s">
        <x:v>140</x:v>
      </x:c>
      <x:c r="G747" s="0" t="s">
        <x:v>86</x:v>
      </x:c>
      <x:c r="H747" s="0" t="s">
        <x:v>87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82</x:v>
      </x:c>
      <x:c r="F748" s="0" t="s">
        <x:v>140</x:v>
      </x:c>
      <x:c r="G748" s="0" t="s">
        <x:v>86</x:v>
      </x:c>
      <x:c r="H748" s="0" t="s">
        <x:v>87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52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82</x:v>
      </x:c>
      <x:c r="F749" s="0" t="s">
        <x:v>140</x:v>
      </x:c>
      <x:c r="G749" s="0" t="s">
        <x:v>86</x:v>
      </x:c>
      <x:c r="H749" s="0" t="s">
        <x:v>87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178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82</x:v>
      </x:c>
      <x:c r="F750" s="0" t="s">
        <x:v>140</x:v>
      </x:c>
      <x:c r="G750" s="0" t="s">
        <x:v>88</x:v>
      </x:c>
      <x:c r="H750" s="0" t="s">
        <x:v>89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8863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82</x:v>
      </x:c>
      <x:c r="F751" s="0" t="s">
        <x:v>140</x:v>
      </x:c>
      <x:c r="G751" s="0" t="s">
        <x:v>88</x:v>
      </x:c>
      <x:c r="H751" s="0" t="s">
        <x:v>89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82</x:v>
      </x:c>
      <x:c r="F752" s="0" t="s">
        <x:v>140</x:v>
      </x:c>
      <x:c r="G752" s="0" t="s">
        <x:v>88</x:v>
      </x:c>
      <x:c r="H752" s="0" t="s">
        <x:v>89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12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82</x:v>
      </x:c>
      <x:c r="F753" s="0" t="s">
        <x:v>140</x:v>
      </x:c>
      <x:c r="G753" s="0" t="s">
        <x:v>88</x:v>
      </x:c>
      <x:c r="H753" s="0" t="s">
        <x:v>89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82</x:v>
      </x:c>
      <x:c r="F754" s="0" t="s">
        <x:v>140</x:v>
      </x:c>
      <x:c r="G754" s="0" t="s">
        <x:v>90</x:v>
      </x:c>
      <x:c r="H754" s="0" t="s">
        <x:v>91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10669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82</x:v>
      </x:c>
      <x:c r="F755" s="0" t="s">
        <x:v>140</x:v>
      </x:c>
      <x:c r="G755" s="0" t="s">
        <x:v>90</x:v>
      </x:c>
      <x:c r="H755" s="0" t="s">
        <x:v>91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82</x:v>
      </x:c>
      <x:c r="F756" s="0" t="s">
        <x:v>140</x:v>
      </x:c>
      <x:c r="G756" s="0" t="s">
        <x:v>90</x:v>
      </x:c>
      <x:c r="H756" s="0" t="s">
        <x:v>91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82</x:v>
      </x:c>
      <x:c r="F757" s="0" t="s">
        <x:v>140</x:v>
      </x:c>
      <x:c r="G757" s="0" t="s">
        <x:v>90</x:v>
      </x:c>
      <x:c r="H757" s="0" t="s">
        <x:v>91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53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82</x:v>
      </x:c>
      <x:c r="F758" s="0" t="s">
        <x:v>140</x:v>
      </x:c>
      <x:c r="G758" s="0" t="s">
        <x:v>92</x:v>
      </x:c>
      <x:c r="H758" s="0" t="s">
        <x:v>93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15299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82</x:v>
      </x:c>
      <x:c r="F759" s="0" t="s">
        <x:v>140</x:v>
      </x:c>
      <x:c r="G759" s="0" t="s">
        <x:v>92</x:v>
      </x:c>
      <x:c r="H759" s="0" t="s">
        <x:v>93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82</x:v>
      </x:c>
      <x:c r="F760" s="0" t="s">
        <x:v>140</x:v>
      </x:c>
      <x:c r="G760" s="0" t="s">
        <x:v>92</x:v>
      </x:c>
      <x:c r="H760" s="0" t="s">
        <x:v>93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36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82</x:v>
      </x:c>
      <x:c r="F761" s="0" t="s">
        <x:v>140</x:v>
      </x:c>
      <x:c r="G761" s="0" t="s">
        <x:v>92</x:v>
      </x:c>
      <x:c r="H761" s="0" t="s">
        <x:v>93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66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82</x:v>
      </x:c>
      <x:c r="F762" s="0" t="s">
        <x:v>140</x:v>
      </x:c>
      <x:c r="G762" s="0" t="s">
        <x:v>94</x:v>
      </x:c>
      <x:c r="H762" s="0" t="s">
        <x:v>95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17350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82</x:v>
      </x:c>
      <x:c r="F763" s="0" t="s">
        <x:v>140</x:v>
      </x:c>
      <x:c r="G763" s="0" t="s">
        <x:v>94</x:v>
      </x:c>
      <x:c r="H763" s="0" t="s">
        <x:v>95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82</x:v>
      </x:c>
      <x:c r="F764" s="0" t="s">
        <x:v>140</x:v>
      </x:c>
      <x:c r="G764" s="0" t="s">
        <x:v>94</x:v>
      </x:c>
      <x:c r="H764" s="0" t="s">
        <x:v>95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38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82</x:v>
      </x:c>
      <x:c r="F765" s="0" t="s">
        <x:v>140</x:v>
      </x:c>
      <x:c r="G765" s="0" t="s">
        <x:v>94</x:v>
      </x:c>
      <x:c r="H765" s="0" t="s">
        <x:v>95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199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82</x:v>
      </x:c>
      <x:c r="F766" s="0" t="s">
        <x:v>140</x:v>
      </x:c>
      <x:c r="G766" s="0" t="s">
        <x:v>96</x:v>
      </x:c>
      <x:c r="H766" s="0" t="s">
        <x:v>97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16299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82</x:v>
      </x:c>
      <x:c r="F767" s="0" t="s">
        <x:v>140</x:v>
      </x:c>
      <x:c r="G767" s="0" t="s">
        <x:v>96</x:v>
      </x:c>
      <x:c r="H767" s="0" t="s">
        <x:v>97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82</x:v>
      </x:c>
      <x:c r="F768" s="0" t="s">
        <x:v>140</x:v>
      </x:c>
      <x:c r="G768" s="0" t="s">
        <x:v>96</x:v>
      </x:c>
      <x:c r="H768" s="0" t="s">
        <x:v>97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82</x:v>
      </x:c>
      <x:c r="F769" s="0" t="s">
        <x:v>140</x:v>
      </x:c>
      <x:c r="G769" s="0" t="s">
        <x:v>96</x:v>
      </x:c>
      <x:c r="H769" s="0" t="s">
        <x:v>97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82</x:v>
      </x:c>
      <x:c r="F770" s="0" t="s">
        <x:v>140</x:v>
      </x:c>
      <x:c r="G770" s="0" t="s">
        <x:v>98</x:v>
      </x:c>
      <x:c r="H770" s="0" t="s">
        <x:v>99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18022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82</x:v>
      </x:c>
      <x:c r="F771" s="0" t="s">
        <x:v>140</x:v>
      </x:c>
      <x:c r="G771" s="0" t="s">
        <x:v>98</x:v>
      </x:c>
      <x:c r="H771" s="0" t="s">
        <x:v>99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82</x:v>
      </x:c>
      <x:c r="F772" s="0" t="s">
        <x:v>140</x:v>
      </x:c>
      <x:c r="G772" s="0" t="s">
        <x:v>98</x:v>
      </x:c>
      <x:c r="H772" s="0" t="s">
        <x:v>99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29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82</x:v>
      </x:c>
      <x:c r="F773" s="0" t="s">
        <x:v>140</x:v>
      </x:c>
      <x:c r="G773" s="0" t="s">
        <x:v>98</x:v>
      </x:c>
      <x:c r="H773" s="0" t="s">
        <x:v>99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343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82</x:v>
      </x:c>
      <x:c r="F774" s="0" t="s">
        <x:v>140</x:v>
      </x:c>
      <x:c r="G774" s="0" t="s">
        <x:v>100</x:v>
      </x:c>
      <x:c r="H774" s="0" t="s">
        <x:v>101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54368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82</x:v>
      </x:c>
      <x:c r="F775" s="0" t="s">
        <x:v>140</x:v>
      </x:c>
      <x:c r="G775" s="0" t="s">
        <x:v>100</x:v>
      </x:c>
      <x:c r="H775" s="0" t="s">
        <x:v>101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82</x:v>
      </x:c>
      <x:c r="F776" s="0" t="s">
        <x:v>140</x:v>
      </x:c>
      <x:c r="G776" s="0" t="s">
        <x:v>100</x:v>
      </x:c>
      <x:c r="H776" s="0" t="s">
        <x:v>101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182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82</x:v>
      </x:c>
      <x:c r="F777" s="0" t="s">
        <x:v>140</x:v>
      </x:c>
      <x:c r="G777" s="0" t="s">
        <x:v>100</x:v>
      </x:c>
      <x:c r="H777" s="0" t="s">
        <x:v>101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786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82</x:v>
      </x:c>
      <x:c r="F778" s="0" t="s">
        <x:v>140</x:v>
      </x:c>
      <x:c r="G778" s="0" t="s">
        <x:v>102</x:v>
      </x:c>
      <x:c r="H778" s="0" t="s">
        <x:v>103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17939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82</x:v>
      </x:c>
      <x:c r="F779" s="0" t="s">
        <x:v>140</x:v>
      </x:c>
      <x:c r="G779" s="0" t="s">
        <x:v>102</x:v>
      </x:c>
      <x:c r="H779" s="0" t="s">
        <x:v>103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82</x:v>
      </x:c>
      <x:c r="F780" s="0" t="s">
        <x:v>140</x:v>
      </x:c>
      <x:c r="G780" s="0" t="s">
        <x:v>102</x:v>
      </x:c>
      <x:c r="H780" s="0" t="s">
        <x:v>103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45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82</x:v>
      </x:c>
      <x:c r="F781" s="0" t="s">
        <x:v>140</x:v>
      </x:c>
      <x:c r="G781" s="0" t="s">
        <x:v>102</x:v>
      </x:c>
      <x:c r="H781" s="0" t="s">
        <x:v>103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132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82</x:v>
      </x:c>
      <x:c r="F782" s="0" t="s">
        <x:v>140</x:v>
      </x:c>
      <x:c r="G782" s="0" t="s">
        <x:v>104</x:v>
      </x:c>
      <x:c r="H782" s="0" t="s">
        <x:v>105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6551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82</x:v>
      </x:c>
      <x:c r="F783" s="0" t="s">
        <x:v>140</x:v>
      </x:c>
      <x:c r="G783" s="0" t="s">
        <x:v>104</x:v>
      </x:c>
      <x:c r="H783" s="0" t="s">
        <x:v>105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82</x:v>
      </x:c>
      <x:c r="F784" s="0" t="s">
        <x:v>140</x:v>
      </x:c>
      <x:c r="G784" s="0" t="s">
        <x:v>104</x:v>
      </x:c>
      <x:c r="H784" s="0" t="s">
        <x:v>105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82</x:v>
      </x:c>
      <x:c r="F785" s="0" t="s">
        <x:v>140</x:v>
      </x:c>
      <x:c r="G785" s="0" t="s">
        <x:v>104</x:v>
      </x:c>
      <x:c r="H785" s="0" t="s">
        <x:v>105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69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82</x:v>
      </x:c>
      <x:c r="F786" s="0" t="s">
        <x:v>140</x:v>
      </x:c>
      <x:c r="G786" s="0" t="s">
        <x:v>106</x:v>
      </x:c>
      <x:c r="H786" s="0" t="s">
        <x:v>107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20971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82</x:v>
      </x:c>
      <x:c r="F787" s="0" t="s">
        <x:v>140</x:v>
      </x:c>
      <x:c r="G787" s="0" t="s">
        <x:v>106</x:v>
      </x:c>
      <x:c r="H787" s="0" t="s">
        <x:v>107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82</x:v>
      </x:c>
      <x:c r="F788" s="0" t="s">
        <x:v>140</x:v>
      </x:c>
      <x:c r="G788" s="0" t="s">
        <x:v>106</x:v>
      </x:c>
      <x:c r="H788" s="0" t="s">
        <x:v>107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41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82</x:v>
      </x:c>
      <x:c r="F789" s="0" t="s">
        <x:v>140</x:v>
      </x:c>
      <x:c r="G789" s="0" t="s">
        <x:v>106</x:v>
      </x:c>
      <x:c r="H789" s="0" t="s">
        <x:v>107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276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82</x:v>
      </x:c>
      <x:c r="F790" s="0" t="s">
        <x:v>140</x:v>
      </x:c>
      <x:c r="G790" s="0" t="s">
        <x:v>108</x:v>
      </x:c>
      <x:c r="H790" s="0" t="s">
        <x:v>109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8811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82</x:v>
      </x:c>
      <x:c r="F791" s="0" t="s">
        <x:v>140</x:v>
      </x:c>
      <x:c r="G791" s="0" t="s">
        <x:v>108</x:v>
      </x:c>
      <x:c r="H791" s="0" t="s">
        <x:v>109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82</x:v>
      </x:c>
      <x:c r="F792" s="0" t="s">
        <x:v>140</x:v>
      </x:c>
      <x:c r="G792" s="0" t="s">
        <x:v>108</x:v>
      </x:c>
      <x:c r="H792" s="0" t="s">
        <x:v>109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82</x:v>
      </x:c>
      <x:c r="F793" s="0" t="s">
        <x:v>140</x:v>
      </x:c>
      <x:c r="G793" s="0" t="s">
        <x:v>108</x:v>
      </x:c>
      <x:c r="H793" s="0" t="s">
        <x:v>109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82</x:v>
      </x:c>
      <x:c r="F794" s="0" t="s">
        <x:v>140</x:v>
      </x:c>
      <x:c r="G794" s="0" t="s">
        <x:v>110</x:v>
      </x:c>
      <x:c r="H794" s="0" t="s">
        <x:v>111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10996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82</x:v>
      </x:c>
      <x:c r="F795" s="0" t="s">
        <x:v>140</x:v>
      </x:c>
      <x:c r="G795" s="0" t="s">
        <x:v>110</x:v>
      </x:c>
      <x:c r="H795" s="0" t="s">
        <x:v>111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82</x:v>
      </x:c>
      <x:c r="F796" s="0" t="s">
        <x:v>140</x:v>
      </x:c>
      <x:c r="G796" s="0" t="s">
        <x:v>110</x:v>
      </x:c>
      <x:c r="H796" s="0" t="s">
        <x:v>111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82</x:v>
      </x:c>
      <x:c r="F797" s="0" t="s">
        <x:v>140</x:v>
      </x:c>
      <x:c r="G797" s="0" t="s">
        <x:v>110</x:v>
      </x:c>
      <x:c r="H797" s="0" t="s">
        <x:v>111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82</x:v>
      </x:c>
      <x:c r="F798" s="0" t="s">
        <x:v>140</x:v>
      </x:c>
      <x:c r="G798" s="0" t="s">
        <x:v>112</x:v>
      </x:c>
      <x:c r="H798" s="0" t="s">
        <x:v>113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6440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82</x:v>
      </x:c>
      <x:c r="F799" s="0" t="s">
        <x:v>140</x:v>
      </x:c>
      <x:c r="G799" s="0" t="s">
        <x:v>112</x:v>
      </x:c>
      <x:c r="H799" s="0" t="s">
        <x:v>113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82</x:v>
      </x:c>
      <x:c r="F800" s="0" t="s">
        <x:v>140</x:v>
      </x:c>
      <x:c r="G800" s="0" t="s">
        <x:v>112</x:v>
      </x:c>
      <x:c r="H800" s="0" t="s">
        <x:v>113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15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82</x:v>
      </x:c>
      <x:c r="F801" s="0" t="s">
        <x:v>140</x:v>
      </x:c>
      <x:c r="G801" s="0" t="s">
        <x:v>112</x:v>
      </x:c>
      <x:c r="H801" s="0" t="s">
        <x:v>113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54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82</x:v>
      </x:c>
      <x:c r="F802" s="0" t="s">
        <x:v>140</x:v>
      </x:c>
      <x:c r="G802" s="0" t="s">
        <x:v>114</x:v>
      </x:c>
      <x:c r="H802" s="0" t="s">
        <x:v>115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8622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82</x:v>
      </x:c>
      <x:c r="F803" s="0" t="s">
        <x:v>140</x:v>
      </x:c>
      <x:c r="G803" s="0" t="s">
        <x:v>114</x:v>
      </x:c>
      <x:c r="H803" s="0" t="s">
        <x:v>115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82</x:v>
      </x:c>
      <x:c r="F804" s="0" t="s">
        <x:v>140</x:v>
      </x:c>
      <x:c r="G804" s="0" t="s">
        <x:v>114</x:v>
      </x:c>
      <x:c r="H804" s="0" t="s">
        <x:v>115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23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82</x:v>
      </x:c>
      <x:c r="F805" s="0" t="s">
        <x:v>140</x:v>
      </x:c>
      <x:c r="G805" s="0" t="s">
        <x:v>114</x:v>
      </x:c>
      <x:c r="H805" s="0" t="s">
        <x:v>115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77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82</x:v>
      </x:c>
      <x:c r="F806" s="0" t="s">
        <x:v>140</x:v>
      </x:c>
      <x:c r="G806" s="0" t="s">
        <x:v>116</x:v>
      </x:c>
      <x:c r="H806" s="0" t="s">
        <x:v>117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9608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82</x:v>
      </x:c>
      <x:c r="F807" s="0" t="s">
        <x:v>140</x:v>
      </x:c>
      <x:c r="G807" s="0" t="s">
        <x:v>116</x:v>
      </x:c>
      <x:c r="H807" s="0" t="s">
        <x:v>117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82</x:v>
      </x:c>
      <x:c r="F808" s="0" t="s">
        <x:v>140</x:v>
      </x:c>
      <x:c r="G808" s="0" t="s">
        <x:v>116</x:v>
      </x:c>
      <x:c r="H808" s="0" t="s">
        <x:v>117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82</x:v>
      </x:c>
      <x:c r="F809" s="0" t="s">
        <x:v>140</x:v>
      </x:c>
      <x:c r="G809" s="0" t="s">
        <x:v>116</x:v>
      </x:c>
      <x:c r="H809" s="0" t="s">
        <x:v>117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227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82</x:v>
      </x:c>
      <x:c r="F810" s="0" t="s">
        <x:v>140</x:v>
      </x:c>
      <x:c r="G810" s="0" t="s">
        <x:v>118</x:v>
      </x:c>
      <x:c r="H810" s="0" t="s">
        <x:v>119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20201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82</x:v>
      </x:c>
      <x:c r="F811" s="0" t="s">
        <x:v>140</x:v>
      </x:c>
      <x:c r="G811" s="0" t="s">
        <x:v>118</x:v>
      </x:c>
      <x:c r="H811" s="0" t="s">
        <x:v>119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82</x:v>
      </x:c>
      <x:c r="F812" s="0" t="s">
        <x:v>140</x:v>
      </x:c>
      <x:c r="G812" s="0" t="s">
        <x:v>118</x:v>
      </x:c>
      <x:c r="H812" s="0" t="s">
        <x:v>119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82</x:v>
      </x:c>
      <x:c r="F813" s="0" t="s">
        <x:v>140</x:v>
      </x:c>
      <x:c r="G813" s="0" t="s">
        <x:v>118</x:v>
      </x:c>
      <x:c r="H813" s="0" t="s">
        <x:v>119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162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82</x:v>
      </x:c>
      <x:c r="F814" s="0" t="s">
        <x:v>140</x:v>
      </x:c>
      <x:c r="G814" s="0" t="s">
        <x:v>120</x:v>
      </x:c>
      <x:c r="H814" s="0" t="s">
        <x:v>121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3862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82</x:v>
      </x:c>
      <x:c r="F815" s="0" t="s">
        <x:v>140</x:v>
      </x:c>
      <x:c r="G815" s="0" t="s">
        <x:v>120</x:v>
      </x:c>
      <x:c r="H815" s="0" t="s">
        <x:v>121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82</x:v>
      </x:c>
      <x:c r="F816" s="0" t="s">
        <x:v>140</x:v>
      </x:c>
      <x:c r="G816" s="0" t="s">
        <x:v>120</x:v>
      </x:c>
      <x:c r="H816" s="0" t="s">
        <x:v>121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82</x:v>
      </x:c>
      <x:c r="F817" s="0" t="s">
        <x:v>140</x:v>
      </x:c>
      <x:c r="G817" s="0" t="s">
        <x:v>120</x:v>
      </x:c>
      <x:c r="H817" s="0" t="s">
        <x:v>121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82</x:v>
      </x:c>
      <x:c r="F818" s="0" t="s">
        <x:v>140</x:v>
      </x:c>
      <x:c r="G818" s="0" t="s">
        <x:v>122</x:v>
      </x:c>
      <x:c r="H818" s="0" t="s">
        <x:v>123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15931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82</x:v>
      </x:c>
      <x:c r="F819" s="0" t="s">
        <x:v>140</x:v>
      </x:c>
      <x:c r="G819" s="0" t="s">
        <x:v>122</x:v>
      </x:c>
      <x:c r="H819" s="0" t="s">
        <x:v>123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82</x:v>
      </x:c>
      <x:c r="F820" s="0" t="s">
        <x:v>140</x:v>
      </x:c>
      <x:c r="G820" s="0" t="s">
        <x:v>122</x:v>
      </x:c>
      <x:c r="H820" s="0" t="s">
        <x:v>123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28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82</x:v>
      </x:c>
      <x:c r="F821" s="0" t="s">
        <x:v>140</x:v>
      </x:c>
      <x:c r="G821" s="0" t="s">
        <x:v>122</x:v>
      </x:c>
      <x:c r="H821" s="0" t="s">
        <x:v>123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66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82</x:v>
      </x:c>
      <x:c r="F822" s="0" t="s">
        <x:v>140</x:v>
      </x:c>
      <x:c r="G822" s="0" t="s">
        <x:v>124</x:v>
      </x:c>
      <x:c r="H822" s="0" t="s">
        <x:v>125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8405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82</x:v>
      </x:c>
      <x:c r="F823" s="0" t="s">
        <x:v>140</x:v>
      </x:c>
      <x:c r="G823" s="0" t="s">
        <x:v>124</x:v>
      </x:c>
      <x:c r="H823" s="0" t="s">
        <x:v>125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82</x:v>
      </x:c>
      <x:c r="F824" s="0" t="s">
        <x:v>140</x:v>
      </x:c>
      <x:c r="G824" s="0" t="s">
        <x:v>124</x:v>
      </x:c>
      <x:c r="H824" s="0" t="s">
        <x:v>125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82</x:v>
      </x:c>
      <x:c r="F825" s="0" t="s">
        <x:v>140</x:v>
      </x:c>
      <x:c r="G825" s="0" t="s">
        <x:v>124</x:v>
      </x:c>
      <x:c r="H825" s="0" t="s">
        <x:v>125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37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82</x:v>
      </x:c>
      <x:c r="F826" s="0" t="s">
        <x:v>140</x:v>
      </x:c>
      <x:c r="G826" s="0" t="s">
        <x:v>126</x:v>
      </x:c>
      <x:c r="H826" s="0" t="s">
        <x:v>127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9377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82</x:v>
      </x:c>
      <x:c r="F827" s="0" t="s">
        <x:v>140</x:v>
      </x:c>
      <x:c r="G827" s="0" t="s">
        <x:v>126</x:v>
      </x:c>
      <x:c r="H827" s="0" t="s">
        <x:v>127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82</x:v>
      </x:c>
      <x:c r="F828" s="0" t="s">
        <x:v>140</x:v>
      </x:c>
      <x:c r="G828" s="0" t="s">
        <x:v>126</x:v>
      </x:c>
      <x:c r="H828" s="0" t="s">
        <x:v>127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82</x:v>
      </x:c>
      <x:c r="F829" s="0" t="s">
        <x:v>140</x:v>
      </x:c>
      <x:c r="G829" s="0" t="s">
        <x:v>126</x:v>
      </x:c>
      <x:c r="H829" s="0" t="s">
        <x:v>127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67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82</x:v>
      </x:c>
      <x:c r="F830" s="0" t="s">
        <x:v>140</x:v>
      </x:c>
      <x:c r="G830" s="0" t="s">
        <x:v>128</x:v>
      </x:c>
      <x:c r="H830" s="0" t="s">
        <x:v>129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8171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82</x:v>
      </x:c>
      <x:c r="F831" s="0" t="s">
        <x:v>140</x:v>
      </x:c>
      <x:c r="G831" s="0" t="s">
        <x:v>128</x:v>
      </x:c>
      <x:c r="H831" s="0" t="s">
        <x:v>129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82</x:v>
      </x:c>
      <x:c r="F832" s="0" t="s">
        <x:v>140</x:v>
      </x:c>
      <x:c r="G832" s="0" t="s">
        <x:v>128</x:v>
      </x:c>
      <x:c r="H832" s="0" t="s">
        <x:v>129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82</x:v>
      </x:c>
      <x:c r="F833" s="0" t="s">
        <x:v>140</x:v>
      </x:c>
      <x:c r="G833" s="0" t="s">
        <x:v>128</x:v>
      </x:c>
      <x:c r="H833" s="0" t="s">
        <x:v>129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82</x:v>
      </x:c>
      <x:c r="F834" s="0" t="s">
        <x:v>140</x:v>
      </x:c>
      <x:c r="G834" s="0" t="s">
        <x:v>130</x:v>
      </x:c>
      <x:c r="H834" s="0" t="s">
        <x:v>131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16724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82</x:v>
      </x:c>
      <x:c r="F835" s="0" t="s">
        <x:v>140</x:v>
      </x:c>
      <x:c r="G835" s="0" t="s">
        <x:v>130</x:v>
      </x:c>
      <x:c r="H835" s="0" t="s">
        <x:v>131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82</x:v>
      </x:c>
      <x:c r="F836" s="0" t="s">
        <x:v>140</x:v>
      </x:c>
      <x:c r="G836" s="0" t="s">
        <x:v>130</x:v>
      </x:c>
      <x:c r="H836" s="0" t="s">
        <x:v>131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36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82</x:v>
      </x:c>
      <x:c r="F837" s="0" t="s">
        <x:v>140</x:v>
      </x:c>
      <x:c r="G837" s="0" t="s">
        <x:v>130</x:v>
      </x:c>
      <x:c r="H837" s="0" t="s">
        <x:v>131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109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82</x:v>
      </x:c>
      <x:c r="F838" s="0" t="s">
        <x:v>140</x:v>
      </x:c>
      <x:c r="G838" s="0" t="s">
        <x:v>132</x:v>
      </x:c>
      <x:c r="H838" s="0" t="s">
        <x:v>133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7950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82</x:v>
      </x:c>
      <x:c r="F839" s="0" t="s">
        <x:v>140</x:v>
      </x:c>
      <x:c r="G839" s="0" t="s">
        <x:v>132</x:v>
      </x:c>
      <x:c r="H839" s="0" t="s">
        <x:v>133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82</x:v>
      </x:c>
      <x:c r="F840" s="0" t="s">
        <x:v>140</x:v>
      </x:c>
      <x:c r="G840" s="0" t="s">
        <x:v>132</x:v>
      </x:c>
      <x:c r="H840" s="0" t="s">
        <x:v>133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82</x:v>
      </x:c>
      <x:c r="F841" s="0" t="s">
        <x:v>140</x:v>
      </x:c>
      <x:c r="G841" s="0" t="s">
        <x:v>132</x:v>
      </x:c>
      <x:c r="H841" s="0" t="s">
        <x:v>133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45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84</x:v>
      </x:c>
      <x:c r="F842" s="0" t="s">
        <x:v>141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112432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84</x:v>
      </x:c>
      <x:c r="F843" s="0" t="s">
        <x:v>141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167904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84</x:v>
      </x:c>
      <x:c r="F844" s="0" t="s">
        <x:v>141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71695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84</x:v>
      </x:c>
      <x:c r="F845" s="0" t="s">
        <x:v>141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8922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84</x:v>
      </x:c>
      <x:c r="F846" s="0" t="s">
        <x:v>141</x:v>
      </x:c>
      <x:c r="G846" s="0" t="s">
        <x:v>54</x:v>
      </x:c>
      <x:c r="H846" s="0" t="s">
        <x:v>67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1287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84</x:v>
      </x:c>
      <x:c r="F847" s="0" t="s">
        <x:v>141</x:v>
      </x:c>
      <x:c r="G847" s="0" t="s">
        <x:v>54</x:v>
      </x:c>
      <x:c r="H847" s="0" t="s">
        <x:v>67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2262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84</x:v>
      </x:c>
      <x:c r="F848" s="0" t="s">
        <x:v>141</x:v>
      </x:c>
      <x:c r="G848" s="0" t="s">
        <x:v>54</x:v>
      </x:c>
      <x:c r="H848" s="0" t="s">
        <x:v>67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1057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84</x:v>
      </x:c>
      <x:c r="F849" s="0" t="s">
        <x:v>141</x:v>
      </x:c>
      <x:c r="G849" s="0" t="s">
        <x:v>54</x:v>
      </x:c>
      <x:c r="H849" s="0" t="s">
        <x:v>67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84</x:v>
      </x:c>
      <x:c r="F850" s="0" t="s">
        <x:v>141</x:v>
      </x:c>
      <x:c r="G850" s="0" t="s">
        <x:v>68</x:v>
      </x:c>
      <x:c r="H850" s="0" t="s">
        <x:v>69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9252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84</x:v>
      </x:c>
      <x:c r="F851" s="0" t="s">
        <x:v>141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9094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84</x:v>
      </x:c>
      <x:c r="F852" s="0" t="s">
        <x:v>141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2970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84</x:v>
      </x:c>
      <x:c r="F853" s="0" t="s">
        <x:v>141</x:v>
      </x:c>
      <x:c r="G853" s="0" t="s">
        <x:v>68</x:v>
      </x:c>
      <x:c r="H853" s="0" t="s">
        <x:v>69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461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84</x:v>
      </x:c>
      <x:c r="F854" s="0" t="s">
        <x:v>141</x:v>
      </x:c>
      <x:c r="G854" s="0" t="s">
        <x:v>70</x:v>
      </x:c>
      <x:c r="H854" s="0" t="s">
        <x:v>71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4172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84</x:v>
      </x:c>
      <x:c r="F855" s="0" t="s">
        <x:v>141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11042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84</x:v>
      </x:c>
      <x:c r="F856" s="0" t="s">
        <x:v>141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4804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84</x:v>
      </x:c>
      <x:c r="F857" s="0" t="s">
        <x:v>141</x:v>
      </x:c>
      <x:c r="G857" s="0" t="s">
        <x:v>70</x:v>
      </x:c>
      <x:c r="H857" s="0" t="s">
        <x:v>71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696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84</x:v>
      </x:c>
      <x:c r="F858" s="0" t="s">
        <x:v>141</x:v>
      </x:c>
      <x:c r="G858" s="0" t="s">
        <x:v>72</x:v>
      </x:c>
      <x:c r="H858" s="0" t="s">
        <x:v>73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5070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84</x:v>
      </x:c>
      <x:c r="F859" s="0" t="s">
        <x:v>141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7280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84</x:v>
      </x:c>
      <x:c r="F860" s="0" t="s">
        <x:v>141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2955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84</x:v>
      </x:c>
      <x:c r="F861" s="0" t="s">
        <x:v>141</x:v>
      </x:c>
      <x:c r="G861" s="0" t="s">
        <x:v>72</x:v>
      </x:c>
      <x:c r="H861" s="0" t="s">
        <x:v>73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340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84</x:v>
      </x:c>
      <x:c r="F862" s="0" t="s">
        <x:v>141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6381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84</x:v>
      </x:c>
      <x:c r="F863" s="0" t="s">
        <x:v>141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7026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84</x:v>
      </x:c>
      <x:c r="F864" s="0" t="s">
        <x:v>141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2761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84</x:v>
      </x:c>
      <x:c r="F865" s="0" t="s">
        <x:v>141</x:v>
      </x:c>
      <x:c r="G865" s="0" t="s">
        <x:v>74</x:v>
      </x:c>
      <x:c r="H865" s="0" t="s">
        <x:v>75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369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84</x:v>
      </x:c>
      <x:c r="F866" s="0" t="s">
        <x:v>141</x:v>
      </x:c>
      <x:c r="G866" s="0" t="s">
        <x:v>76</x:v>
      </x:c>
      <x:c r="H866" s="0" t="s">
        <x:v>77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4922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84</x:v>
      </x:c>
      <x:c r="F867" s="0" t="s">
        <x:v>141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5819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84</x:v>
      </x:c>
      <x:c r="F868" s="0" t="s">
        <x:v>141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2752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84</x:v>
      </x:c>
      <x:c r="F869" s="0" t="s">
        <x:v>141</x:v>
      </x:c>
      <x:c r="G869" s="0" t="s">
        <x:v>76</x:v>
      </x:c>
      <x:c r="H869" s="0" t="s">
        <x:v>77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262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84</x:v>
      </x:c>
      <x:c r="F870" s="0" t="s">
        <x:v>141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2303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84</x:v>
      </x:c>
      <x:c r="F871" s="0" t="s">
        <x:v>141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4148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84</x:v>
      </x:c>
      <x:c r="F872" s="0" t="s">
        <x:v>141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1587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84</x:v>
      </x:c>
      <x:c r="F873" s="0" t="s">
        <x:v>141</x:v>
      </x:c>
      <x:c r="G873" s="0" t="s">
        <x:v>78</x:v>
      </x:c>
      <x:c r="H873" s="0" t="s">
        <x:v>79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140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84</x:v>
      </x:c>
      <x:c r="F874" s="0" t="s">
        <x:v>141</x:v>
      </x:c>
      <x:c r="G874" s="0" t="s">
        <x:v>80</x:v>
      </x:c>
      <x:c r="H874" s="0" t="s">
        <x:v>81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1652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84</x:v>
      </x:c>
      <x:c r="F875" s="0" t="s">
        <x:v>141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2873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84</x:v>
      </x:c>
      <x:c r="F876" s="0" t="s">
        <x:v>141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1085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84</x:v>
      </x:c>
      <x:c r="F877" s="0" t="s">
        <x:v>141</x:v>
      </x:c>
      <x:c r="G877" s="0" t="s">
        <x:v>80</x:v>
      </x:c>
      <x:c r="H877" s="0" t="s">
        <x:v>81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66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84</x:v>
      </x:c>
      <x:c r="F878" s="0" t="s">
        <x:v>141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903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84</x:v>
      </x:c>
      <x:c r="F879" s="0" t="s">
        <x:v>141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1545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84</x:v>
      </x:c>
      <x:c r="F880" s="0" t="s">
        <x:v>141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84</x:v>
      </x:c>
      <x:c r="F881" s="0" t="s">
        <x:v>141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36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84</x:v>
      </x:c>
      <x:c r="F882" s="0" t="s">
        <x:v>141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3560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84</x:v>
      </x:c>
      <x:c r="F883" s="0" t="s">
        <x:v>141</x:v>
      </x:c>
      <x:c r="G883" s="0" t="s">
        <x:v>84</x:v>
      </x:c>
      <x:c r="H883" s="0" t="s">
        <x:v>85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3653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84</x:v>
      </x:c>
      <x:c r="F884" s="0" t="s">
        <x:v>141</x:v>
      </x:c>
      <x:c r="G884" s="0" t="s">
        <x:v>84</x:v>
      </x:c>
      <x:c r="H884" s="0" t="s">
        <x:v>85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1595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84</x:v>
      </x:c>
      <x:c r="F885" s="0" t="s">
        <x:v>141</x:v>
      </x:c>
      <x:c r="G885" s="0" t="s">
        <x:v>84</x:v>
      </x:c>
      <x:c r="H885" s="0" t="s">
        <x:v>85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177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84</x:v>
      </x:c>
      <x:c r="F886" s="0" t="s">
        <x:v>141</x:v>
      </x:c>
      <x:c r="G886" s="0" t="s">
        <x:v>86</x:v>
      </x:c>
      <x:c r="H886" s="0" t="s">
        <x:v>87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4023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84</x:v>
      </x:c>
      <x:c r="F887" s="0" t="s">
        <x:v>141</x:v>
      </x:c>
      <x:c r="G887" s="0" t="s">
        <x:v>86</x:v>
      </x:c>
      <x:c r="H887" s="0" t="s">
        <x:v>87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5927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84</x:v>
      </x:c>
      <x:c r="F888" s="0" t="s">
        <x:v>141</x:v>
      </x:c>
      <x:c r="G888" s="0" t="s">
        <x:v>86</x:v>
      </x:c>
      <x:c r="H888" s="0" t="s">
        <x:v>87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2607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84</x:v>
      </x:c>
      <x:c r="F889" s="0" t="s">
        <x:v>141</x:v>
      </x:c>
      <x:c r="G889" s="0" t="s">
        <x:v>86</x:v>
      </x:c>
      <x:c r="H889" s="0" t="s">
        <x:v>87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290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84</x:v>
      </x:c>
      <x:c r="F890" s="0" t="s">
        <x:v>141</x:v>
      </x:c>
      <x:c r="G890" s="0" t="s">
        <x:v>88</x:v>
      </x:c>
      <x:c r="H890" s="0" t="s">
        <x:v>89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2112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84</x:v>
      </x:c>
      <x:c r="F891" s="0" t="s">
        <x:v>141</x:v>
      </x:c>
      <x:c r="G891" s="0" t="s">
        <x:v>88</x:v>
      </x:c>
      <x:c r="H891" s="0" t="s">
        <x:v>89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2309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84</x:v>
      </x:c>
      <x:c r="F892" s="0" t="s">
        <x:v>141</x:v>
      </x:c>
      <x:c r="G892" s="0" t="s">
        <x:v>88</x:v>
      </x:c>
      <x:c r="H892" s="0" t="s">
        <x:v>89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884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84</x:v>
      </x:c>
      <x:c r="F893" s="0" t="s">
        <x:v>141</x:v>
      </x:c>
      <x:c r="G893" s="0" t="s">
        <x:v>88</x:v>
      </x:c>
      <x:c r="H893" s="0" t="s">
        <x:v>89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70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84</x:v>
      </x:c>
      <x:c r="F894" s="0" t="s">
        <x:v>141</x:v>
      </x:c>
      <x:c r="G894" s="0" t="s">
        <x:v>90</x:v>
      </x:c>
      <x:c r="H894" s="0" t="s">
        <x:v>91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2340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84</x:v>
      </x:c>
      <x:c r="F895" s="0" t="s">
        <x:v>141</x:v>
      </x:c>
      <x:c r="G895" s="0" t="s">
        <x:v>90</x:v>
      </x:c>
      <x:c r="H895" s="0" t="s">
        <x:v>91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3364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84</x:v>
      </x:c>
      <x:c r="F896" s="0" t="s">
        <x:v>141</x:v>
      </x:c>
      <x:c r="G896" s="0" t="s">
        <x:v>90</x:v>
      </x:c>
      <x:c r="H896" s="0" t="s">
        <x:v>91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1422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84</x:v>
      </x:c>
      <x:c r="F897" s="0" t="s">
        <x:v>141</x:v>
      </x:c>
      <x:c r="G897" s="0" t="s">
        <x:v>90</x:v>
      </x:c>
      <x:c r="H897" s="0" t="s">
        <x:v>91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148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84</x:v>
      </x:c>
      <x:c r="F898" s="0" t="s">
        <x:v>141</x:v>
      </x:c>
      <x:c r="G898" s="0" t="s">
        <x:v>92</x:v>
      </x:c>
      <x:c r="H898" s="0" t="s">
        <x:v>93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3210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84</x:v>
      </x:c>
      <x:c r="F899" s="0" t="s">
        <x:v>141</x:v>
      </x:c>
      <x:c r="G899" s="0" t="s">
        <x:v>92</x:v>
      </x:c>
      <x:c r="H899" s="0" t="s">
        <x:v>93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5400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84</x:v>
      </x:c>
      <x:c r="F900" s="0" t="s">
        <x:v>141</x:v>
      </x:c>
      <x:c r="G900" s="0" t="s">
        <x:v>92</x:v>
      </x:c>
      <x:c r="H900" s="0" t="s">
        <x:v>93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2486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84</x:v>
      </x:c>
      <x:c r="F901" s="0" t="s">
        <x:v>141</x:v>
      </x:c>
      <x:c r="G901" s="0" t="s">
        <x:v>92</x:v>
      </x:c>
      <x:c r="H901" s="0" t="s">
        <x:v>93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117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84</x:v>
      </x:c>
      <x:c r="F902" s="0" t="s">
        <x:v>141</x:v>
      </x:c>
      <x:c r="G902" s="0" t="s">
        <x:v>94</x:v>
      </x:c>
      <x:c r="H902" s="0" t="s">
        <x:v>95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2748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84</x:v>
      </x:c>
      <x:c r="F903" s="0" t="s">
        <x:v>141</x:v>
      </x:c>
      <x:c r="G903" s="0" t="s">
        <x:v>94</x:v>
      </x:c>
      <x:c r="H903" s="0" t="s">
        <x:v>95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5177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84</x:v>
      </x:c>
      <x:c r="F904" s="0" t="s">
        <x:v>141</x:v>
      </x:c>
      <x:c r="G904" s="0" t="s">
        <x:v>94</x:v>
      </x:c>
      <x:c r="H904" s="0" t="s">
        <x:v>95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1804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84</x:v>
      </x:c>
      <x:c r="F905" s="0" t="s">
        <x:v>141</x:v>
      </x:c>
      <x:c r="G905" s="0" t="s">
        <x:v>94</x:v>
      </x:c>
      <x:c r="H905" s="0" t="s">
        <x:v>95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192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84</x:v>
      </x:c>
      <x:c r="F906" s="0" t="s">
        <x:v>141</x:v>
      </x:c>
      <x:c r="G906" s="0" t="s">
        <x:v>96</x:v>
      </x:c>
      <x:c r="H906" s="0" t="s">
        <x:v>97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3654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84</x:v>
      </x:c>
      <x:c r="F907" s="0" t="s">
        <x:v>141</x:v>
      </x:c>
      <x:c r="G907" s="0" t="s">
        <x:v>96</x:v>
      </x:c>
      <x:c r="H907" s="0" t="s">
        <x:v>97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5551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84</x:v>
      </x:c>
      <x:c r="F908" s="0" t="s">
        <x:v>141</x:v>
      </x:c>
      <x:c r="G908" s="0" t="s">
        <x:v>96</x:v>
      </x:c>
      <x:c r="H908" s="0" t="s">
        <x:v>97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2205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84</x:v>
      </x:c>
      <x:c r="F909" s="0" t="s">
        <x:v>141</x:v>
      </x:c>
      <x:c r="G909" s="0" t="s">
        <x:v>96</x:v>
      </x:c>
      <x:c r="H909" s="0" t="s">
        <x:v>97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264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84</x:v>
      </x:c>
      <x:c r="F910" s="0" t="s">
        <x:v>141</x:v>
      </x:c>
      <x:c r="G910" s="0" t="s">
        <x:v>98</x:v>
      </x:c>
      <x:c r="H910" s="0" t="s">
        <x:v>99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4257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84</x:v>
      </x:c>
      <x:c r="F911" s="0" t="s">
        <x:v>141</x:v>
      </x:c>
      <x:c r="G911" s="0" t="s">
        <x:v>98</x:v>
      </x:c>
      <x:c r="H911" s="0" t="s">
        <x:v>99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4159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84</x:v>
      </x:c>
      <x:c r="F912" s="0" t="s">
        <x:v>141</x:v>
      </x:c>
      <x:c r="G912" s="0" t="s">
        <x:v>98</x:v>
      </x:c>
      <x:c r="H912" s="0" t="s">
        <x:v>99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1969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84</x:v>
      </x:c>
      <x:c r="F913" s="0" t="s">
        <x:v>141</x:v>
      </x:c>
      <x:c r="G913" s="0" t="s">
        <x:v>98</x:v>
      </x:c>
      <x:c r="H913" s="0" t="s">
        <x:v>99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448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84</x:v>
      </x:c>
      <x:c r="F914" s="0" t="s">
        <x:v>141</x:v>
      </x:c>
      <x:c r="G914" s="0" t="s">
        <x:v>100</x:v>
      </x:c>
      <x:c r="H914" s="0" t="s">
        <x:v>101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9516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84</x:v>
      </x:c>
      <x:c r="F915" s="0" t="s">
        <x:v>141</x:v>
      </x:c>
      <x:c r="G915" s="0" t="s">
        <x:v>100</x:v>
      </x:c>
      <x:c r="H915" s="0" t="s">
        <x:v>101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19811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84</x:v>
      </x:c>
      <x:c r="F916" s="0" t="s">
        <x:v>141</x:v>
      </x:c>
      <x:c r="G916" s="0" t="s">
        <x:v>100</x:v>
      </x:c>
      <x:c r="H916" s="0" t="s">
        <x:v>101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9953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84</x:v>
      </x:c>
      <x:c r="F917" s="0" t="s">
        <x:v>141</x:v>
      </x:c>
      <x:c r="G917" s="0" t="s">
        <x:v>100</x:v>
      </x:c>
      <x:c r="H917" s="0" t="s">
        <x:v>101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1570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84</x:v>
      </x:c>
      <x:c r="F918" s="0" t="s">
        <x:v>141</x:v>
      </x:c>
      <x:c r="G918" s="0" t="s">
        <x:v>102</x:v>
      </x:c>
      <x:c r="H918" s="0" t="s">
        <x:v>103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3718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84</x:v>
      </x:c>
      <x:c r="F919" s="0" t="s">
        <x:v>141</x:v>
      </x:c>
      <x:c r="G919" s="0" t="s">
        <x:v>102</x:v>
      </x:c>
      <x:c r="H919" s="0" t="s">
        <x:v>103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6194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84</x:v>
      </x:c>
      <x:c r="F920" s="0" t="s">
        <x:v>141</x:v>
      </x:c>
      <x:c r="G920" s="0" t="s">
        <x:v>102</x:v>
      </x:c>
      <x:c r="H920" s="0" t="s">
        <x:v>103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2399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84</x:v>
      </x:c>
      <x:c r="F921" s="0" t="s">
        <x:v>141</x:v>
      </x:c>
      <x:c r="G921" s="0" t="s">
        <x:v>102</x:v>
      </x:c>
      <x:c r="H921" s="0" t="s">
        <x:v>103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293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84</x:v>
      </x:c>
      <x:c r="F922" s="0" t="s">
        <x:v>141</x:v>
      </x:c>
      <x:c r="G922" s="0" t="s">
        <x:v>104</x:v>
      </x:c>
      <x:c r="H922" s="0" t="s">
        <x:v>105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1847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84</x:v>
      </x:c>
      <x:c r="F923" s="0" t="s">
        <x:v>141</x:v>
      </x:c>
      <x:c r="G923" s="0" t="s">
        <x:v>104</x:v>
      </x:c>
      <x:c r="H923" s="0" t="s">
        <x:v>105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1313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84</x:v>
      </x:c>
      <x:c r="F924" s="0" t="s">
        <x:v>141</x:v>
      </x:c>
      <x:c r="G924" s="0" t="s">
        <x:v>104</x:v>
      </x:c>
      <x:c r="H924" s="0" t="s">
        <x:v>105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656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84</x:v>
      </x:c>
      <x:c r="F925" s="0" t="s">
        <x:v>141</x:v>
      </x:c>
      <x:c r="G925" s="0" t="s">
        <x:v>104</x:v>
      </x:c>
      <x:c r="H925" s="0" t="s">
        <x:v>105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122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84</x:v>
      </x:c>
      <x:c r="F926" s="0" t="s">
        <x:v>141</x:v>
      </x:c>
      <x:c r="G926" s="0" t="s">
        <x:v>106</x:v>
      </x:c>
      <x:c r="H926" s="0" t="s">
        <x:v>107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4548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84</x:v>
      </x:c>
      <x:c r="F927" s="0" t="s">
        <x:v>141</x:v>
      </x:c>
      <x:c r="G927" s="0" t="s">
        <x:v>106</x:v>
      </x:c>
      <x:c r="H927" s="0" t="s">
        <x:v>107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6948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84</x:v>
      </x:c>
      <x:c r="F928" s="0" t="s">
        <x:v>141</x:v>
      </x:c>
      <x:c r="G928" s="0" t="s">
        <x:v>106</x:v>
      </x:c>
      <x:c r="H928" s="0" t="s">
        <x:v>107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3267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84</x:v>
      </x:c>
      <x:c r="F929" s="0" t="s">
        <x:v>141</x:v>
      </x:c>
      <x:c r="G929" s="0" t="s">
        <x:v>106</x:v>
      </x:c>
      <x:c r="H929" s="0" t="s">
        <x:v>107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572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84</x:v>
      </x:c>
      <x:c r="F930" s="0" t="s">
        <x:v>141</x:v>
      </x:c>
      <x:c r="G930" s="0" t="s">
        <x:v>108</x:v>
      </x:c>
      <x:c r="H930" s="0" t="s">
        <x:v>109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1823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84</x:v>
      </x:c>
      <x:c r="F931" s="0" t="s">
        <x:v>141</x:v>
      </x:c>
      <x:c r="G931" s="0" t="s">
        <x:v>108</x:v>
      </x:c>
      <x:c r="H931" s="0" t="s">
        <x:v>109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3396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84</x:v>
      </x:c>
      <x:c r="F932" s="0" t="s">
        <x:v>141</x:v>
      </x:c>
      <x:c r="G932" s="0" t="s">
        <x:v>108</x:v>
      </x:c>
      <x:c r="H932" s="0" t="s">
        <x:v>109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1697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84</x:v>
      </x:c>
      <x:c r="F933" s="0" t="s">
        <x:v>141</x:v>
      </x:c>
      <x:c r="G933" s="0" t="s">
        <x:v>108</x:v>
      </x:c>
      <x:c r="H933" s="0" t="s">
        <x:v>109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146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84</x:v>
      </x:c>
      <x:c r="F934" s="0" t="s">
        <x:v>141</x:v>
      </x:c>
      <x:c r="G934" s="0" t="s">
        <x:v>110</x:v>
      </x:c>
      <x:c r="H934" s="0" t="s">
        <x:v>111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2499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84</x:v>
      </x:c>
      <x:c r="F935" s="0" t="s">
        <x:v>141</x:v>
      </x:c>
      <x:c r="G935" s="0" t="s">
        <x:v>110</x:v>
      </x:c>
      <x:c r="H935" s="0" t="s">
        <x:v>111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3998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84</x:v>
      </x:c>
      <x:c r="F936" s="0" t="s">
        <x:v>141</x:v>
      </x:c>
      <x:c r="G936" s="0" t="s">
        <x:v>110</x:v>
      </x:c>
      <x:c r="H936" s="0" t="s">
        <x:v>111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1702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84</x:v>
      </x:c>
      <x:c r="F937" s="0" t="s">
        <x:v>141</x:v>
      </x:c>
      <x:c r="G937" s="0" t="s">
        <x:v>110</x:v>
      </x:c>
      <x:c r="H937" s="0" t="s">
        <x:v>111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77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84</x:v>
      </x:c>
      <x:c r="F938" s="0" t="s">
        <x:v>141</x:v>
      </x:c>
      <x:c r="G938" s="0" t="s">
        <x:v>112</x:v>
      </x:c>
      <x:c r="H938" s="0" t="s">
        <x:v>113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1901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84</x:v>
      </x:c>
      <x:c r="F939" s="0" t="s">
        <x:v>141</x:v>
      </x:c>
      <x:c r="G939" s="0" t="s">
        <x:v>112</x:v>
      </x:c>
      <x:c r="H939" s="0" t="s">
        <x:v>113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2253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84</x:v>
      </x:c>
      <x:c r="F940" s="0" t="s">
        <x:v>141</x:v>
      </x:c>
      <x:c r="G940" s="0" t="s">
        <x:v>112</x:v>
      </x:c>
      <x:c r="H940" s="0" t="s">
        <x:v>113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1051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84</x:v>
      </x:c>
      <x:c r="F941" s="0" t="s">
        <x:v>141</x:v>
      </x:c>
      <x:c r="G941" s="0" t="s">
        <x:v>112</x:v>
      </x:c>
      <x:c r="H941" s="0" t="s">
        <x:v>113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129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84</x:v>
      </x:c>
      <x:c r="F942" s="0" t="s">
        <x:v>141</x:v>
      </x:c>
      <x:c r="G942" s="0" t="s">
        <x:v>114</x:v>
      </x:c>
      <x:c r="H942" s="0" t="s">
        <x:v>115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1758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84</x:v>
      </x:c>
      <x:c r="F943" s="0" t="s">
        <x:v>141</x:v>
      </x:c>
      <x:c r="G943" s="0" t="s">
        <x:v>114</x:v>
      </x:c>
      <x:c r="H943" s="0" t="s">
        <x:v>115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2662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84</x:v>
      </x:c>
      <x:c r="F944" s="0" t="s">
        <x:v>141</x:v>
      </x:c>
      <x:c r="G944" s="0" t="s">
        <x:v>114</x:v>
      </x:c>
      <x:c r="H944" s="0" t="s">
        <x:v>115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1314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84</x:v>
      </x:c>
      <x:c r="F945" s="0" t="s">
        <x:v>141</x:v>
      </x:c>
      <x:c r="G945" s="0" t="s">
        <x:v>114</x:v>
      </x:c>
      <x:c r="H945" s="0" t="s">
        <x:v>115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160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84</x:v>
      </x:c>
      <x:c r="F946" s="0" t="s">
        <x:v>141</x:v>
      </x:c>
      <x:c r="G946" s="0" t="s">
        <x:v>116</x:v>
      </x:c>
      <x:c r="H946" s="0" t="s">
        <x:v>117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1945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84</x:v>
      </x:c>
      <x:c r="F947" s="0" t="s">
        <x:v>141</x:v>
      </x:c>
      <x:c r="G947" s="0" t="s">
        <x:v>116</x:v>
      </x:c>
      <x:c r="H947" s="0" t="s">
        <x:v>117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3043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84</x:v>
      </x:c>
      <x:c r="F948" s="0" t="s">
        <x:v>141</x:v>
      </x:c>
      <x:c r="G948" s="0" t="s">
        <x:v>116</x:v>
      </x:c>
      <x:c r="H948" s="0" t="s">
        <x:v>117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1485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84</x:v>
      </x:c>
      <x:c r="F949" s="0" t="s">
        <x:v>141</x:v>
      </x:c>
      <x:c r="G949" s="0" t="s">
        <x:v>116</x:v>
      </x:c>
      <x:c r="H949" s="0" t="s">
        <x:v>117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322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84</x:v>
      </x:c>
      <x:c r="F950" s="0" t="s">
        <x:v>141</x:v>
      </x:c>
      <x:c r="G950" s="0" t="s">
        <x:v>118</x:v>
      </x:c>
      <x:c r="H950" s="0" t="s">
        <x:v>119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4529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84</x:v>
      </x:c>
      <x:c r="F951" s="0" t="s">
        <x:v>141</x:v>
      </x:c>
      <x:c r="G951" s="0" t="s">
        <x:v>118</x:v>
      </x:c>
      <x:c r="H951" s="0" t="s">
        <x:v>119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8319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84</x:v>
      </x:c>
      <x:c r="F952" s="0" t="s">
        <x:v>141</x:v>
      </x:c>
      <x:c r="G952" s="0" t="s">
        <x:v>118</x:v>
      </x:c>
      <x:c r="H952" s="0" t="s">
        <x:v>119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2987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84</x:v>
      </x:c>
      <x:c r="F953" s="0" t="s">
        <x:v>141</x:v>
      </x:c>
      <x:c r="G953" s="0" t="s">
        <x:v>118</x:v>
      </x:c>
      <x:c r="H953" s="0" t="s">
        <x:v>119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512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84</x:v>
      </x:c>
      <x:c r="F954" s="0" t="s">
        <x:v>141</x:v>
      </x:c>
      <x:c r="G954" s="0" t="s">
        <x:v>120</x:v>
      </x:c>
      <x:c r="H954" s="0" t="s">
        <x:v>121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696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84</x:v>
      </x:c>
      <x:c r="F955" s="0" t="s">
        <x:v>141</x:v>
      </x:c>
      <x:c r="G955" s="0" t="s">
        <x:v>120</x:v>
      </x:c>
      <x:c r="H955" s="0" t="s">
        <x:v>121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873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84</x:v>
      </x:c>
      <x:c r="F956" s="0" t="s">
        <x:v>141</x:v>
      </x:c>
      <x:c r="G956" s="0" t="s">
        <x:v>120</x:v>
      </x:c>
      <x:c r="H956" s="0" t="s">
        <x:v>121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418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84</x:v>
      </x:c>
      <x:c r="F957" s="0" t="s">
        <x:v>141</x:v>
      </x:c>
      <x:c r="G957" s="0" t="s">
        <x:v>120</x:v>
      </x:c>
      <x:c r="H957" s="0" t="s">
        <x:v>121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49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84</x:v>
      </x:c>
      <x:c r="F958" s="0" t="s">
        <x:v>141</x:v>
      </x:c>
      <x:c r="G958" s="0" t="s">
        <x:v>122</x:v>
      </x:c>
      <x:c r="H958" s="0" t="s">
        <x:v>123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3402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84</x:v>
      </x:c>
      <x:c r="F959" s="0" t="s">
        <x:v>141</x:v>
      </x:c>
      <x:c r="G959" s="0" t="s">
        <x:v>122</x:v>
      </x:c>
      <x:c r="H959" s="0" t="s">
        <x:v>123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6294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84</x:v>
      </x:c>
      <x:c r="F960" s="0" t="s">
        <x:v>141</x:v>
      </x:c>
      <x:c r="G960" s="0" t="s">
        <x:v>122</x:v>
      </x:c>
      <x:c r="H960" s="0" t="s">
        <x:v>123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2443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84</x:v>
      </x:c>
      <x:c r="F961" s="0" t="s">
        <x:v>141</x:v>
      </x:c>
      <x:c r="G961" s="0" t="s">
        <x:v>122</x:v>
      </x:c>
      <x:c r="H961" s="0" t="s">
        <x:v>123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166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84</x:v>
      </x:c>
      <x:c r="F962" s="0" t="s">
        <x:v>141</x:v>
      </x:c>
      <x:c r="G962" s="0" t="s">
        <x:v>124</x:v>
      </x:c>
      <x:c r="H962" s="0" t="s">
        <x:v>125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1635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84</x:v>
      </x:c>
      <x:c r="F963" s="0" t="s">
        <x:v>141</x:v>
      </x:c>
      <x:c r="G963" s="0" t="s">
        <x:v>124</x:v>
      </x:c>
      <x:c r="H963" s="0" t="s">
        <x:v>125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3131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84</x:v>
      </x:c>
      <x:c r="F964" s="0" t="s">
        <x:v>141</x:v>
      </x:c>
      <x:c r="G964" s="0" t="s">
        <x:v>124</x:v>
      </x:c>
      <x:c r="H964" s="0" t="s">
        <x:v>125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1207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84</x:v>
      </x:c>
      <x:c r="F965" s="0" t="s">
        <x:v>141</x:v>
      </x:c>
      <x:c r="G965" s="0" t="s">
        <x:v>124</x:v>
      </x:c>
      <x:c r="H965" s="0" t="s">
        <x:v>125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107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84</x:v>
      </x:c>
      <x:c r="F966" s="0" t="s">
        <x:v>141</x:v>
      </x:c>
      <x:c r="G966" s="0" t="s">
        <x:v>126</x:v>
      </x:c>
      <x:c r="H966" s="0" t="s">
        <x:v>127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2048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84</x:v>
      </x:c>
      <x:c r="F967" s="0" t="s">
        <x:v>141</x:v>
      </x:c>
      <x:c r="G967" s="0" t="s">
        <x:v>126</x:v>
      </x:c>
      <x:c r="H967" s="0" t="s">
        <x:v>127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2633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84</x:v>
      </x:c>
      <x:c r="F968" s="0" t="s">
        <x:v>141</x:v>
      </x:c>
      <x:c r="G968" s="0" t="s">
        <x:v>126</x:v>
      </x:c>
      <x:c r="H968" s="0" t="s">
        <x:v>127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1244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84</x:v>
      </x:c>
      <x:c r="F969" s="0" t="s">
        <x:v>141</x:v>
      </x:c>
      <x:c r="G969" s="0" t="s">
        <x:v>126</x:v>
      </x:c>
      <x:c r="H969" s="0" t="s">
        <x:v>127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146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84</x:v>
      </x:c>
      <x:c r="F970" s="0" t="s">
        <x:v>141</x:v>
      </x:c>
      <x:c r="G970" s="0" t="s">
        <x:v>128</x:v>
      </x:c>
      <x:c r="H970" s="0" t="s">
        <x:v>129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1627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84</x:v>
      </x:c>
      <x:c r="F971" s="0" t="s">
        <x:v>141</x:v>
      </x:c>
      <x:c r="G971" s="0" t="s">
        <x:v>128</x:v>
      </x:c>
      <x:c r="H971" s="0" t="s">
        <x:v>129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2598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84</x:v>
      </x:c>
      <x:c r="F972" s="0" t="s">
        <x:v>141</x:v>
      </x:c>
      <x:c r="G972" s="0" t="s">
        <x:v>128</x:v>
      </x:c>
      <x:c r="H972" s="0" t="s">
        <x:v>129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946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84</x:v>
      </x:c>
      <x:c r="F973" s="0" t="s">
        <x:v>141</x:v>
      </x:c>
      <x:c r="G973" s="0" t="s">
        <x:v>128</x:v>
      </x:c>
      <x:c r="H973" s="0" t="s">
        <x:v>129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80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84</x:v>
      </x:c>
      <x:c r="F974" s="0" t="s">
        <x:v>141</x:v>
      </x:c>
      <x:c r="G974" s="0" t="s">
        <x:v>130</x:v>
      </x:c>
      <x:c r="H974" s="0" t="s">
        <x:v>131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5051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84</x:v>
      </x:c>
      <x:c r="F975" s="0" t="s">
        <x:v>141</x:v>
      </x:c>
      <x:c r="G975" s="0" t="s">
        <x:v>130</x:v>
      </x:c>
      <x:c r="H975" s="0" t="s">
        <x:v>131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5290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84</x:v>
      </x:c>
      <x:c r="F976" s="0" t="s">
        <x:v>141</x:v>
      </x:c>
      <x:c r="G976" s="0" t="s">
        <x:v>130</x:v>
      </x:c>
      <x:c r="H976" s="0" t="s">
        <x:v>131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2110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84</x:v>
      </x:c>
      <x:c r="F977" s="0" t="s">
        <x:v>141</x:v>
      </x:c>
      <x:c r="G977" s="0" t="s">
        <x:v>130</x:v>
      </x:c>
      <x:c r="H977" s="0" t="s">
        <x:v>131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208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84</x:v>
      </x:c>
      <x:c r="F978" s="0" t="s">
        <x:v>141</x:v>
      </x:c>
      <x:c r="G978" s="0" t="s">
        <x:v>132</x:v>
      </x:c>
      <x:c r="H978" s="0" t="s">
        <x:v>133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2043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84</x:v>
      </x:c>
      <x:c r="F979" s="0" t="s">
        <x:v>141</x:v>
      </x:c>
      <x:c r="G979" s="0" t="s">
        <x:v>132</x:v>
      </x:c>
      <x:c r="H979" s="0" t="s">
        <x:v>133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2519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84</x:v>
      </x:c>
      <x:c r="F980" s="0" t="s">
        <x:v>141</x:v>
      </x:c>
      <x:c r="G980" s="0" t="s">
        <x:v>132</x:v>
      </x:c>
      <x:c r="H980" s="0" t="s">
        <x:v>133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1141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84</x:v>
      </x:c>
      <x:c r="F981" s="0" t="s">
        <x:v>141</x:v>
      </x:c>
      <x:c r="G981" s="0" t="s">
        <x:v>132</x:v>
      </x:c>
      <x:c r="H981" s="0" t="s">
        <x:v>133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90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142</x:v>
      </x:c>
      <x:c r="F982" s="0" t="s">
        <x:v>143</x:v>
      </x:c>
      <x:c r="G982" s="0" t="s">
        <x:v>52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55158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142</x:v>
      </x:c>
      <x:c r="F983" s="0" t="s">
        <x:v>143</x:v>
      </x:c>
      <x:c r="G983" s="0" t="s">
        <x:v>52</x:v>
      </x:c>
      <x:c r="H983" s="0" t="s">
        <x:v>56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2203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142</x:v>
      </x:c>
      <x:c r="F984" s="0" t="s">
        <x:v>143</x:v>
      </x:c>
      <x:c r="G984" s="0" t="s">
        <x:v>52</x:v>
      </x:c>
      <x:c r="H984" s="0" t="s">
        <x:v>56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1378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142</x:v>
      </x:c>
      <x:c r="F985" s="0" t="s">
        <x:v>143</x:v>
      </x:c>
      <x:c r="G985" s="0" t="s">
        <x:v>52</x:v>
      </x:c>
      <x:c r="H985" s="0" t="s">
        <x:v>56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552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142</x:v>
      </x:c>
      <x:c r="F986" s="0" t="s">
        <x:v>143</x:v>
      </x:c>
      <x:c r="G986" s="0" t="s">
        <x:v>54</x:v>
      </x:c>
      <x:c r="H986" s="0" t="s">
        <x:v>67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653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142</x:v>
      </x:c>
      <x:c r="F987" s="0" t="s">
        <x:v>143</x:v>
      </x:c>
      <x:c r="G987" s="0" t="s">
        <x:v>54</x:v>
      </x:c>
      <x:c r="H987" s="0" t="s">
        <x:v>67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142</x:v>
      </x:c>
      <x:c r="F988" s="0" t="s">
        <x:v>143</x:v>
      </x:c>
      <x:c r="G988" s="0" t="s">
        <x:v>54</x:v>
      </x:c>
      <x:c r="H988" s="0" t="s">
        <x:v>67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142</x:v>
      </x:c>
      <x:c r="F989" s="0" t="s">
        <x:v>143</x:v>
      </x:c>
      <x:c r="G989" s="0" t="s">
        <x:v>54</x:v>
      </x:c>
      <x:c r="H989" s="0" t="s">
        <x:v>67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142</x:v>
      </x:c>
      <x:c r="F990" s="0" t="s">
        <x:v>143</x:v>
      </x:c>
      <x:c r="G990" s="0" t="s">
        <x:v>68</x:v>
      </x:c>
      <x:c r="H990" s="0" t="s">
        <x:v>69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4311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142</x:v>
      </x:c>
      <x:c r="F991" s="0" t="s">
        <x:v>143</x:v>
      </x:c>
      <x:c r="G991" s="0" t="s">
        <x:v>68</x:v>
      </x:c>
      <x:c r="H991" s="0" t="s">
        <x:v>69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152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142</x:v>
      </x:c>
      <x:c r="F992" s="0" t="s">
        <x:v>143</x:v>
      </x:c>
      <x:c r="G992" s="0" t="s">
        <x:v>68</x:v>
      </x:c>
      <x:c r="H992" s="0" t="s">
        <x:v>69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88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142</x:v>
      </x:c>
      <x:c r="F993" s="0" t="s">
        <x:v>143</x:v>
      </x:c>
      <x:c r="G993" s="0" t="s">
        <x:v>68</x:v>
      </x:c>
      <x:c r="H993" s="0" t="s">
        <x:v>69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49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142</x:v>
      </x:c>
      <x:c r="F994" s="0" t="s">
        <x:v>143</x:v>
      </x:c>
      <x:c r="G994" s="0" t="s">
        <x:v>70</x:v>
      </x:c>
      <x:c r="H994" s="0" t="s">
        <x:v>71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1684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142</x:v>
      </x:c>
      <x:c r="F995" s="0" t="s">
        <x:v>143</x:v>
      </x:c>
      <x:c r="G995" s="0" t="s">
        <x:v>70</x:v>
      </x:c>
      <x:c r="H995" s="0" t="s">
        <x:v>71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90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142</x:v>
      </x:c>
      <x:c r="F996" s="0" t="s">
        <x:v>143</x:v>
      </x:c>
      <x:c r="G996" s="0" t="s">
        <x:v>70</x:v>
      </x:c>
      <x:c r="H996" s="0" t="s">
        <x:v>71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52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142</x:v>
      </x:c>
      <x:c r="F997" s="0" t="s">
        <x:v>143</x:v>
      </x:c>
      <x:c r="G997" s="0" t="s">
        <x:v>70</x:v>
      </x:c>
      <x:c r="H997" s="0" t="s">
        <x:v>71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24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142</x:v>
      </x:c>
      <x:c r="F998" s="0" t="s">
        <x:v>143</x:v>
      </x:c>
      <x:c r="G998" s="0" t="s">
        <x:v>72</x:v>
      </x:c>
      <x:c r="H998" s="0" t="s">
        <x:v>73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2466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142</x:v>
      </x:c>
      <x:c r="F999" s="0" t="s">
        <x:v>143</x:v>
      </x:c>
      <x:c r="G999" s="0" t="s">
        <x:v>72</x:v>
      </x:c>
      <x:c r="H999" s="0" t="s">
        <x:v>73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91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142</x:v>
      </x:c>
      <x:c r="F1000" s="0" t="s">
        <x:v>143</x:v>
      </x:c>
      <x:c r="G1000" s="0" t="s">
        <x:v>72</x:v>
      </x:c>
      <x:c r="H1000" s="0" t="s">
        <x:v>73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51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142</x:v>
      </x:c>
      <x:c r="F1001" s="0" t="s">
        <x:v>143</x:v>
      </x:c>
      <x:c r="G1001" s="0" t="s">
        <x:v>72</x:v>
      </x:c>
      <x:c r="H1001" s="0" t="s">
        <x:v>73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142</x:v>
      </x:c>
      <x:c r="F1002" s="0" t="s">
        <x:v>143</x:v>
      </x:c>
      <x:c r="G1002" s="0" t="s">
        <x:v>74</x:v>
      </x:c>
      <x:c r="H1002" s="0" t="s">
        <x:v>75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3325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142</x:v>
      </x:c>
      <x:c r="F1003" s="0" t="s">
        <x:v>143</x:v>
      </x:c>
      <x:c r="G1003" s="0" t="s">
        <x:v>74</x:v>
      </x:c>
      <x:c r="H1003" s="0" t="s">
        <x:v>75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209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142</x:v>
      </x:c>
      <x:c r="F1004" s="0" t="s">
        <x:v>143</x:v>
      </x:c>
      <x:c r="G1004" s="0" t="s">
        <x:v>74</x:v>
      </x:c>
      <x:c r="H1004" s="0" t="s">
        <x:v>75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104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142</x:v>
      </x:c>
      <x:c r="F1005" s="0" t="s">
        <x:v>143</x:v>
      </x:c>
      <x:c r="G1005" s="0" t="s">
        <x:v>74</x:v>
      </x:c>
      <x:c r="H1005" s="0" t="s">
        <x:v>75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12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142</x:v>
      </x:c>
      <x:c r="F1006" s="0" t="s">
        <x:v>143</x:v>
      </x:c>
      <x:c r="G1006" s="0" t="s">
        <x:v>76</x:v>
      </x:c>
      <x:c r="H1006" s="0" t="s">
        <x:v>77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2386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142</x:v>
      </x:c>
      <x:c r="F1007" s="0" t="s">
        <x:v>143</x:v>
      </x:c>
      <x:c r="G1007" s="0" t="s">
        <x:v>76</x:v>
      </x:c>
      <x:c r="H1007" s="0" t="s">
        <x:v>77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49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142</x:v>
      </x:c>
      <x:c r="F1008" s="0" t="s">
        <x:v>143</x:v>
      </x:c>
      <x:c r="G1008" s="0" t="s">
        <x:v>76</x:v>
      </x:c>
      <x:c r="H1008" s="0" t="s">
        <x:v>77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31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142</x:v>
      </x:c>
      <x:c r="F1009" s="0" t="s">
        <x:v>143</x:v>
      </x:c>
      <x:c r="G1009" s="0" t="s">
        <x:v>76</x:v>
      </x:c>
      <x:c r="H1009" s="0" t="s">
        <x:v>77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142</x:v>
      </x:c>
      <x:c r="F1010" s="0" t="s">
        <x:v>143</x:v>
      </x:c>
      <x:c r="G1010" s="0" t="s">
        <x:v>78</x:v>
      </x:c>
      <x:c r="H1010" s="0" t="s">
        <x:v>79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1327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142</x:v>
      </x:c>
      <x:c r="F1011" s="0" t="s">
        <x:v>143</x:v>
      </x:c>
      <x:c r="G1011" s="0" t="s">
        <x:v>78</x:v>
      </x:c>
      <x:c r="H1011" s="0" t="s">
        <x:v>79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66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142</x:v>
      </x:c>
      <x:c r="F1012" s="0" t="s">
        <x:v>143</x:v>
      </x:c>
      <x:c r="G1012" s="0" t="s">
        <x:v>78</x:v>
      </x:c>
      <x:c r="H1012" s="0" t="s">
        <x:v>79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47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142</x:v>
      </x:c>
      <x:c r="F1013" s="0" t="s">
        <x:v>143</x:v>
      </x:c>
      <x:c r="G1013" s="0" t="s">
        <x:v>78</x:v>
      </x:c>
      <x:c r="H1013" s="0" t="s">
        <x:v>79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11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142</x:v>
      </x:c>
      <x:c r="F1014" s="0" t="s">
        <x:v>143</x:v>
      </x:c>
      <x:c r="G1014" s="0" t="s">
        <x:v>80</x:v>
      </x:c>
      <x:c r="H1014" s="0" t="s">
        <x:v>81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990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142</x:v>
      </x:c>
      <x:c r="F1015" s="0" t="s">
        <x:v>143</x:v>
      </x:c>
      <x:c r="G1015" s="0" t="s">
        <x:v>80</x:v>
      </x:c>
      <x:c r="H1015" s="0" t="s">
        <x:v>81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25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142</x:v>
      </x:c>
      <x:c r="F1016" s="0" t="s">
        <x:v>143</x:v>
      </x:c>
      <x:c r="G1016" s="0" t="s">
        <x:v>80</x:v>
      </x:c>
      <x:c r="H1016" s="0" t="s">
        <x:v>81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33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142</x:v>
      </x:c>
      <x:c r="F1017" s="0" t="s">
        <x:v>143</x:v>
      </x:c>
      <x:c r="G1017" s="0" t="s">
        <x:v>80</x:v>
      </x:c>
      <x:c r="H1017" s="0" t="s">
        <x:v>81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142</x:v>
      </x:c>
      <x:c r="F1018" s="0" t="s">
        <x:v>143</x:v>
      </x:c>
      <x:c r="G1018" s="0" t="s">
        <x:v>82</x:v>
      </x:c>
      <x:c r="H1018" s="0" t="s">
        <x:v>83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475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142</x:v>
      </x:c>
      <x:c r="F1019" s="0" t="s">
        <x:v>143</x:v>
      </x:c>
      <x:c r="G1019" s="0" t="s">
        <x:v>82</x:v>
      </x:c>
      <x:c r="H1019" s="0" t="s">
        <x:v>83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20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142</x:v>
      </x:c>
      <x:c r="F1020" s="0" t="s">
        <x:v>143</x:v>
      </x:c>
      <x:c r="G1020" s="0" t="s">
        <x:v>82</x:v>
      </x:c>
      <x:c r="H1020" s="0" t="s">
        <x:v>83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11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142</x:v>
      </x:c>
      <x:c r="F1021" s="0" t="s">
        <x:v>143</x:v>
      </x:c>
      <x:c r="G1021" s="0" t="s">
        <x:v>82</x:v>
      </x:c>
      <x:c r="H1021" s="0" t="s">
        <x:v>83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142</x:v>
      </x:c>
      <x:c r="F1022" s="0" t="s">
        <x:v>143</x:v>
      </x:c>
      <x:c r="G1022" s="0" t="s">
        <x:v>84</x:v>
      </x:c>
      <x:c r="H1022" s="0" t="s">
        <x:v>85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1443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142</x:v>
      </x:c>
      <x:c r="F1023" s="0" t="s">
        <x:v>143</x:v>
      </x:c>
      <x:c r="G1023" s="0" t="s">
        <x:v>84</x:v>
      </x:c>
      <x:c r="H1023" s="0" t="s">
        <x:v>85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47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142</x:v>
      </x:c>
      <x:c r="F1024" s="0" t="s">
        <x:v>143</x:v>
      </x:c>
      <x:c r="G1024" s="0" t="s">
        <x:v>84</x:v>
      </x:c>
      <x:c r="H1024" s="0" t="s">
        <x:v>85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33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142</x:v>
      </x:c>
      <x:c r="F1025" s="0" t="s">
        <x:v>143</x:v>
      </x:c>
      <x:c r="G1025" s="0" t="s">
        <x:v>84</x:v>
      </x:c>
      <x:c r="H1025" s="0" t="s">
        <x:v>85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25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142</x:v>
      </x:c>
      <x:c r="F1026" s="0" t="s">
        <x:v>143</x:v>
      </x:c>
      <x:c r="G1026" s="0" t="s">
        <x:v>86</x:v>
      </x:c>
      <x:c r="H1026" s="0" t="s">
        <x:v>87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2310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142</x:v>
      </x:c>
      <x:c r="F1027" s="0" t="s">
        <x:v>143</x:v>
      </x:c>
      <x:c r="G1027" s="0" t="s">
        <x:v>86</x:v>
      </x:c>
      <x:c r="H1027" s="0" t="s">
        <x:v>87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54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142</x:v>
      </x:c>
      <x:c r="F1028" s="0" t="s">
        <x:v>143</x:v>
      </x:c>
      <x:c r="G1028" s="0" t="s">
        <x:v>86</x:v>
      </x:c>
      <x:c r="H1028" s="0" t="s">
        <x:v>87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60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142</x:v>
      </x:c>
      <x:c r="F1029" s="0" t="s">
        <x:v>143</x:v>
      </x:c>
      <x:c r="G1029" s="0" t="s">
        <x:v>86</x:v>
      </x:c>
      <x:c r="H1029" s="0" t="s">
        <x:v>87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19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142</x:v>
      </x:c>
      <x:c r="F1030" s="0" t="s">
        <x:v>143</x:v>
      </x:c>
      <x:c r="G1030" s="0" t="s">
        <x:v>88</x:v>
      </x:c>
      <x:c r="H1030" s="0" t="s">
        <x:v>89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964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142</x:v>
      </x:c>
      <x:c r="F1031" s="0" t="s">
        <x:v>143</x:v>
      </x:c>
      <x:c r="G1031" s="0" t="s">
        <x:v>88</x:v>
      </x:c>
      <x:c r="H1031" s="0" t="s">
        <x:v>89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20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142</x:v>
      </x:c>
      <x:c r="F1032" s="0" t="s">
        <x:v>143</x:v>
      </x:c>
      <x:c r="G1032" s="0" t="s">
        <x:v>88</x:v>
      </x:c>
      <x:c r="H1032" s="0" t="s">
        <x:v>89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142</x:v>
      </x:c>
      <x:c r="F1033" s="0" t="s">
        <x:v>143</x:v>
      </x:c>
      <x:c r="G1033" s="0" t="s">
        <x:v>88</x:v>
      </x:c>
      <x:c r="H1033" s="0" t="s">
        <x:v>89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142</x:v>
      </x:c>
      <x:c r="F1034" s="0" t="s">
        <x:v>143</x:v>
      </x:c>
      <x:c r="G1034" s="0" t="s">
        <x:v>90</x:v>
      </x:c>
      <x:c r="H1034" s="0" t="s">
        <x:v>91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1138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142</x:v>
      </x:c>
      <x:c r="F1035" s="0" t="s">
        <x:v>143</x:v>
      </x:c>
      <x:c r="G1035" s="0" t="s">
        <x:v>90</x:v>
      </x:c>
      <x:c r="H1035" s="0" t="s">
        <x:v>91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57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142</x:v>
      </x:c>
      <x:c r="F1036" s="0" t="s">
        <x:v>143</x:v>
      </x:c>
      <x:c r="G1036" s="0" t="s">
        <x:v>90</x:v>
      </x:c>
      <x:c r="H1036" s="0" t="s">
        <x:v>91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36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142</x:v>
      </x:c>
      <x:c r="F1037" s="0" t="s">
        <x:v>143</x:v>
      </x:c>
      <x:c r="G1037" s="0" t="s">
        <x:v>90</x:v>
      </x:c>
      <x:c r="H1037" s="0" t="s">
        <x:v>91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11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142</x:v>
      </x:c>
      <x:c r="F1038" s="0" t="s">
        <x:v>143</x:v>
      </x:c>
      <x:c r="G1038" s="0" t="s">
        <x:v>92</x:v>
      </x:c>
      <x:c r="H1038" s="0" t="s">
        <x:v>93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1895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142</x:v>
      </x:c>
      <x:c r="F1039" s="0" t="s">
        <x:v>143</x:v>
      </x:c>
      <x:c r="G1039" s="0" t="s">
        <x:v>92</x:v>
      </x:c>
      <x:c r="H1039" s="0" t="s">
        <x:v>93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40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142</x:v>
      </x:c>
      <x:c r="F1040" s="0" t="s">
        <x:v>143</x:v>
      </x:c>
      <x:c r="G1040" s="0" t="s">
        <x:v>92</x:v>
      </x:c>
      <x:c r="H1040" s="0" t="s">
        <x:v>93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32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142</x:v>
      </x:c>
      <x:c r="F1041" s="0" t="s">
        <x:v>143</x:v>
      </x:c>
      <x:c r="G1041" s="0" t="s">
        <x:v>92</x:v>
      </x:c>
      <x:c r="H1041" s="0" t="s">
        <x:v>93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13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142</x:v>
      </x:c>
      <x:c r="F1042" s="0" t="s">
        <x:v>143</x:v>
      </x:c>
      <x:c r="G1042" s="0" t="s">
        <x:v>94</x:v>
      </x:c>
      <x:c r="H1042" s="0" t="s">
        <x:v>95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1857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142</x:v>
      </x:c>
      <x:c r="F1043" s="0" t="s">
        <x:v>143</x:v>
      </x:c>
      <x:c r="G1043" s="0" t="s">
        <x:v>94</x:v>
      </x:c>
      <x:c r="H1043" s="0" t="s">
        <x:v>95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52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142</x:v>
      </x:c>
      <x:c r="F1044" s="0" t="s">
        <x:v>143</x:v>
      </x:c>
      <x:c r="G1044" s="0" t="s">
        <x:v>94</x:v>
      </x:c>
      <x:c r="H1044" s="0" t="s">
        <x:v>95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49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142</x:v>
      </x:c>
      <x:c r="F1045" s="0" t="s">
        <x:v>143</x:v>
      </x:c>
      <x:c r="G1045" s="0" t="s">
        <x:v>94</x:v>
      </x:c>
      <x:c r="H1045" s="0" t="s">
        <x:v>95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142</x:v>
      </x:c>
      <x:c r="F1046" s="0" t="s">
        <x:v>143</x:v>
      </x:c>
      <x:c r="G1046" s="0" t="s">
        <x:v>96</x:v>
      </x:c>
      <x:c r="H1046" s="0" t="s">
        <x:v>97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1499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142</x:v>
      </x:c>
      <x:c r="F1047" s="0" t="s">
        <x:v>143</x:v>
      </x:c>
      <x:c r="G1047" s="0" t="s">
        <x:v>96</x:v>
      </x:c>
      <x:c r="H1047" s="0" t="s">
        <x:v>97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95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142</x:v>
      </x:c>
      <x:c r="F1048" s="0" t="s">
        <x:v>143</x:v>
      </x:c>
      <x:c r="G1048" s="0" t="s">
        <x:v>96</x:v>
      </x:c>
      <x:c r="H1048" s="0" t="s">
        <x:v>97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39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142</x:v>
      </x:c>
      <x:c r="F1049" s="0" t="s">
        <x:v>143</x:v>
      </x:c>
      <x:c r="G1049" s="0" t="s">
        <x:v>96</x:v>
      </x:c>
      <x:c r="H1049" s="0" t="s">
        <x:v>97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14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142</x:v>
      </x:c>
      <x:c r="F1050" s="0" t="s">
        <x:v>143</x:v>
      </x:c>
      <x:c r="G1050" s="0" t="s">
        <x:v>98</x:v>
      </x:c>
      <x:c r="H1050" s="0" t="s">
        <x:v>99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1360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142</x:v>
      </x:c>
      <x:c r="F1051" s="0" t="s">
        <x:v>143</x:v>
      </x:c>
      <x:c r="G1051" s="0" t="s">
        <x:v>98</x:v>
      </x:c>
      <x:c r="H1051" s="0" t="s">
        <x:v>99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47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142</x:v>
      </x:c>
      <x:c r="F1052" s="0" t="s">
        <x:v>143</x:v>
      </x:c>
      <x:c r="G1052" s="0" t="s">
        <x:v>98</x:v>
      </x:c>
      <x:c r="H1052" s="0" t="s">
        <x:v>99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34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142</x:v>
      </x:c>
      <x:c r="F1053" s="0" t="s">
        <x:v>143</x:v>
      </x:c>
      <x:c r="G1053" s="0" t="s">
        <x:v>98</x:v>
      </x:c>
      <x:c r="H1053" s="0" t="s">
        <x:v>99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25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142</x:v>
      </x:c>
      <x:c r="F1054" s="0" t="s">
        <x:v>143</x:v>
      </x:c>
      <x:c r="G1054" s="0" t="s">
        <x:v>100</x:v>
      </x:c>
      <x:c r="H1054" s="0" t="s">
        <x:v>101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5577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142</x:v>
      </x:c>
      <x:c r="F1055" s="0" t="s">
        <x:v>143</x:v>
      </x:c>
      <x:c r="G1055" s="0" t="s">
        <x:v>100</x:v>
      </x:c>
      <x:c r="H1055" s="0" t="s">
        <x:v>101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123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142</x:v>
      </x:c>
      <x:c r="F1056" s="0" t="s">
        <x:v>143</x:v>
      </x:c>
      <x:c r="G1056" s="0" t="s">
        <x:v>100</x:v>
      </x:c>
      <x:c r="H1056" s="0" t="s">
        <x:v>101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119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142</x:v>
      </x:c>
      <x:c r="F1057" s="0" t="s">
        <x:v>143</x:v>
      </x:c>
      <x:c r="G1057" s="0" t="s">
        <x:v>100</x:v>
      </x:c>
      <x:c r="H1057" s="0" t="s">
        <x:v>101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47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142</x:v>
      </x:c>
      <x:c r="F1058" s="0" t="s">
        <x:v>143</x:v>
      </x:c>
      <x:c r="G1058" s="0" t="s">
        <x:v>102</x:v>
      </x:c>
      <x:c r="H1058" s="0" t="s">
        <x:v>103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2078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142</x:v>
      </x:c>
      <x:c r="F1059" s="0" t="s">
        <x:v>143</x:v>
      </x:c>
      <x:c r="G1059" s="0" t="s">
        <x:v>102</x:v>
      </x:c>
      <x:c r="H1059" s="0" t="s">
        <x:v>103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97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142</x:v>
      </x:c>
      <x:c r="F1060" s="0" t="s">
        <x:v>143</x:v>
      </x:c>
      <x:c r="G1060" s="0" t="s">
        <x:v>102</x:v>
      </x:c>
      <x:c r="H1060" s="0" t="s">
        <x:v>103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48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142</x:v>
      </x:c>
      <x:c r="F1061" s="0" t="s">
        <x:v>143</x:v>
      </x:c>
      <x:c r="G1061" s="0" t="s">
        <x:v>102</x:v>
      </x:c>
      <x:c r="H1061" s="0" t="s">
        <x:v>103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16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142</x:v>
      </x:c>
      <x:c r="F1062" s="0" t="s">
        <x:v>143</x:v>
      </x:c>
      <x:c r="G1062" s="0" t="s">
        <x:v>104</x:v>
      </x:c>
      <x:c r="H1062" s="0" t="s">
        <x:v>105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498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142</x:v>
      </x:c>
      <x:c r="F1063" s="0" t="s">
        <x:v>143</x:v>
      </x:c>
      <x:c r="G1063" s="0" t="s">
        <x:v>104</x:v>
      </x:c>
      <x:c r="H1063" s="0" t="s">
        <x:v>105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34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142</x:v>
      </x:c>
      <x:c r="F1064" s="0" t="s">
        <x:v>143</x:v>
      </x:c>
      <x:c r="G1064" s="0" t="s">
        <x:v>104</x:v>
      </x:c>
      <x:c r="H1064" s="0" t="s">
        <x:v>105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17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142</x:v>
      </x:c>
      <x:c r="F1065" s="0" t="s">
        <x:v>143</x:v>
      </x:c>
      <x:c r="G1065" s="0" t="s">
        <x:v>104</x:v>
      </x:c>
      <x:c r="H1065" s="0" t="s">
        <x:v>105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8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142</x:v>
      </x:c>
      <x:c r="F1066" s="0" t="s">
        <x:v>143</x:v>
      </x:c>
      <x:c r="G1066" s="0" t="s">
        <x:v>106</x:v>
      </x:c>
      <x:c r="H1066" s="0" t="s">
        <x:v>107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2029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142</x:v>
      </x:c>
      <x:c r="F1067" s="0" t="s">
        <x:v>143</x:v>
      </x:c>
      <x:c r="G1067" s="0" t="s">
        <x:v>106</x:v>
      </x:c>
      <x:c r="H1067" s="0" t="s">
        <x:v>107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109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142</x:v>
      </x:c>
      <x:c r="F1068" s="0" t="s">
        <x:v>143</x:v>
      </x:c>
      <x:c r="G1068" s="0" t="s">
        <x:v>106</x:v>
      </x:c>
      <x:c r="H1068" s="0" t="s">
        <x:v>107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79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142</x:v>
      </x:c>
      <x:c r="F1069" s="0" t="s">
        <x:v>143</x:v>
      </x:c>
      <x:c r="G1069" s="0" t="s">
        <x:v>106</x:v>
      </x:c>
      <x:c r="H1069" s="0" t="s">
        <x:v>107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34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142</x:v>
      </x:c>
      <x:c r="F1070" s="0" t="s">
        <x:v>143</x:v>
      </x:c>
      <x:c r="G1070" s="0" t="s">
        <x:v>108</x:v>
      </x:c>
      <x:c r="H1070" s="0" t="s">
        <x:v>109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928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142</x:v>
      </x:c>
      <x:c r="F1071" s="0" t="s">
        <x:v>143</x:v>
      </x:c>
      <x:c r="G1071" s="0" t="s">
        <x:v>108</x:v>
      </x:c>
      <x:c r="H1071" s="0" t="s">
        <x:v>109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23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142</x:v>
      </x:c>
      <x:c r="F1072" s="0" t="s">
        <x:v>143</x:v>
      </x:c>
      <x:c r="G1072" s="0" t="s">
        <x:v>108</x:v>
      </x:c>
      <x:c r="H1072" s="0" t="s">
        <x:v>109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14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142</x:v>
      </x:c>
      <x:c r="F1073" s="0" t="s">
        <x:v>143</x:v>
      </x:c>
      <x:c r="G1073" s="0" t="s">
        <x:v>108</x:v>
      </x:c>
      <x:c r="H1073" s="0" t="s">
        <x:v>109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6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142</x:v>
      </x:c>
      <x:c r="F1074" s="0" t="s">
        <x:v>143</x:v>
      </x:c>
      <x:c r="G1074" s="0" t="s">
        <x:v>110</x:v>
      </x:c>
      <x:c r="H1074" s="0" t="s">
        <x:v>111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1061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142</x:v>
      </x:c>
      <x:c r="F1075" s="0" t="s">
        <x:v>143</x:v>
      </x:c>
      <x:c r="G1075" s="0" t="s">
        <x:v>110</x:v>
      </x:c>
      <x:c r="H1075" s="0" t="s">
        <x:v>111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32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142</x:v>
      </x:c>
      <x:c r="F1076" s="0" t="s">
        <x:v>143</x:v>
      </x:c>
      <x:c r="G1076" s="0" t="s">
        <x:v>110</x:v>
      </x:c>
      <x:c r="H1076" s="0" t="s">
        <x:v>111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142</x:v>
      </x:c>
      <x:c r="F1077" s="0" t="s">
        <x:v>143</x:v>
      </x:c>
      <x:c r="G1077" s="0" t="s">
        <x:v>110</x:v>
      </x:c>
      <x:c r="H1077" s="0" t="s">
        <x:v>111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142</x:v>
      </x:c>
      <x:c r="F1078" s="0" t="s">
        <x:v>143</x:v>
      </x:c>
      <x:c r="G1078" s="0" t="s">
        <x:v>112</x:v>
      </x:c>
      <x:c r="H1078" s="0" t="s">
        <x:v>113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392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142</x:v>
      </x:c>
      <x:c r="F1079" s="0" t="s">
        <x:v>143</x:v>
      </x:c>
      <x:c r="G1079" s="0" t="s">
        <x:v>112</x:v>
      </x:c>
      <x:c r="H1079" s="0" t="s">
        <x:v>113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41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142</x:v>
      </x:c>
      <x:c r="F1080" s="0" t="s">
        <x:v>143</x:v>
      </x:c>
      <x:c r="G1080" s="0" t="s">
        <x:v>112</x:v>
      </x:c>
      <x:c r="H1080" s="0" t="s">
        <x:v>113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21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142</x:v>
      </x:c>
      <x:c r="F1081" s="0" t="s">
        <x:v>143</x:v>
      </x:c>
      <x:c r="G1081" s="0" t="s">
        <x:v>112</x:v>
      </x:c>
      <x:c r="H1081" s="0" t="s">
        <x:v>113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6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142</x:v>
      </x:c>
      <x:c r="F1082" s="0" t="s">
        <x:v>143</x:v>
      </x:c>
      <x:c r="G1082" s="0" t="s">
        <x:v>114</x:v>
      </x:c>
      <x:c r="H1082" s="0" t="s">
        <x:v>115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797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142</x:v>
      </x:c>
      <x:c r="F1083" s="0" t="s">
        <x:v>143</x:v>
      </x:c>
      <x:c r="G1083" s="0" t="s">
        <x:v>114</x:v>
      </x:c>
      <x:c r="H1083" s="0" t="s">
        <x:v>115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43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142</x:v>
      </x:c>
      <x:c r="F1084" s="0" t="s">
        <x:v>143</x:v>
      </x:c>
      <x:c r="G1084" s="0" t="s">
        <x:v>114</x:v>
      </x:c>
      <x:c r="H1084" s="0" t="s">
        <x:v>115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30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142</x:v>
      </x:c>
      <x:c r="F1085" s="0" t="s">
        <x:v>143</x:v>
      </x:c>
      <x:c r="G1085" s="0" t="s">
        <x:v>114</x:v>
      </x:c>
      <x:c r="H1085" s="0" t="s">
        <x:v>115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20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142</x:v>
      </x:c>
      <x:c r="F1086" s="0" t="s">
        <x:v>143</x:v>
      </x:c>
      <x:c r="G1086" s="0" t="s">
        <x:v>116</x:v>
      </x:c>
      <x:c r="H1086" s="0" t="s">
        <x:v>117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587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142</x:v>
      </x:c>
      <x:c r="F1087" s="0" t="s">
        <x:v>143</x:v>
      </x:c>
      <x:c r="G1087" s="0" t="s">
        <x:v>116</x:v>
      </x:c>
      <x:c r="H1087" s="0" t="s">
        <x:v>117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57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142</x:v>
      </x:c>
      <x:c r="F1088" s="0" t="s">
        <x:v>143</x:v>
      </x:c>
      <x:c r="G1088" s="0" t="s">
        <x:v>116</x:v>
      </x:c>
      <x:c r="H1088" s="0" t="s">
        <x:v>117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31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142</x:v>
      </x:c>
      <x:c r="F1089" s="0" t="s">
        <x:v>143</x:v>
      </x:c>
      <x:c r="G1089" s="0" t="s">
        <x:v>116</x:v>
      </x:c>
      <x:c r="H1089" s="0" t="s">
        <x:v>117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23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142</x:v>
      </x:c>
      <x:c r="F1090" s="0" t="s">
        <x:v>143</x:v>
      </x:c>
      <x:c r="G1090" s="0" t="s">
        <x:v>118</x:v>
      </x:c>
      <x:c r="H1090" s="0" t="s">
        <x:v>119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2325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142</x:v>
      </x:c>
      <x:c r="F1091" s="0" t="s">
        <x:v>143</x:v>
      </x:c>
      <x:c r="G1091" s="0" t="s">
        <x:v>118</x:v>
      </x:c>
      <x:c r="H1091" s="0" t="s">
        <x:v>119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124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142</x:v>
      </x:c>
      <x:c r="F1092" s="0" t="s">
        <x:v>143</x:v>
      </x:c>
      <x:c r="G1092" s="0" t="s">
        <x:v>118</x:v>
      </x:c>
      <x:c r="H1092" s="0" t="s">
        <x:v>119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64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142</x:v>
      </x:c>
      <x:c r="F1093" s="0" t="s">
        <x:v>143</x:v>
      </x:c>
      <x:c r="G1093" s="0" t="s">
        <x:v>118</x:v>
      </x:c>
      <x:c r="H1093" s="0" t="s">
        <x:v>119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30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142</x:v>
      </x:c>
      <x:c r="F1094" s="0" t="s">
        <x:v>143</x:v>
      </x:c>
      <x:c r="G1094" s="0" t="s">
        <x:v>120</x:v>
      </x:c>
      <x:c r="H1094" s="0" t="s">
        <x:v>121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381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142</x:v>
      </x:c>
      <x:c r="F1095" s="0" t="s">
        <x:v>143</x:v>
      </x:c>
      <x:c r="G1095" s="0" t="s">
        <x:v>120</x:v>
      </x:c>
      <x:c r="H1095" s="0" t="s">
        <x:v>121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11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142</x:v>
      </x:c>
      <x:c r="F1096" s="0" t="s">
        <x:v>143</x:v>
      </x:c>
      <x:c r="G1096" s="0" t="s">
        <x:v>120</x:v>
      </x:c>
      <x:c r="H1096" s="0" t="s">
        <x:v>121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7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142</x:v>
      </x:c>
      <x:c r="F1097" s="0" t="s">
        <x:v>143</x:v>
      </x:c>
      <x:c r="G1097" s="0" t="s">
        <x:v>120</x:v>
      </x:c>
      <x:c r="H1097" s="0" t="s">
        <x:v>121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5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142</x:v>
      </x:c>
      <x:c r="F1098" s="0" t="s">
        <x:v>143</x:v>
      </x:c>
      <x:c r="G1098" s="0" t="s">
        <x:v>122</x:v>
      </x:c>
      <x:c r="H1098" s="0" t="s">
        <x:v>123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1893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142</x:v>
      </x:c>
      <x:c r="F1099" s="0" t="s">
        <x:v>143</x:v>
      </x:c>
      <x:c r="G1099" s="0" t="s">
        <x:v>122</x:v>
      </x:c>
      <x:c r="H1099" s="0" t="s">
        <x:v>123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110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142</x:v>
      </x:c>
      <x:c r="F1100" s="0" t="s">
        <x:v>143</x:v>
      </x:c>
      <x:c r="G1100" s="0" t="s">
        <x:v>122</x:v>
      </x:c>
      <x:c r="H1100" s="0" t="s">
        <x:v>123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60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142</x:v>
      </x:c>
      <x:c r="F1101" s="0" t="s">
        <x:v>143</x:v>
      </x:c>
      <x:c r="G1101" s="0" t="s">
        <x:v>122</x:v>
      </x:c>
      <x:c r="H1101" s="0" t="s">
        <x:v>123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17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142</x:v>
      </x:c>
      <x:c r="F1102" s="0" t="s">
        <x:v>143</x:v>
      </x:c>
      <x:c r="G1102" s="0" t="s">
        <x:v>124</x:v>
      </x:c>
      <x:c r="H1102" s="0" t="s">
        <x:v>125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991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142</x:v>
      </x:c>
      <x:c r="F1103" s="0" t="s">
        <x:v>143</x:v>
      </x:c>
      <x:c r="G1103" s="0" t="s">
        <x:v>124</x:v>
      </x:c>
      <x:c r="H1103" s="0" t="s">
        <x:v>125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27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142</x:v>
      </x:c>
      <x:c r="F1104" s="0" t="s">
        <x:v>143</x:v>
      </x:c>
      <x:c r="G1104" s="0" t="s">
        <x:v>124</x:v>
      </x:c>
      <x:c r="H1104" s="0" t="s">
        <x:v>125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23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142</x:v>
      </x:c>
      <x:c r="F1105" s="0" t="s">
        <x:v>143</x:v>
      </x:c>
      <x:c r="G1105" s="0" t="s">
        <x:v>124</x:v>
      </x:c>
      <x:c r="H1105" s="0" t="s">
        <x:v>125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7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142</x:v>
      </x:c>
      <x:c r="F1106" s="0" t="s">
        <x:v>143</x:v>
      </x:c>
      <x:c r="G1106" s="0" t="s">
        <x:v>126</x:v>
      </x:c>
      <x:c r="H1106" s="0" t="s">
        <x:v>127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903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142</x:v>
      </x:c>
      <x:c r="F1107" s="0" t="s">
        <x:v>143</x:v>
      </x:c>
      <x:c r="G1107" s="0" t="s">
        <x:v>126</x:v>
      </x:c>
      <x:c r="H1107" s="0" t="s">
        <x:v>127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37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142</x:v>
      </x:c>
      <x:c r="F1108" s="0" t="s">
        <x:v>143</x:v>
      </x:c>
      <x:c r="G1108" s="0" t="s">
        <x:v>126</x:v>
      </x:c>
      <x:c r="H1108" s="0" t="s">
        <x:v>127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24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142</x:v>
      </x:c>
      <x:c r="F1109" s="0" t="s">
        <x:v>143</x:v>
      </x:c>
      <x:c r="G1109" s="0" t="s">
        <x:v>126</x:v>
      </x:c>
      <x:c r="H1109" s="0" t="s">
        <x:v>127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142</x:v>
      </x:c>
      <x:c r="F1110" s="0" t="s">
        <x:v>143</x:v>
      </x:c>
      <x:c r="G1110" s="0" t="s">
        <x:v>128</x:v>
      </x:c>
      <x:c r="H1110" s="0" t="s">
        <x:v>129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1098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142</x:v>
      </x:c>
      <x:c r="F1111" s="0" t="s">
        <x:v>143</x:v>
      </x:c>
      <x:c r="G1111" s="0" t="s">
        <x:v>128</x:v>
      </x:c>
      <x:c r="H1111" s="0" t="s">
        <x:v>129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51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142</x:v>
      </x:c>
      <x:c r="F1112" s="0" t="s">
        <x:v>143</x:v>
      </x:c>
      <x:c r="G1112" s="0" t="s">
        <x:v>128</x:v>
      </x:c>
      <x:c r="H1112" s="0" t="s">
        <x:v>129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20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142</x:v>
      </x:c>
      <x:c r="F1113" s="0" t="s">
        <x:v>143</x:v>
      </x:c>
      <x:c r="G1113" s="0" t="s">
        <x:v>128</x:v>
      </x:c>
      <x:c r="H1113" s="0" t="s">
        <x:v>129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9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142</x:v>
      </x:c>
      <x:c r="F1114" s="0" t="s">
        <x:v>143</x:v>
      </x:c>
      <x:c r="G1114" s="0" t="s">
        <x:v>130</x:v>
      </x:c>
      <x:c r="H1114" s="0" t="s">
        <x:v>131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2426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142</x:v>
      </x:c>
      <x:c r="F1115" s="0" t="s">
        <x:v>143</x:v>
      </x:c>
      <x:c r="G1115" s="0" t="s">
        <x:v>130</x:v>
      </x:c>
      <x:c r="H1115" s="0" t="s">
        <x:v>131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96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142</x:v>
      </x:c>
      <x:c r="F1116" s="0" t="s">
        <x:v>143</x:v>
      </x:c>
      <x:c r="G1116" s="0" t="s">
        <x:v>130</x:v>
      </x:c>
      <x:c r="H1116" s="0" t="s">
        <x:v>131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66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142</x:v>
      </x:c>
      <x:c r="F1117" s="0" t="s">
        <x:v>143</x:v>
      </x:c>
      <x:c r="G1117" s="0" t="s">
        <x:v>130</x:v>
      </x:c>
      <x:c r="H1117" s="0" t="s">
        <x:v>131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29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142</x:v>
      </x:c>
      <x:c r="F1118" s="0" t="s">
        <x:v>143</x:v>
      </x:c>
      <x:c r="G1118" s="0" t="s">
        <x:v>132</x:v>
      </x:c>
      <x:c r="H1118" s="0" t="s">
        <x:v>133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1111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142</x:v>
      </x:c>
      <x:c r="F1119" s="0" t="s">
        <x:v>143</x:v>
      </x:c>
      <x:c r="G1119" s="0" t="s">
        <x:v>132</x:v>
      </x:c>
      <x:c r="H1119" s="0" t="s">
        <x:v>133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55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142</x:v>
      </x:c>
      <x:c r="F1120" s="0" t="s">
        <x:v>143</x:v>
      </x:c>
      <x:c r="G1120" s="0" t="s">
        <x:v>132</x:v>
      </x:c>
      <x:c r="H1120" s="0" t="s">
        <x:v>133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18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142</x:v>
      </x:c>
      <x:c r="F1121" s="0" t="s">
        <x:v>143</x:v>
      </x:c>
      <x:c r="G1121" s="0" t="s">
        <x:v>132</x:v>
      </x:c>
      <x:c r="H1121" s="0" t="s">
        <x:v>133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7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90</x:v>
      </x:c>
      <x:c r="F1122" s="0" t="s">
        <x:v>144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158749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90</x:v>
      </x:c>
      <x:c r="F1123" s="0" t="s">
        <x:v>144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4747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90</x:v>
      </x:c>
      <x:c r="F1124" s="0" t="s">
        <x:v>144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7085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90</x:v>
      </x:c>
      <x:c r="F1125" s="0" t="s">
        <x:v>144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2312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90</x:v>
      </x:c>
      <x:c r="F1126" s="0" t="s">
        <x:v>144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2288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90</x:v>
      </x:c>
      <x:c r="F1127" s="0" t="s">
        <x:v>144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50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90</x:v>
      </x:c>
      <x:c r="F1128" s="0" t="s">
        <x:v>144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126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90</x:v>
      </x:c>
      <x:c r="F1129" s="0" t="s">
        <x:v>144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40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90</x:v>
      </x:c>
      <x:c r="F1130" s="0" t="s">
        <x:v>144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6411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90</x:v>
      </x:c>
      <x:c r="F1131" s="0" t="s">
        <x:v>144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545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90</x:v>
      </x:c>
      <x:c r="F1132" s="0" t="s">
        <x:v>144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435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90</x:v>
      </x:c>
      <x:c r="F1133" s="0" t="s">
        <x:v>144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464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90</x:v>
      </x:c>
      <x:c r="F1134" s="0" t="s">
        <x:v>144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3922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90</x:v>
      </x:c>
      <x:c r="F1135" s="0" t="s">
        <x:v>144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166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90</x:v>
      </x:c>
      <x:c r="F1136" s="0" t="s">
        <x:v>144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476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90</x:v>
      </x:c>
      <x:c r="F1137" s="0" t="s">
        <x:v>144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274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90</x:v>
      </x:c>
      <x:c r="F1138" s="0" t="s">
        <x:v>144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2967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90</x:v>
      </x:c>
      <x:c r="F1139" s="0" t="s">
        <x:v>144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272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90</x:v>
      </x:c>
      <x:c r="F1140" s="0" t="s">
        <x:v>144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227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90</x:v>
      </x:c>
      <x:c r="F1141" s="0" t="s">
        <x:v>144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24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90</x:v>
      </x:c>
      <x:c r="F1142" s="0" t="s">
        <x:v>144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2997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90</x:v>
      </x:c>
      <x:c r="F1143" s="0" t="s">
        <x:v>144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394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90</x:v>
      </x:c>
      <x:c r="F1144" s="0" t="s">
        <x:v>144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278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90</x:v>
      </x:c>
      <x:c r="F1145" s="0" t="s">
        <x:v>144</x:v>
      </x:c>
      <x:c r="G1145" s="0" t="s">
        <x:v>74</x:v>
      </x:c>
      <x:c r="H1145" s="0" t="s">
        <x:v>75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77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90</x:v>
      </x:c>
      <x:c r="F1146" s="0" t="s">
        <x:v>144</x:v>
      </x:c>
      <x:c r="G1146" s="0" t="s">
        <x:v>76</x:v>
      </x:c>
      <x:c r="H1146" s="0" t="s">
        <x:v>77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4404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90</x:v>
      </x:c>
      <x:c r="F1147" s="0" t="s">
        <x:v>144</x:v>
      </x:c>
      <x:c r="G1147" s="0" t="s">
        <x:v>76</x:v>
      </x:c>
      <x:c r="H1147" s="0" t="s">
        <x:v>77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240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90</x:v>
      </x:c>
      <x:c r="F1148" s="0" t="s">
        <x:v>144</x:v>
      </x:c>
      <x:c r="G1148" s="0" t="s">
        <x:v>76</x:v>
      </x:c>
      <x:c r="H1148" s="0" t="s">
        <x:v>77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496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90</x:v>
      </x:c>
      <x:c r="F1149" s="0" t="s">
        <x:v>144</x:v>
      </x:c>
      <x:c r="G1149" s="0" t="s">
        <x:v>76</x:v>
      </x:c>
      <x:c r="H1149" s="0" t="s">
        <x:v>77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233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90</x:v>
      </x:c>
      <x:c r="F1150" s="0" t="s">
        <x:v>144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5374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90</x:v>
      </x:c>
      <x:c r="F1151" s="0" t="s">
        <x:v>144</x:v>
      </x:c>
      <x:c r="G1151" s="0" t="s">
        <x:v>78</x:v>
      </x:c>
      <x:c r="H1151" s="0" t="s">
        <x:v>79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74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90</x:v>
      </x:c>
      <x:c r="F1152" s="0" t="s">
        <x:v>144</x:v>
      </x:c>
      <x:c r="G1152" s="0" t="s">
        <x:v>78</x:v>
      </x:c>
      <x:c r="H1152" s="0" t="s">
        <x:v>79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131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90</x:v>
      </x:c>
      <x:c r="F1153" s="0" t="s">
        <x:v>144</x:v>
      </x:c>
      <x:c r="G1153" s="0" t="s">
        <x:v>78</x:v>
      </x:c>
      <x:c r="H1153" s="0" t="s">
        <x:v>79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35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90</x:v>
      </x:c>
      <x:c r="F1154" s="0" t="s">
        <x:v>144</x:v>
      </x:c>
      <x:c r="G1154" s="0" t="s">
        <x:v>80</x:v>
      </x:c>
      <x:c r="H1154" s="0" t="s">
        <x:v>81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3815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90</x:v>
      </x:c>
      <x:c r="F1155" s="0" t="s">
        <x:v>144</x:v>
      </x:c>
      <x:c r="G1155" s="0" t="s">
        <x:v>80</x:v>
      </x:c>
      <x:c r="H1155" s="0" t="s">
        <x:v>81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58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90</x:v>
      </x:c>
      <x:c r="F1156" s="0" t="s">
        <x:v>144</x:v>
      </x:c>
      <x:c r="G1156" s="0" t="s">
        <x:v>80</x:v>
      </x:c>
      <x:c r="H1156" s="0" t="s">
        <x:v>81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170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90</x:v>
      </x:c>
      <x:c r="F1157" s="0" t="s">
        <x:v>144</x:v>
      </x:c>
      <x:c r="G1157" s="0" t="s">
        <x:v>80</x:v>
      </x:c>
      <x:c r="H1157" s="0" t="s">
        <x:v>81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14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90</x:v>
      </x:c>
      <x:c r="F1158" s="0" t="s">
        <x:v>144</x:v>
      </x:c>
      <x:c r="G1158" s="0" t="s">
        <x:v>82</x:v>
      </x:c>
      <x:c r="H1158" s="0" t="s">
        <x:v>83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2113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90</x:v>
      </x:c>
      <x:c r="F1159" s="0" t="s">
        <x:v>144</x:v>
      </x:c>
      <x:c r="G1159" s="0" t="s">
        <x:v>82</x:v>
      </x:c>
      <x:c r="H1159" s="0" t="s">
        <x:v>83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41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90</x:v>
      </x:c>
      <x:c r="F1160" s="0" t="s">
        <x:v>144</x:v>
      </x:c>
      <x:c r="G1160" s="0" t="s">
        <x:v>82</x:v>
      </x:c>
      <x:c r="H1160" s="0" t="s">
        <x:v>83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75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90</x:v>
      </x:c>
      <x:c r="F1161" s="0" t="s">
        <x:v>144</x:v>
      </x:c>
      <x:c r="G1161" s="0" t="s">
        <x:v>82</x:v>
      </x:c>
      <x:c r="H1161" s="0" t="s">
        <x:v>83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9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90</x:v>
      </x:c>
      <x:c r="F1162" s="0" t="s">
        <x:v>144</x:v>
      </x:c>
      <x:c r="G1162" s="0" t="s">
        <x:v>84</x:v>
      </x:c>
      <x:c r="H1162" s="0" t="s">
        <x:v>85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2567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90</x:v>
      </x:c>
      <x:c r="F1163" s="0" t="s">
        <x:v>144</x:v>
      </x:c>
      <x:c r="G1163" s="0" t="s">
        <x:v>84</x:v>
      </x:c>
      <x:c r="H1163" s="0" t="s">
        <x:v>85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102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90</x:v>
      </x:c>
      <x:c r="F1164" s="0" t="s">
        <x:v>144</x:v>
      </x:c>
      <x:c r="G1164" s="0" t="s">
        <x:v>84</x:v>
      </x:c>
      <x:c r="H1164" s="0" t="s">
        <x:v>85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97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90</x:v>
      </x:c>
      <x:c r="F1165" s="0" t="s">
        <x:v>144</x:v>
      </x:c>
      <x:c r="G1165" s="0" t="s">
        <x:v>84</x:v>
      </x:c>
      <x:c r="H1165" s="0" t="s">
        <x:v>85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30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90</x:v>
      </x:c>
      <x:c r="F1166" s="0" t="s">
        <x:v>144</x:v>
      </x:c>
      <x:c r="G1166" s="0" t="s">
        <x:v>86</x:v>
      </x:c>
      <x:c r="H1166" s="0" t="s">
        <x:v>87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5136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90</x:v>
      </x:c>
      <x:c r="F1167" s="0" t="s">
        <x:v>144</x:v>
      </x:c>
      <x:c r="G1167" s="0" t="s">
        <x:v>86</x:v>
      </x:c>
      <x:c r="H1167" s="0" t="s">
        <x:v>87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154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90</x:v>
      </x:c>
      <x:c r="F1168" s="0" t="s">
        <x:v>144</x:v>
      </x:c>
      <x:c r="G1168" s="0" t="s">
        <x:v>86</x:v>
      </x:c>
      <x:c r="H1168" s="0" t="s">
        <x:v>87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414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90</x:v>
      </x:c>
      <x:c r="F1169" s="0" t="s">
        <x:v>144</x:v>
      </x:c>
      <x:c r="G1169" s="0" t="s">
        <x:v>86</x:v>
      </x:c>
      <x:c r="H1169" s="0" t="s">
        <x:v>87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46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90</x:v>
      </x:c>
      <x:c r="F1170" s="0" t="s">
        <x:v>144</x:v>
      </x:c>
      <x:c r="G1170" s="0" t="s">
        <x:v>88</x:v>
      </x:c>
      <x:c r="H1170" s="0" t="s">
        <x:v>89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3612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90</x:v>
      </x:c>
      <x:c r="F1171" s="0" t="s">
        <x:v>144</x:v>
      </x:c>
      <x:c r="G1171" s="0" t="s">
        <x:v>88</x:v>
      </x:c>
      <x:c r="H1171" s="0" t="s">
        <x:v>89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90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90</x:v>
      </x:c>
      <x:c r="F1172" s="0" t="s">
        <x:v>144</x:v>
      </x:c>
      <x:c r="G1172" s="0" t="s">
        <x:v>88</x:v>
      </x:c>
      <x:c r="H1172" s="0" t="s">
        <x:v>89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183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90</x:v>
      </x:c>
      <x:c r="F1173" s="0" t="s">
        <x:v>144</x:v>
      </x:c>
      <x:c r="G1173" s="0" t="s">
        <x:v>88</x:v>
      </x:c>
      <x:c r="H1173" s="0" t="s">
        <x:v>89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19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90</x:v>
      </x:c>
      <x:c r="F1174" s="0" t="s">
        <x:v>144</x:v>
      </x:c>
      <x:c r="G1174" s="0" t="s">
        <x:v>90</x:v>
      </x:c>
      <x:c r="H1174" s="0" t="s">
        <x:v>91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3261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90</x:v>
      </x:c>
      <x:c r="F1175" s="0" t="s">
        <x:v>144</x:v>
      </x:c>
      <x:c r="G1175" s="0" t="s">
        <x:v>90</x:v>
      </x:c>
      <x:c r="H1175" s="0" t="s">
        <x:v>91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76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90</x:v>
      </x:c>
      <x:c r="F1176" s="0" t="s">
        <x:v>144</x:v>
      </x:c>
      <x:c r="G1176" s="0" t="s">
        <x:v>90</x:v>
      </x:c>
      <x:c r="H1176" s="0" t="s">
        <x:v>91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219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90</x:v>
      </x:c>
      <x:c r="F1177" s="0" t="s">
        <x:v>144</x:v>
      </x:c>
      <x:c r="G1177" s="0" t="s">
        <x:v>90</x:v>
      </x:c>
      <x:c r="H1177" s="0" t="s">
        <x:v>91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44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90</x:v>
      </x:c>
      <x:c r="F1178" s="0" t="s">
        <x:v>144</x:v>
      </x:c>
      <x:c r="G1178" s="0" t="s">
        <x:v>92</x:v>
      </x:c>
      <x:c r="H1178" s="0" t="s">
        <x:v>93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6680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90</x:v>
      </x:c>
      <x:c r="F1179" s="0" t="s">
        <x:v>144</x:v>
      </x:c>
      <x:c r="G1179" s="0" t="s">
        <x:v>92</x:v>
      </x:c>
      <x:c r="H1179" s="0" t="s">
        <x:v>93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145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90</x:v>
      </x:c>
      <x:c r="F1180" s="0" t="s">
        <x:v>144</x:v>
      </x:c>
      <x:c r="G1180" s="0" t="s">
        <x:v>92</x:v>
      </x:c>
      <x:c r="H1180" s="0" t="s">
        <x:v>93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313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90</x:v>
      </x:c>
      <x:c r="F1181" s="0" t="s">
        <x:v>144</x:v>
      </x:c>
      <x:c r="G1181" s="0" t="s">
        <x:v>92</x:v>
      </x:c>
      <x:c r="H1181" s="0" t="s">
        <x:v>93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44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90</x:v>
      </x:c>
      <x:c r="F1182" s="0" t="s">
        <x:v>144</x:v>
      </x:c>
      <x:c r="G1182" s="0" t="s">
        <x:v>94</x:v>
      </x:c>
      <x:c r="H1182" s="0" t="s">
        <x:v>95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4108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90</x:v>
      </x:c>
      <x:c r="F1183" s="0" t="s">
        <x:v>144</x:v>
      </x:c>
      <x:c r="G1183" s="0" t="s">
        <x:v>94</x:v>
      </x:c>
      <x:c r="H1183" s="0" t="s">
        <x:v>95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146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90</x:v>
      </x:c>
      <x:c r="F1184" s="0" t="s">
        <x:v>144</x:v>
      </x:c>
      <x:c r="G1184" s="0" t="s">
        <x:v>94</x:v>
      </x:c>
      <x:c r="H1184" s="0" t="s">
        <x:v>95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325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90</x:v>
      </x:c>
      <x:c r="F1185" s="0" t="s">
        <x:v>144</x:v>
      </x:c>
      <x:c r="G1185" s="0" t="s">
        <x:v>94</x:v>
      </x:c>
      <x:c r="H1185" s="0" t="s">
        <x:v>95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27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90</x:v>
      </x:c>
      <x:c r="F1186" s="0" t="s">
        <x:v>144</x:v>
      </x:c>
      <x:c r="G1186" s="0" t="s">
        <x:v>96</x:v>
      </x:c>
      <x:c r="H1186" s="0" t="s">
        <x:v>97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6003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90</x:v>
      </x:c>
      <x:c r="F1187" s="0" t="s">
        <x:v>144</x:v>
      </x:c>
      <x:c r="G1187" s="0" t="s">
        <x:v>96</x:v>
      </x:c>
      <x:c r="H1187" s="0" t="s">
        <x:v>97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126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90</x:v>
      </x:c>
      <x:c r="F1188" s="0" t="s">
        <x:v>144</x:v>
      </x:c>
      <x:c r="G1188" s="0" t="s">
        <x:v>96</x:v>
      </x:c>
      <x:c r="H1188" s="0" t="s">
        <x:v>97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149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90</x:v>
      </x:c>
      <x:c r="F1189" s="0" t="s">
        <x:v>144</x:v>
      </x:c>
      <x:c r="G1189" s="0" t="s">
        <x:v>96</x:v>
      </x:c>
      <x:c r="H1189" s="0" t="s">
        <x:v>97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29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90</x:v>
      </x:c>
      <x:c r="F1190" s="0" t="s">
        <x:v>144</x:v>
      </x:c>
      <x:c r="G1190" s="0" t="s">
        <x:v>98</x:v>
      </x:c>
      <x:c r="H1190" s="0" t="s">
        <x:v>99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1740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90</x:v>
      </x:c>
      <x:c r="F1191" s="0" t="s">
        <x:v>144</x:v>
      </x:c>
      <x:c r="G1191" s="0" t="s">
        <x:v>98</x:v>
      </x:c>
      <x:c r="H1191" s="0" t="s">
        <x:v>99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149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90</x:v>
      </x:c>
      <x:c r="F1192" s="0" t="s">
        <x:v>144</x:v>
      </x:c>
      <x:c r="G1192" s="0" t="s">
        <x:v>98</x:v>
      </x:c>
      <x:c r="H1192" s="0" t="s">
        <x:v>99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111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90</x:v>
      </x:c>
      <x:c r="F1193" s="0" t="s">
        <x:v>144</x:v>
      </x:c>
      <x:c r="G1193" s="0" t="s">
        <x:v>98</x:v>
      </x:c>
      <x:c r="H1193" s="0" t="s">
        <x:v>99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51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90</x:v>
      </x:c>
      <x:c r="F1194" s="0" t="s">
        <x:v>144</x:v>
      </x:c>
      <x:c r="G1194" s="0" t="s">
        <x:v>100</x:v>
      </x:c>
      <x:c r="H1194" s="0" t="s">
        <x:v>101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18402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90</x:v>
      </x:c>
      <x:c r="F1195" s="0" t="s">
        <x:v>144</x:v>
      </x:c>
      <x:c r="G1195" s="0" t="s">
        <x:v>100</x:v>
      </x:c>
      <x:c r="H1195" s="0" t="s">
        <x:v>101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360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90</x:v>
      </x:c>
      <x:c r="F1196" s="0" t="s">
        <x:v>144</x:v>
      </x:c>
      <x:c r="G1196" s="0" t="s">
        <x:v>100</x:v>
      </x:c>
      <x:c r="H1196" s="0" t="s">
        <x:v>101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451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90</x:v>
      </x:c>
      <x:c r="F1197" s="0" t="s">
        <x:v>144</x:v>
      </x:c>
      <x:c r="G1197" s="0" t="s">
        <x:v>100</x:v>
      </x:c>
      <x:c r="H1197" s="0" t="s">
        <x:v>101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111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90</x:v>
      </x:c>
      <x:c r="F1198" s="0" t="s">
        <x:v>144</x:v>
      </x:c>
      <x:c r="G1198" s="0" t="s">
        <x:v>102</x:v>
      </x:c>
      <x:c r="H1198" s="0" t="s">
        <x:v>103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8558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90</x:v>
      </x:c>
      <x:c r="F1199" s="0" t="s">
        <x:v>144</x:v>
      </x:c>
      <x:c r="G1199" s="0" t="s">
        <x:v>102</x:v>
      </x:c>
      <x:c r="H1199" s="0" t="s">
        <x:v>103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169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90</x:v>
      </x:c>
      <x:c r="F1200" s="0" t="s">
        <x:v>144</x:v>
      </x:c>
      <x:c r="G1200" s="0" t="s">
        <x:v>102</x:v>
      </x:c>
      <x:c r="H1200" s="0" t="s">
        <x:v>103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265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90</x:v>
      </x:c>
      <x:c r="F1201" s="0" t="s">
        <x:v>144</x:v>
      </x:c>
      <x:c r="G1201" s="0" t="s">
        <x:v>102</x:v>
      </x:c>
      <x:c r="H1201" s="0" t="s">
        <x:v>103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77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90</x:v>
      </x:c>
      <x:c r="F1202" s="0" t="s">
        <x:v>144</x:v>
      </x:c>
      <x:c r="G1202" s="0" t="s">
        <x:v>104</x:v>
      </x:c>
      <x:c r="H1202" s="0" t="s">
        <x:v>105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663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90</x:v>
      </x:c>
      <x:c r="F1203" s="0" t="s">
        <x:v>144</x:v>
      </x:c>
      <x:c r="G1203" s="0" t="s">
        <x:v>104</x:v>
      </x:c>
      <x:c r="H1203" s="0" t="s">
        <x:v>105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67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90</x:v>
      </x:c>
      <x:c r="F1204" s="0" t="s">
        <x:v>144</x:v>
      </x:c>
      <x:c r="G1204" s="0" t="s">
        <x:v>104</x:v>
      </x:c>
      <x:c r="H1204" s="0" t="s">
        <x:v>105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54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90</x:v>
      </x:c>
      <x:c r="F1205" s="0" t="s">
        <x:v>144</x:v>
      </x:c>
      <x:c r="G1205" s="0" t="s">
        <x:v>104</x:v>
      </x:c>
      <x:c r="H1205" s="0" t="s">
        <x:v>105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22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90</x:v>
      </x:c>
      <x:c r="F1206" s="0" t="s">
        <x:v>144</x:v>
      </x:c>
      <x:c r="G1206" s="0" t="s">
        <x:v>106</x:v>
      </x:c>
      <x:c r="H1206" s="0" t="s">
        <x:v>107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6881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90</x:v>
      </x:c>
      <x:c r="F1207" s="0" t="s">
        <x:v>144</x:v>
      </x:c>
      <x:c r="G1207" s="0" t="s">
        <x:v>106</x:v>
      </x:c>
      <x:c r="H1207" s="0" t="s">
        <x:v>107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128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90</x:v>
      </x:c>
      <x:c r="F1208" s="0" t="s">
        <x:v>144</x:v>
      </x:c>
      <x:c r="G1208" s="0" t="s">
        <x:v>106</x:v>
      </x:c>
      <x:c r="H1208" s="0" t="s">
        <x:v>107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447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90</x:v>
      </x:c>
      <x:c r="F1209" s="0" t="s">
        <x:v>144</x:v>
      </x:c>
      <x:c r="G1209" s="0" t="s">
        <x:v>106</x:v>
      </x:c>
      <x:c r="H1209" s="0" t="s">
        <x:v>107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100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90</x:v>
      </x:c>
      <x:c r="F1210" s="0" t="s">
        <x:v>144</x:v>
      </x:c>
      <x:c r="G1210" s="0" t="s">
        <x:v>108</x:v>
      </x:c>
      <x:c r="H1210" s="0" t="s">
        <x:v>109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4616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90</x:v>
      </x:c>
      <x:c r="F1211" s="0" t="s">
        <x:v>144</x:v>
      </x:c>
      <x:c r="G1211" s="0" t="s">
        <x:v>108</x:v>
      </x:c>
      <x:c r="H1211" s="0" t="s">
        <x:v>109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60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90</x:v>
      </x:c>
      <x:c r="F1212" s="0" t="s">
        <x:v>144</x:v>
      </x:c>
      <x:c r="G1212" s="0" t="s">
        <x:v>108</x:v>
      </x:c>
      <x:c r="H1212" s="0" t="s">
        <x:v>109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214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90</x:v>
      </x:c>
      <x:c r="F1213" s="0" t="s">
        <x:v>144</x:v>
      </x:c>
      <x:c r="G1213" s="0" t="s">
        <x:v>108</x:v>
      </x:c>
      <x:c r="H1213" s="0" t="s">
        <x:v>109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86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90</x:v>
      </x:c>
      <x:c r="F1214" s="0" t="s">
        <x:v>144</x:v>
      </x:c>
      <x:c r="G1214" s="0" t="s">
        <x:v>110</x:v>
      </x:c>
      <x:c r="H1214" s="0" t="s">
        <x:v>111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4940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90</x:v>
      </x:c>
      <x:c r="F1215" s="0" t="s">
        <x:v>144</x:v>
      </x:c>
      <x:c r="G1215" s="0" t="s">
        <x:v>110</x:v>
      </x:c>
      <x:c r="H1215" s="0" t="s">
        <x:v>111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155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90</x:v>
      </x:c>
      <x:c r="F1216" s="0" t="s">
        <x:v>144</x:v>
      </x:c>
      <x:c r="G1216" s="0" t="s">
        <x:v>110</x:v>
      </x:c>
      <x:c r="H1216" s="0" t="s">
        <x:v>111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177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90</x:v>
      </x:c>
      <x:c r="F1217" s="0" t="s">
        <x:v>144</x:v>
      </x:c>
      <x:c r="G1217" s="0" t="s">
        <x:v>110</x:v>
      </x:c>
      <x:c r="H1217" s="0" t="s">
        <x:v>111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36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90</x:v>
      </x:c>
      <x:c r="F1218" s="0" t="s">
        <x:v>144</x:v>
      </x:c>
      <x:c r="G1218" s="0" t="s">
        <x:v>112</x:v>
      </x:c>
      <x:c r="H1218" s="0" t="s">
        <x:v>113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612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90</x:v>
      </x:c>
      <x:c r="F1219" s="0" t="s">
        <x:v>144</x:v>
      </x:c>
      <x:c r="G1219" s="0" t="s">
        <x:v>112</x:v>
      </x:c>
      <x:c r="H1219" s="0" t="s">
        <x:v>113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46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90</x:v>
      </x:c>
      <x:c r="F1220" s="0" t="s">
        <x:v>144</x:v>
      </x:c>
      <x:c r="G1220" s="0" t="s">
        <x:v>112</x:v>
      </x:c>
      <x:c r="H1220" s="0" t="s">
        <x:v>113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39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90</x:v>
      </x:c>
      <x:c r="F1221" s="0" t="s">
        <x:v>144</x:v>
      </x:c>
      <x:c r="G1221" s="0" t="s">
        <x:v>112</x:v>
      </x:c>
      <x:c r="H1221" s="0" t="s">
        <x:v>113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31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90</x:v>
      </x:c>
      <x:c r="F1222" s="0" t="s">
        <x:v>144</x:v>
      </x:c>
      <x:c r="G1222" s="0" t="s">
        <x:v>114</x:v>
      </x:c>
      <x:c r="H1222" s="0" t="s">
        <x:v>115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3296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90</x:v>
      </x:c>
      <x:c r="F1223" s="0" t="s">
        <x:v>144</x:v>
      </x:c>
      <x:c r="G1223" s="0" t="s">
        <x:v>114</x:v>
      </x:c>
      <x:c r="H1223" s="0" t="s">
        <x:v>115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160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90</x:v>
      </x:c>
      <x:c r="F1224" s="0" t="s">
        <x:v>144</x:v>
      </x:c>
      <x:c r="G1224" s="0" t="s">
        <x:v>114</x:v>
      </x:c>
      <x:c r="H1224" s="0" t="s">
        <x:v>115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89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90</x:v>
      </x:c>
      <x:c r="F1225" s="0" t="s">
        <x:v>144</x:v>
      </x:c>
      <x:c r="G1225" s="0" t="s">
        <x:v>114</x:v>
      </x:c>
      <x:c r="H1225" s="0" t="s">
        <x:v>115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20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90</x:v>
      </x:c>
      <x:c r="F1226" s="0" t="s">
        <x:v>144</x:v>
      </x:c>
      <x:c r="G1226" s="0" t="s">
        <x:v>116</x:v>
      </x:c>
      <x:c r="H1226" s="0" t="s">
        <x:v>117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1080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90</x:v>
      </x:c>
      <x:c r="F1227" s="0" t="s">
        <x:v>144</x:v>
      </x:c>
      <x:c r="G1227" s="0" t="s">
        <x:v>116</x:v>
      </x:c>
      <x:c r="H1227" s="0" t="s">
        <x:v>117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39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90</x:v>
      </x:c>
      <x:c r="F1228" s="0" t="s">
        <x:v>144</x:v>
      </x:c>
      <x:c r="G1228" s="0" t="s">
        <x:v>116</x:v>
      </x:c>
      <x:c r="H1228" s="0" t="s">
        <x:v>117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40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90</x:v>
      </x:c>
      <x:c r="F1229" s="0" t="s">
        <x:v>144</x:v>
      </x:c>
      <x:c r="G1229" s="0" t="s">
        <x:v>116</x:v>
      </x:c>
      <x:c r="H1229" s="0" t="s">
        <x:v>117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39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90</x:v>
      </x:c>
      <x:c r="F1230" s="0" t="s">
        <x:v>144</x:v>
      </x:c>
      <x:c r="G1230" s="0" t="s">
        <x:v>118</x:v>
      </x:c>
      <x:c r="H1230" s="0" t="s">
        <x:v>119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10248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90</x:v>
      </x:c>
      <x:c r="F1231" s="0" t="s">
        <x:v>144</x:v>
      </x:c>
      <x:c r="G1231" s="0" t="s">
        <x:v>118</x:v>
      </x:c>
      <x:c r="H1231" s="0" t="s">
        <x:v>119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181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90</x:v>
      </x:c>
      <x:c r="F1232" s="0" t="s">
        <x:v>144</x:v>
      </x:c>
      <x:c r="G1232" s="0" t="s">
        <x:v>118</x:v>
      </x:c>
      <x:c r="H1232" s="0" t="s">
        <x:v>119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286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90</x:v>
      </x:c>
      <x:c r="F1233" s="0" t="s">
        <x:v>144</x:v>
      </x:c>
      <x:c r="G1233" s="0" t="s">
        <x:v>118</x:v>
      </x:c>
      <x:c r="H1233" s="0" t="s">
        <x:v>119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71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90</x:v>
      </x:c>
      <x:c r="F1234" s="0" t="s">
        <x:v>144</x:v>
      </x:c>
      <x:c r="G1234" s="0" t="s">
        <x:v>120</x:v>
      </x:c>
      <x:c r="H1234" s="0" t="s">
        <x:v>121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1926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90</x:v>
      </x:c>
      <x:c r="F1235" s="0" t="s">
        <x:v>144</x:v>
      </x:c>
      <x:c r="G1235" s="0" t="s">
        <x:v>120</x:v>
      </x:c>
      <x:c r="H1235" s="0" t="s">
        <x:v>121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33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90</x:v>
      </x:c>
      <x:c r="F1236" s="0" t="s">
        <x:v>144</x:v>
      </x:c>
      <x:c r="G1236" s="0" t="s">
        <x:v>120</x:v>
      </x:c>
      <x:c r="H1236" s="0" t="s">
        <x:v>121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56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90</x:v>
      </x:c>
      <x:c r="F1237" s="0" t="s">
        <x:v>144</x:v>
      </x:c>
      <x:c r="G1237" s="0" t="s">
        <x:v>120</x:v>
      </x:c>
      <x:c r="H1237" s="0" t="s">
        <x:v>121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90</x:v>
      </x:c>
      <x:c r="F1238" s="0" t="s">
        <x:v>144</x:v>
      </x:c>
      <x:c r="G1238" s="0" t="s">
        <x:v>122</x:v>
      </x:c>
      <x:c r="H1238" s="0" t="s">
        <x:v>123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7977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90</x:v>
      </x:c>
      <x:c r="F1239" s="0" t="s">
        <x:v>144</x:v>
      </x:c>
      <x:c r="G1239" s="0" t="s">
        <x:v>122</x:v>
      </x:c>
      <x:c r="H1239" s="0" t="s">
        <x:v>123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166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90</x:v>
      </x:c>
      <x:c r="F1240" s="0" t="s">
        <x:v>144</x:v>
      </x:c>
      <x:c r="G1240" s="0" t="s">
        <x:v>122</x:v>
      </x:c>
      <x:c r="H1240" s="0" t="s">
        <x:v>123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128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90</x:v>
      </x:c>
      <x:c r="F1241" s="0" t="s">
        <x:v>144</x:v>
      </x:c>
      <x:c r="G1241" s="0" t="s">
        <x:v>122</x:v>
      </x:c>
      <x:c r="H1241" s="0" t="s">
        <x:v>123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58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90</x:v>
      </x:c>
      <x:c r="F1242" s="0" t="s">
        <x:v>144</x:v>
      </x:c>
      <x:c r="G1242" s="0" t="s">
        <x:v>124</x:v>
      </x:c>
      <x:c r="H1242" s="0" t="s">
        <x:v>125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4581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90</x:v>
      </x:c>
      <x:c r="F1243" s="0" t="s">
        <x:v>144</x:v>
      </x:c>
      <x:c r="G1243" s="0" t="s">
        <x:v>124</x:v>
      </x:c>
      <x:c r="H1243" s="0" t="s">
        <x:v>125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30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90</x:v>
      </x:c>
      <x:c r="F1244" s="0" t="s">
        <x:v>144</x:v>
      </x:c>
      <x:c r="G1244" s="0" t="s">
        <x:v>124</x:v>
      </x:c>
      <x:c r="H1244" s="0" t="s">
        <x:v>125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122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90</x:v>
      </x:c>
      <x:c r="F1245" s="0" t="s">
        <x:v>144</x:v>
      </x:c>
      <x:c r="G1245" s="0" t="s">
        <x:v>124</x:v>
      </x:c>
      <x:c r="H1245" s="0" t="s">
        <x:v>125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37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90</x:v>
      </x:c>
      <x:c r="F1246" s="0" t="s">
        <x:v>144</x:v>
      </x:c>
      <x:c r="G1246" s="0" t="s">
        <x:v>126</x:v>
      </x:c>
      <x:c r="H1246" s="0" t="s">
        <x:v>127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3169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90</x:v>
      </x:c>
      <x:c r="F1247" s="0" t="s">
        <x:v>144</x:v>
      </x:c>
      <x:c r="G1247" s="0" t="s">
        <x:v>126</x:v>
      </x:c>
      <x:c r="H1247" s="0" t="s">
        <x:v>127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56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90</x:v>
      </x:c>
      <x:c r="F1248" s="0" t="s">
        <x:v>144</x:v>
      </x:c>
      <x:c r="G1248" s="0" t="s">
        <x:v>126</x:v>
      </x:c>
      <x:c r="H1248" s="0" t="s">
        <x:v>127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62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90</x:v>
      </x:c>
      <x:c r="F1249" s="0" t="s">
        <x:v>144</x:v>
      </x:c>
      <x:c r="G1249" s="0" t="s">
        <x:v>126</x:v>
      </x:c>
      <x:c r="H1249" s="0" t="s">
        <x:v>127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47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90</x:v>
      </x:c>
      <x:c r="F1250" s="0" t="s">
        <x:v>144</x:v>
      </x:c>
      <x:c r="G1250" s="0" t="s">
        <x:v>128</x:v>
      </x:c>
      <x:c r="H1250" s="0" t="s">
        <x:v>129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4669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90</x:v>
      </x:c>
      <x:c r="F1251" s="0" t="s">
        <x:v>144</x:v>
      </x:c>
      <x:c r="G1251" s="0" t="s">
        <x:v>128</x:v>
      </x:c>
      <x:c r="H1251" s="0" t="s">
        <x:v>129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52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90</x:v>
      </x:c>
      <x:c r="F1252" s="0" t="s">
        <x:v>144</x:v>
      </x:c>
      <x:c r="G1252" s="0" t="s">
        <x:v>128</x:v>
      </x:c>
      <x:c r="H1252" s="0" t="s">
        <x:v>129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197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90</x:v>
      </x:c>
      <x:c r="F1253" s="0" t="s">
        <x:v>144</x:v>
      </x:c>
      <x:c r="G1253" s="0" t="s">
        <x:v>128</x:v>
      </x:c>
      <x:c r="H1253" s="0" t="s">
        <x:v>129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22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90</x:v>
      </x:c>
      <x:c r="F1254" s="0" t="s">
        <x:v>144</x:v>
      </x:c>
      <x:c r="G1254" s="0" t="s">
        <x:v>130</x:v>
      </x:c>
      <x:c r="H1254" s="0" t="s">
        <x:v>131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5961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90</x:v>
      </x:c>
      <x:c r="F1255" s="0" t="s">
        <x:v>144</x:v>
      </x:c>
      <x:c r="G1255" s="0" t="s">
        <x:v>130</x:v>
      </x:c>
      <x:c r="H1255" s="0" t="s">
        <x:v>131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159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90</x:v>
      </x:c>
      <x:c r="F1256" s="0" t="s">
        <x:v>144</x:v>
      </x:c>
      <x:c r="G1256" s="0" t="s">
        <x:v>130</x:v>
      </x:c>
      <x:c r="H1256" s="0" t="s">
        <x:v>131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161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90</x:v>
      </x:c>
      <x:c r="F1257" s="0" t="s">
        <x:v>144</x:v>
      </x:c>
      <x:c r="G1257" s="0" t="s">
        <x:v>130</x:v>
      </x:c>
      <x:c r="H1257" s="0" t="s">
        <x:v>131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72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90</x:v>
      </x:c>
      <x:c r="F1258" s="0" t="s">
        <x:v>144</x:v>
      </x:c>
      <x:c r="G1258" s="0" t="s">
        <x:v>132</x:v>
      </x:c>
      <x:c r="H1258" s="0" t="s">
        <x:v>133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3772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90</x:v>
      </x:c>
      <x:c r="F1259" s="0" t="s">
        <x:v>144</x:v>
      </x:c>
      <x:c r="G1259" s="0" t="s">
        <x:v>132</x:v>
      </x:c>
      <x:c r="H1259" s="0" t="s">
        <x:v>133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58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90</x:v>
      </x:c>
      <x:c r="F1260" s="0" t="s">
        <x:v>144</x:v>
      </x:c>
      <x:c r="G1260" s="0" t="s">
        <x:v>132</x:v>
      </x:c>
      <x:c r="H1260" s="0" t="s">
        <x:v>133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72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90</x:v>
      </x:c>
      <x:c r="F1261" s="0" t="s">
        <x:v>144</x:v>
      </x:c>
      <x:c r="G1261" s="0" t="s">
        <x:v>132</x:v>
      </x:c>
      <x:c r="H1261" s="0" t="s">
        <x:v>133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13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145</x:v>
      </x:c>
      <x:c r="F1262" s="0" t="s">
        <x:v>146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40560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145</x:v>
      </x:c>
      <x:c r="F1263" s="0" t="s">
        <x:v>146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27293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145</x:v>
      </x:c>
      <x:c r="F1264" s="0" t="s">
        <x:v>146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11555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145</x:v>
      </x:c>
      <x:c r="F1265" s="0" t="s">
        <x:v>146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4573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145</x:v>
      </x:c>
      <x:c r="F1266" s="0" t="s">
        <x:v>146</x:v>
      </x:c>
      <x:c r="G1266" s="0" t="s">
        <x:v>54</x:v>
      </x:c>
      <x:c r="H1266" s="0" t="s">
        <x:v>67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315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145</x:v>
      </x:c>
      <x:c r="F1267" s="0" t="s">
        <x:v>146</x:v>
      </x:c>
      <x:c r="G1267" s="0" t="s">
        <x:v>54</x:v>
      </x:c>
      <x:c r="H1267" s="0" t="s">
        <x:v>67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243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145</x:v>
      </x:c>
      <x:c r="F1268" s="0" t="s">
        <x:v>146</x:v>
      </x:c>
      <x:c r="G1268" s="0" t="s">
        <x:v>54</x:v>
      </x:c>
      <x:c r="H1268" s="0" t="s">
        <x:v>67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118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145</x:v>
      </x:c>
      <x:c r="F1269" s="0" t="s">
        <x:v>146</x:v>
      </x:c>
      <x:c r="G1269" s="0" t="s">
        <x:v>54</x:v>
      </x:c>
      <x:c r="H1269" s="0" t="s">
        <x:v>67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38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145</x:v>
      </x:c>
      <x:c r="F1270" s="0" t="s">
        <x:v>146</x:v>
      </x:c>
      <x:c r="G1270" s="0" t="s">
        <x:v>68</x:v>
      </x:c>
      <x:c r="H1270" s="0" t="s">
        <x:v>69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7480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145</x:v>
      </x:c>
      <x:c r="F1271" s="0" t="s">
        <x:v>146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5056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145</x:v>
      </x:c>
      <x:c r="F1272" s="0" t="s">
        <x:v>146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2221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145</x:v>
      </x:c>
      <x:c r="F1273" s="0" t="s">
        <x:v>146</x:v>
      </x:c>
      <x:c r="G1273" s="0" t="s">
        <x:v>68</x:v>
      </x:c>
      <x:c r="H1273" s="0" t="s">
        <x:v>69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1441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145</x:v>
      </x:c>
      <x:c r="F1274" s="0" t="s">
        <x:v>146</x:v>
      </x:c>
      <x:c r="G1274" s="0" t="s">
        <x:v>70</x:v>
      </x:c>
      <x:c r="H1274" s="0" t="s">
        <x:v>71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1197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145</x:v>
      </x:c>
      <x:c r="F1275" s="0" t="s">
        <x:v>146</x:v>
      </x:c>
      <x:c r="G1275" s="0" t="s">
        <x:v>70</x:v>
      </x:c>
      <x:c r="H1275" s="0" t="s">
        <x:v>71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826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145</x:v>
      </x:c>
      <x:c r="F1276" s="0" t="s">
        <x:v>146</x:v>
      </x:c>
      <x:c r="G1276" s="0" t="s">
        <x:v>70</x:v>
      </x:c>
      <x:c r="H1276" s="0" t="s">
        <x:v>71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419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145</x:v>
      </x:c>
      <x:c r="F1277" s="0" t="s">
        <x:v>146</x:v>
      </x:c>
      <x:c r="G1277" s="0" t="s">
        <x:v>70</x:v>
      </x:c>
      <x:c r="H1277" s="0" t="s">
        <x:v>71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245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145</x:v>
      </x:c>
      <x:c r="F1278" s="0" t="s">
        <x:v>146</x:v>
      </x:c>
      <x:c r="G1278" s="0" t="s">
        <x:v>72</x:v>
      </x:c>
      <x:c r="H1278" s="0" t="s">
        <x:v>73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1046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145</x:v>
      </x:c>
      <x:c r="F1279" s="0" t="s">
        <x:v>146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1413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145</x:v>
      </x:c>
      <x:c r="F1280" s="0" t="s">
        <x:v>146</x:v>
      </x:c>
      <x:c r="G1280" s="0" t="s">
        <x:v>72</x:v>
      </x:c>
      <x:c r="H1280" s="0" t="s">
        <x:v>73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514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145</x:v>
      </x:c>
      <x:c r="F1281" s="0" t="s">
        <x:v>146</x:v>
      </x:c>
      <x:c r="G1281" s="0" t="s">
        <x:v>72</x:v>
      </x:c>
      <x:c r="H1281" s="0" t="s">
        <x:v>73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187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145</x:v>
      </x:c>
      <x:c r="F1282" s="0" t="s">
        <x:v>146</x:v>
      </x:c>
      <x:c r="G1282" s="0" t="s">
        <x:v>74</x:v>
      </x:c>
      <x:c r="H1282" s="0" t="s">
        <x:v>75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1331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145</x:v>
      </x:c>
      <x:c r="F1283" s="0" t="s">
        <x:v>146</x:v>
      </x:c>
      <x:c r="G1283" s="0" t="s">
        <x:v>74</x:v>
      </x:c>
      <x:c r="H1283" s="0" t="s">
        <x:v>75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1695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145</x:v>
      </x:c>
      <x:c r="F1284" s="0" t="s">
        <x:v>146</x:v>
      </x:c>
      <x:c r="G1284" s="0" t="s">
        <x:v>74</x:v>
      </x:c>
      <x:c r="H1284" s="0" t="s">
        <x:v>75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713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145</x:v>
      </x:c>
      <x:c r="F1285" s="0" t="s">
        <x:v>146</x:v>
      </x:c>
      <x:c r="G1285" s="0" t="s">
        <x:v>74</x:v>
      </x:c>
      <x:c r="H1285" s="0" t="s">
        <x:v>75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190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145</x:v>
      </x:c>
      <x:c r="F1286" s="0" t="s">
        <x:v>146</x:v>
      </x:c>
      <x:c r="G1286" s="0" t="s">
        <x:v>76</x:v>
      </x:c>
      <x:c r="H1286" s="0" t="s">
        <x:v>77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956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145</x:v>
      </x:c>
      <x:c r="F1287" s="0" t="s">
        <x:v>146</x:v>
      </x:c>
      <x:c r="G1287" s="0" t="s">
        <x:v>76</x:v>
      </x:c>
      <x:c r="H1287" s="0" t="s">
        <x:v>77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854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145</x:v>
      </x:c>
      <x:c r="F1288" s="0" t="s">
        <x:v>146</x:v>
      </x:c>
      <x:c r="G1288" s="0" t="s">
        <x:v>76</x:v>
      </x:c>
      <x:c r="H1288" s="0" t="s">
        <x:v>77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318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145</x:v>
      </x:c>
      <x:c r="F1289" s="0" t="s">
        <x:v>146</x:v>
      </x:c>
      <x:c r="G1289" s="0" t="s">
        <x:v>76</x:v>
      </x:c>
      <x:c r="H1289" s="0" t="s">
        <x:v>77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122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145</x:v>
      </x:c>
      <x:c r="F1290" s="0" t="s">
        <x:v>146</x:v>
      </x:c>
      <x:c r="G1290" s="0" t="s">
        <x:v>78</x:v>
      </x:c>
      <x:c r="H1290" s="0" t="s">
        <x:v>79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978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145</x:v>
      </x:c>
      <x:c r="F1291" s="0" t="s">
        <x:v>146</x:v>
      </x:c>
      <x:c r="G1291" s="0" t="s">
        <x:v>78</x:v>
      </x:c>
      <x:c r="H1291" s="0" t="s">
        <x:v>79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379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145</x:v>
      </x:c>
      <x:c r="F1292" s="0" t="s">
        <x:v>146</x:v>
      </x:c>
      <x:c r="G1292" s="0" t="s">
        <x:v>78</x:v>
      </x:c>
      <x:c r="H1292" s="0" t="s">
        <x:v>79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164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145</x:v>
      </x:c>
      <x:c r="F1293" s="0" t="s">
        <x:v>146</x:v>
      </x:c>
      <x:c r="G1293" s="0" t="s">
        <x:v>78</x:v>
      </x:c>
      <x:c r="H1293" s="0" t="s">
        <x:v>79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74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145</x:v>
      </x:c>
      <x:c r="F1294" s="0" t="s">
        <x:v>146</x:v>
      </x:c>
      <x:c r="G1294" s="0" t="s">
        <x:v>80</x:v>
      </x:c>
      <x:c r="H1294" s="0" t="s">
        <x:v>81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605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145</x:v>
      </x:c>
      <x:c r="F1295" s="0" t="s">
        <x:v>146</x:v>
      </x:c>
      <x:c r="G1295" s="0" t="s">
        <x:v>80</x:v>
      </x:c>
      <x:c r="H1295" s="0" t="s">
        <x:v>81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345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145</x:v>
      </x:c>
      <x:c r="F1296" s="0" t="s">
        <x:v>146</x:v>
      </x:c>
      <x:c r="G1296" s="0" t="s">
        <x:v>80</x:v>
      </x:c>
      <x:c r="H1296" s="0" t="s">
        <x:v>81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134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145</x:v>
      </x:c>
      <x:c r="F1297" s="0" t="s">
        <x:v>146</x:v>
      </x:c>
      <x:c r="G1297" s="0" t="s">
        <x:v>80</x:v>
      </x:c>
      <x:c r="H1297" s="0" t="s">
        <x:v>81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31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145</x:v>
      </x:c>
      <x:c r="F1298" s="0" t="s">
        <x:v>146</x:v>
      </x:c>
      <x:c r="G1298" s="0" t="s">
        <x:v>82</x:v>
      </x:c>
      <x:c r="H1298" s="0" t="s">
        <x:v>83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475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145</x:v>
      </x:c>
      <x:c r="F1299" s="0" t="s">
        <x:v>146</x:v>
      </x:c>
      <x:c r="G1299" s="0" t="s">
        <x:v>82</x:v>
      </x:c>
      <x:c r="H1299" s="0" t="s">
        <x:v>83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211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145</x:v>
      </x:c>
      <x:c r="F1300" s="0" t="s">
        <x:v>146</x:v>
      </x:c>
      <x:c r="G1300" s="0" t="s">
        <x:v>82</x:v>
      </x:c>
      <x:c r="H1300" s="0" t="s">
        <x:v>83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95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145</x:v>
      </x:c>
      <x:c r="F1301" s="0" t="s">
        <x:v>146</x:v>
      </x:c>
      <x:c r="G1301" s="0" t="s">
        <x:v>82</x:v>
      </x:c>
      <x:c r="H1301" s="0" t="s">
        <x:v>83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28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145</x:v>
      </x:c>
      <x:c r="F1302" s="0" t="s">
        <x:v>146</x:v>
      </x:c>
      <x:c r="G1302" s="0" t="s">
        <x:v>84</x:v>
      </x:c>
      <x:c r="H1302" s="0" t="s">
        <x:v>85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720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145</x:v>
      </x:c>
      <x:c r="F1303" s="0" t="s">
        <x:v>146</x:v>
      </x:c>
      <x:c r="G1303" s="0" t="s">
        <x:v>84</x:v>
      </x:c>
      <x:c r="H1303" s="0" t="s">
        <x:v>85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599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145</x:v>
      </x:c>
      <x:c r="F1304" s="0" t="s">
        <x:v>146</x:v>
      </x:c>
      <x:c r="G1304" s="0" t="s">
        <x:v>84</x:v>
      </x:c>
      <x:c r="H1304" s="0" t="s">
        <x:v>85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245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145</x:v>
      </x:c>
      <x:c r="F1305" s="0" t="s">
        <x:v>146</x:v>
      </x:c>
      <x:c r="G1305" s="0" t="s">
        <x:v>84</x:v>
      </x:c>
      <x:c r="H1305" s="0" t="s">
        <x:v>85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71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145</x:v>
      </x:c>
      <x:c r="F1306" s="0" t="s">
        <x:v>146</x:v>
      </x:c>
      <x:c r="G1306" s="0" t="s">
        <x:v>86</x:v>
      </x:c>
      <x:c r="H1306" s="0" t="s">
        <x:v>87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952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145</x:v>
      </x:c>
      <x:c r="F1307" s="0" t="s">
        <x:v>146</x:v>
      </x:c>
      <x:c r="G1307" s="0" t="s">
        <x:v>86</x:v>
      </x:c>
      <x:c r="H1307" s="0" t="s">
        <x:v>87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706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145</x:v>
      </x:c>
      <x:c r="F1308" s="0" t="s">
        <x:v>146</x:v>
      </x:c>
      <x:c r="G1308" s="0" t="s">
        <x:v>86</x:v>
      </x:c>
      <x:c r="H1308" s="0" t="s">
        <x:v>87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305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145</x:v>
      </x:c>
      <x:c r="F1309" s="0" t="s">
        <x:v>146</x:v>
      </x:c>
      <x:c r="G1309" s="0" t="s">
        <x:v>86</x:v>
      </x:c>
      <x:c r="H1309" s="0" t="s">
        <x:v>87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77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145</x:v>
      </x:c>
      <x:c r="F1310" s="0" t="s">
        <x:v>146</x:v>
      </x:c>
      <x:c r="G1310" s="0" t="s">
        <x:v>88</x:v>
      </x:c>
      <x:c r="H1310" s="0" t="s">
        <x:v>89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547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145</x:v>
      </x:c>
      <x:c r="F1311" s="0" t="s">
        <x:v>146</x:v>
      </x:c>
      <x:c r="G1311" s="0" t="s">
        <x:v>88</x:v>
      </x:c>
      <x:c r="H1311" s="0" t="s">
        <x:v>89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310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145</x:v>
      </x:c>
      <x:c r="F1312" s="0" t="s">
        <x:v>146</x:v>
      </x:c>
      <x:c r="G1312" s="0" t="s">
        <x:v>88</x:v>
      </x:c>
      <x:c r="H1312" s="0" t="s">
        <x:v>89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167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145</x:v>
      </x:c>
      <x:c r="F1313" s="0" t="s">
        <x:v>146</x:v>
      </x:c>
      <x:c r="G1313" s="0" t="s">
        <x:v>88</x:v>
      </x:c>
      <x:c r="H1313" s="0" t="s">
        <x:v>89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23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145</x:v>
      </x:c>
      <x:c r="F1314" s="0" t="s">
        <x:v>146</x:v>
      </x:c>
      <x:c r="G1314" s="0" t="s">
        <x:v>90</x:v>
      </x:c>
      <x:c r="H1314" s="0" t="s">
        <x:v>91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711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145</x:v>
      </x:c>
      <x:c r="F1315" s="0" t="s">
        <x:v>146</x:v>
      </x:c>
      <x:c r="G1315" s="0" t="s">
        <x:v>90</x:v>
      </x:c>
      <x:c r="H1315" s="0" t="s">
        <x:v>91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464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145</x:v>
      </x:c>
      <x:c r="F1316" s="0" t="s">
        <x:v>146</x:v>
      </x:c>
      <x:c r="G1316" s="0" t="s">
        <x:v>90</x:v>
      </x:c>
      <x:c r="H1316" s="0" t="s">
        <x:v>91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208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145</x:v>
      </x:c>
      <x:c r="F1317" s="0" t="s">
        <x:v>146</x:v>
      </x:c>
      <x:c r="G1317" s="0" t="s">
        <x:v>90</x:v>
      </x:c>
      <x:c r="H1317" s="0" t="s">
        <x:v>91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73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145</x:v>
      </x:c>
      <x:c r="F1318" s="0" t="s">
        <x:v>146</x:v>
      </x:c>
      <x:c r="G1318" s="0" t="s">
        <x:v>92</x:v>
      </x:c>
      <x:c r="H1318" s="0" t="s">
        <x:v>93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1272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145</x:v>
      </x:c>
      <x:c r="F1319" s="0" t="s">
        <x:v>146</x:v>
      </x:c>
      <x:c r="G1319" s="0" t="s">
        <x:v>92</x:v>
      </x:c>
      <x:c r="H1319" s="0" t="s">
        <x:v>93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739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145</x:v>
      </x:c>
      <x:c r="F1320" s="0" t="s">
        <x:v>146</x:v>
      </x:c>
      <x:c r="G1320" s="0" t="s">
        <x:v>92</x:v>
      </x:c>
      <x:c r="H1320" s="0" t="s">
        <x:v>93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273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145</x:v>
      </x:c>
      <x:c r="F1321" s="0" t="s">
        <x:v>146</x:v>
      </x:c>
      <x:c r="G1321" s="0" t="s">
        <x:v>92</x:v>
      </x:c>
      <x:c r="H1321" s="0" t="s">
        <x:v>93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75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145</x:v>
      </x:c>
      <x:c r="F1322" s="0" t="s">
        <x:v>146</x:v>
      </x:c>
      <x:c r="G1322" s="0" t="s">
        <x:v>94</x:v>
      </x:c>
      <x:c r="H1322" s="0" t="s">
        <x:v>95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940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145</x:v>
      </x:c>
      <x:c r="F1323" s="0" t="s">
        <x:v>146</x:v>
      </x:c>
      <x:c r="G1323" s="0" t="s">
        <x:v>94</x:v>
      </x:c>
      <x:c r="H1323" s="0" t="s">
        <x:v>95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624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145</x:v>
      </x:c>
      <x:c r="F1324" s="0" t="s">
        <x:v>146</x:v>
      </x:c>
      <x:c r="G1324" s="0" t="s">
        <x:v>94</x:v>
      </x:c>
      <x:c r="H1324" s="0" t="s">
        <x:v>95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243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145</x:v>
      </x:c>
      <x:c r="F1325" s="0" t="s">
        <x:v>146</x:v>
      </x:c>
      <x:c r="G1325" s="0" t="s">
        <x:v>94</x:v>
      </x:c>
      <x:c r="H1325" s="0" t="s">
        <x:v>95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67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145</x:v>
      </x:c>
      <x:c r="F1326" s="0" t="s">
        <x:v>146</x:v>
      </x:c>
      <x:c r="G1326" s="0" t="s">
        <x:v>96</x:v>
      </x:c>
      <x:c r="H1326" s="0" t="s">
        <x:v>97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1198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145</x:v>
      </x:c>
      <x:c r="F1327" s="0" t="s">
        <x:v>146</x:v>
      </x:c>
      <x:c r="G1327" s="0" t="s">
        <x:v>96</x:v>
      </x:c>
      <x:c r="H1327" s="0" t="s">
        <x:v>97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1018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145</x:v>
      </x:c>
      <x:c r="F1328" s="0" t="s">
        <x:v>146</x:v>
      </x:c>
      <x:c r="G1328" s="0" t="s">
        <x:v>96</x:v>
      </x:c>
      <x:c r="H1328" s="0" t="s">
        <x:v>97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402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145</x:v>
      </x:c>
      <x:c r="F1329" s="0" t="s">
        <x:v>146</x:v>
      </x:c>
      <x:c r="G1329" s="0" t="s">
        <x:v>96</x:v>
      </x:c>
      <x:c r="H1329" s="0" t="s">
        <x:v>97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106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145</x:v>
      </x:c>
      <x:c r="F1330" s="0" t="s">
        <x:v>146</x:v>
      </x:c>
      <x:c r="G1330" s="0" t="s">
        <x:v>98</x:v>
      </x:c>
      <x:c r="H1330" s="0" t="s">
        <x:v>99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1126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145</x:v>
      </x:c>
      <x:c r="F1331" s="0" t="s">
        <x:v>146</x:v>
      </x:c>
      <x:c r="G1331" s="0" t="s">
        <x:v>98</x:v>
      </x:c>
      <x:c r="H1331" s="0" t="s">
        <x:v>99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1010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145</x:v>
      </x:c>
      <x:c r="F1332" s="0" t="s">
        <x:v>146</x:v>
      </x:c>
      <x:c r="G1332" s="0" t="s">
        <x:v>98</x:v>
      </x:c>
      <x:c r="H1332" s="0" t="s">
        <x:v>99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417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145</x:v>
      </x:c>
      <x:c r="F1333" s="0" t="s">
        <x:v>146</x:v>
      </x:c>
      <x:c r="G1333" s="0" t="s">
        <x:v>98</x:v>
      </x:c>
      <x:c r="H1333" s="0" t="s">
        <x:v>99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188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145</x:v>
      </x:c>
      <x:c r="F1334" s="0" t="s">
        <x:v>146</x:v>
      </x:c>
      <x:c r="G1334" s="0" t="s">
        <x:v>100</x:v>
      </x:c>
      <x:c r="H1334" s="0" t="s">
        <x:v>101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3472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145</x:v>
      </x:c>
      <x:c r="F1335" s="0" t="s">
        <x:v>146</x:v>
      </x:c>
      <x:c r="G1335" s="0" t="s">
        <x:v>100</x:v>
      </x:c>
      <x:c r="H1335" s="0" t="s">
        <x:v>101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1871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145</x:v>
      </x:c>
      <x:c r="F1336" s="0" t="s">
        <x:v>146</x:v>
      </x:c>
      <x:c r="G1336" s="0" t="s">
        <x:v>100</x:v>
      </x:c>
      <x:c r="H1336" s="0" t="s">
        <x:v>101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843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145</x:v>
      </x:c>
      <x:c r="F1337" s="0" t="s">
        <x:v>146</x:v>
      </x:c>
      <x:c r="G1337" s="0" t="s">
        <x:v>100</x:v>
      </x:c>
      <x:c r="H1337" s="0" t="s">
        <x:v>101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258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145</x:v>
      </x:c>
      <x:c r="F1338" s="0" t="s">
        <x:v>146</x:v>
      </x:c>
      <x:c r="G1338" s="0" t="s">
        <x:v>102</x:v>
      </x:c>
      <x:c r="H1338" s="0" t="s">
        <x:v>103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2048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145</x:v>
      </x:c>
      <x:c r="F1339" s="0" t="s">
        <x:v>146</x:v>
      </x:c>
      <x:c r="G1339" s="0" t="s">
        <x:v>102</x:v>
      </x:c>
      <x:c r="H1339" s="0" t="s">
        <x:v>103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1311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145</x:v>
      </x:c>
      <x:c r="F1340" s="0" t="s">
        <x:v>146</x:v>
      </x:c>
      <x:c r="G1340" s="0" t="s">
        <x:v>102</x:v>
      </x:c>
      <x:c r="H1340" s="0" t="s">
        <x:v>103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499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145</x:v>
      </x:c>
      <x:c r="F1341" s="0" t="s">
        <x:v>146</x:v>
      </x:c>
      <x:c r="G1341" s="0" t="s">
        <x:v>102</x:v>
      </x:c>
      <x:c r="H1341" s="0" t="s">
        <x:v>103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172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145</x:v>
      </x:c>
      <x:c r="F1342" s="0" t="s">
        <x:v>146</x:v>
      </x:c>
      <x:c r="G1342" s="0" t="s">
        <x:v>104</x:v>
      </x:c>
      <x:c r="H1342" s="0" t="s">
        <x:v>105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434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145</x:v>
      </x:c>
      <x:c r="F1343" s="0" t="s">
        <x:v>146</x:v>
      </x:c>
      <x:c r="G1343" s="0" t="s">
        <x:v>104</x:v>
      </x:c>
      <x:c r="H1343" s="0" t="s">
        <x:v>105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359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145</x:v>
      </x:c>
      <x:c r="F1344" s="0" t="s">
        <x:v>146</x:v>
      </x:c>
      <x:c r="G1344" s="0" t="s">
        <x:v>104</x:v>
      </x:c>
      <x:c r="H1344" s="0" t="s">
        <x:v>105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209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145</x:v>
      </x:c>
      <x:c r="F1345" s="0" t="s">
        <x:v>146</x:v>
      </x:c>
      <x:c r="G1345" s="0" t="s">
        <x:v>104</x:v>
      </x:c>
      <x:c r="H1345" s="0" t="s">
        <x:v>105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66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145</x:v>
      </x:c>
      <x:c r="F1346" s="0" t="s">
        <x:v>146</x:v>
      </x:c>
      <x:c r="G1346" s="0" t="s">
        <x:v>106</x:v>
      </x:c>
      <x:c r="H1346" s="0" t="s">
        <x:v>107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1381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145</x:v>
      </x:c>
      <x:c r="F1347" s="0" t="s">
        <x:v>146</x:v>
      </x:c>
      <x:c r="G1347" s="0" t="s">
        <x:v>106</x:v>
      </x:c>
      <x:c r="H1347" s="0" t="s">
        <x:v>107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816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145</x:v>
      </x:c>
      <x:c r="F1348" s="0" t="s">
        <x:v>146</x:v>
      </x:c>
      <x:c r="G1348" s="0" t="s">
        <x:v>106</x:v>
      </x:c>
      <x:c r="H1348" s="0" t="s">
        <x:v>107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355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145</x:v>
      </x:c>
      <x:c r="F1349" s="0" t="s">
        <x:v>146</x:v>
      </x:c>
      <x:c r="G1349" s="0" t="s">
        <x:v>106</x:v>
      </x:c>
      <x:c r="H1349" s="0" t="s">
        <x:v>107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137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145</x:v>
      </x:c>
      <x:c r="F1350" s="0" t="s">
        <x:v>146</x:v>
      </x:c>
      <x:c r="G1350" s="0" t="s">
        <x:v>108</x:v>
      </x:c>
      <x:c r="H1350" s="0" t="s">
        <x:v>109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778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145</x:v>
      </x:c>
      <x:c r="F1351" s="0" t="s">
        <x:v>146</x:v>
      </x:c>
      <x:c r="G1351" s="0" t="s">
        <x:v>108</x:v>
      </x:c>
      <x:c r="H1351" s="0" t="s">
        <x:v>109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418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145</x:v>
      </x:c>
      <x:c r="F1352" s="0" t="s">
        <x:v>146</x:v>
      </x:c>
      <x:c r="G1352" s="0" t="s">
        <x:v>108</x:v>
      </x:c>
      <x:c r="H1352" s="0" t="s">
        <x:v>109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199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145</x:v>
      </x:c>
      <x:c r="F1353" s="0" t="s">
        <x:v>146</x:v>
      </x:c>
      <x:c r="G1353" s="0" t="s">
        <x:v>108</x:v>
      </x:c>
      <x:c r="H1353" s="0" t="s">
        <x:v>109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40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145</x:v>
      </x:c>
      <x:c r="F1354" s="0" t="s">
        <x:v>146</x:v>
      </x:c>
      <x:c r="G1354" s="0" t="s">
        <x:v>110</x:v>
      </x:c>
      <x:c r="H1354" s="0" t="s">
        <x:v>111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1119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145</x:v>
      </x:c>
      <x:c r="F1355" s="0" t="s">
        <x:v>146</x:v>
      </x:c>
      <x:c r="G1355" s="0" t="s">
        <x:v>110</x:v>
      </x:c>
      <x:c r="H1355" s="0" t="s">
        <x:v>111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635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145</x:v>
      </x:c>
      <x:c r="F1356" s="0" t="s">
        <x:v>146</x:v>
      </x:c>
      <x:c r="G1356" s="0" t="s">
        <x:v>110</x:v>
      </x:c>
      <x:c r="H1356" s="0" t="s">
        <x:v>111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325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145</x:v>
      </x:c>
      <x:c r="F1357" s="0" t="s">
        <x:v>146</x:v>
      </x:c>
      <x:c r="G1357" s="0" t="s">
        <x:v>110</x:v>
      </x:c>
      <x:c r="H1357" s="0" t="s">
        <x:v>111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88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145</x:v>
      </x:c>
      <x:c r="F1358" s="0" t="s">
        <x:v>146</x:v>
      </x:c>
      <x:c r="G1358" s="0" t="s">
        <x:v>112</x:v>
      </x:c>
      <x:c r="H1358" s="0" t="s">
        <x:v>113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348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145</x:v>
      </x:c>
      <x:c r="F1359" s="0" t="s">
        <x:v>146</x:v>
      </x:c>
      <x:c r="G1359" s="0" t="s">
        <x:v>112</x:v>
      </x:c>
      <x:c r="H1359" s="0" t="s">
        <x:v>113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433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145</x:v>
      </x:c>
      <x:c r="F1360" s="0" t="s">
        <x:v>146</x:v>
      </x:c>
      <x:c r="G1360" s="0" t="s">
        <x:v>112</x:v>
      </x:c>
      <x:c r="H1360" s="0" t="s">
        <x:v>113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180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145</x:v>
      </x:c>
      <x:c r="F1361" s="0" t="s">
        <x:v>146</x:v>
      </x:c>
      <x:c r="G1361" s="0" t="s">
        <x:v>112</x:v>
      </x:c>
      <x:c r="H1361" s="0" t="s">
        <x:v>113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57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145</x:v>
      </x:c>
      <x:c r="F1362" s="0" t="s">
        <x:v>146</x:v>
      </x:c>
      <x:c r="G1362" s="0" t="s">
        <x:v>114</x:v>
      </x:c>
      <x:c r="H1362" s="0" t="s">
        <x:v>115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791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145</x:v>
      </x:c>
      <x:c r="F1363" s="0" t="s">
        <x:v>146</x:v>
      </x:c>
      <x:c r="G1363" s="0" t="s">
        <x:v>114</x:v>
      </x:c>
      <x:c r="H1363" s="0" t="s">
        <x:v>115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384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145</x:v>
      </x:c>
      <x:c r="F1364" s="0" t="s">
        <x:v>146</x:v>
      </x:c>
      <x:c r="G1364" s="0" t="s">
        <x:v>114</x:v>
      </x:c>
      <x:c r="H1364" s="0" t="s">
        <x:v>115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157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145</x:v>
      </x:c>
      <x:c r="F1365" s="0" t="s">
        <x:v>146</x:v>
      </x:c>
      <x:c r="G1365" s="0" t="s">
        <x:v>114</x:v>
      </x:c>
      <x:c r="H1365" s="0" t="s">
        <x:v>115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31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145</x:v>
      </x:c>
      <x:c r="F1366" s="0" t="s">
        <x:v>146</x:v>
      </x:c>
      <x:c r="G1366" s="0" t="s">
        <x:v>116</x:v>
      </x:c>
      <x:c r="H1366" s="0" t="s">
        <x:v>117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409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145</x:v>
      </x:c>
      <x:c r="F1367" s="0" t="s">
        <x:v>146</x:v>
      </x:c>
      <x:c r="G1367" s="0" t="s">
        <x:v>116</x:v>
      </x:c>
      <x:c r="H1367" s="0" t="s">
        <x:v>117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413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145</x:v>
      </x:c>
      <x:c r="F1368" s="0" t="s">
        <x:v>146</x:v>
      </x:c>
      <x:c r="G1368" s="0" t="s">
        <x:v>116</x:v>
      </x:c>
      <x:c r="H1368" s="0" t="s">
        <x:v>117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154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145</x:v>
      </x:c>
      <x:c r="F1369" s="0" t="s">
        <x:v>146</x:v>
      </x:c>
      <x:c r="G1369" s="0" t="s">
        <x:v>116</x:v>
      </x:c>
      <x:c r="H1369" s="0" t="s">
        <x:v>117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121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145</x:v>
      </x:c>
      <x:c r="F1370" s="0" t="s">
        <x:v>146</x:v>
      </x:c>
      <x:c r="G1370" s="0" t="s">
        <x:v>118</x:v>
      </x:c>
      <x:c r="H1370" s="0" t="s">
        <x:v>119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1948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145</x:v>
      </x:c>
      <x:c r="F1371" s="0" t="s">
        <x:v>146</x:v>
      </x:c>
      <x:c r="G1371" s="0" t="s">
        <x:v>118</x:v>
      </x:c>
      <x:c r="H1371" s="0" t="s">
        <x:v>119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1084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145</x:v>
      </x:c>
      <x:c r="F1372" s="0" t="s">
        <x:v>146</x:v>
      </x:c>
      <x:c r="G1372" s="0" t="s">
        <x:v>118</x:v>
      </x:c>
      <x:c r="H1372" s="0" t="s">
        <x:v>119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442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145</x:v>
      </x:c>
      <x:c r="F1373" s="0" t="s">
        <x:v>146</x:v>
      </x:c>
      <x:c r="G1373" s="0" t="s">
        <x:v>118</x:v>
      </x:c>
      <x:c r="H1373" s="0" t="s">
        <x:v>119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150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145</x:v>
      </x:c>
      <x:c r="F1374" s="0" t="s">
        <x:v>146</x:v>
      </x:c>
      <x:c r="G1374" s="0" t="s">
        <x:v>120</x:v>
      </x:c>
      <x:c r="H1374" s="0" t="s">
        <x:v>121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479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145</x:v>
      </x:c>
      <x:c r="F1375" s="0" t="s">
        <x:v>146</x:v>
      </x:c>
      <x:c r="G1375" s="0" t="s">
        <x:v>120</x:v>
      </x:c>
      <x:c r="H1375" s="0" t="s">
        <x:v>121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164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145</x:v>
      </x:c>
      <x:c r="F1376" s="0" t="s">
        <x:v>146</x:v>
      </x:c>
      <x:c r="G1376" s="0" t="s">
        <x:v>120</x:v>
      </x:c>
      <x:c r="H1376" s="0" t="s">
        <x:v>121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50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145</x:v>
      </x:c>
      <x:c r="F1377" s="0" t="s">
        <x:v>146</x:v>
      </x:c>
      <x:c r="G1377" s="0" t="s">
        <x:v>120</x:v>
      </x:c>
      <x:c r="H1377" s="0" t="s">
        <x:v>121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26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145</x:v>
      </x:c>
      <x:c r="F1378" s="0" t="s">
        <x:v>146</x:v>
      </x:c>
      <x:c r="G1378" s="0" t="s">
        <x:v>122</x:v>
      </x:c>
      <x:c r="H1378" s="0" t="s">
        <x:v>123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1621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145</x:v>
      </x:c>
      <x:c r="F1379" s="0" t="s">
        <x:v>146</x:v>
      </x:c>
      <x:c r="G1379" s="0" t="s">
        <x:v>122</x:v>
      </x:c>
      <x:c r="H1379" s="0" t="s">
        <x:v>123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898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145</x:v>
      </x:c>
      <x:c r="F1380" s="0" t="s">
        <x:v>146</x:v>
      </x:c>
      <x:c r="G1380" s="0" t="s">
        <x:v>122</x:v>
      </x:c>
      <x:c r="H1380" s="0" t="s">
        <x:v>123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326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145</x:v>
      </x:c>
      <x:c r="F1381" s="0" t="s">
        <x:v>146</x:v>
      </x:c>
      <x:c r="G1381" s="0" t="s">
        <x:v>122</x:v>
      </x:c>
      <x:c r="H1381" s="0" t="s">
        <x:v>123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111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145</x:v>
      </x:c>
      <x:c r="F1382" s="0" t="s">
        <x:v>146</x:v>
      </x:c>
      <x:c r="G1382" s="0" t="s">
        <x:v>124</x:v>
      </x:c>
      <x:c r="H1382" s="0" t="s">
        <x:v>125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620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145</x:v>
      </x:c>
      <x:c r="F1383" s="0" t="s">
        <x:v>146</x:v>
      </x:c>
      <x:c r="G1383" s="0" t="s">
        <x:v>124</x:v>
      </x:c>
      <x:c r="H1383" s="0" t="s">
        <x:v>125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301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145</x:v>
      </x:c>
      <x:c r="F1384" s="0" t="s">
        <x:v>146</x:v>
      </x:c>
      <x:c r="G1384" s="0" t="s">
        <x:v>124</x:v>
      </x:c>
      <x:c r="H1384" s="0" t="s">
        <x:v>125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120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145</x:v>
      </x:c>
      <x:c r="F1385" s="0" t="s">
        <x:v>146</x:v>
      </x:c>
      <x:c r="G1385" s="0" t="s">
        <x:v>124</x:v>
      </x:c>
      <x:c r="H1385" s="0" t="s">
        <x:v>125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45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145</x:v>
      </x:c>
      <x:c r="F1386" s="0" t="s">
        <x:v>146</x:v>
      </x:c>
      <x:c r="G1386" s="0" t="s">
        <x:v>126</x:v>
      </x:c>
      <x:c r="H1386" s="0" t="s">
        <x:v>127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701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145</x:v>
      </x:c>
      <x:c r="F1387" s="0" t="s">
        <x:v>146</x:v>
      </x:c>
      <x:c r="G1387" s="0" t="s">
        <x:v>126</x:v>
      </x:c>
      <x:c r="H1387" s="0" t="s">
        <x:v>127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302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145</x:v>
      </x:c>
      <x:c r="F1388" s="0" t="s">
        <x:v>146</x:v>
      </x:c>
      <x:c r="G1388" s="0" t="s">
        <x:v>126</x:v>
      </x:c>
      <x:c r="H1388" s="0" t="s">
        <x:v>127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143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145</x:v>
      </x:c>
      <x:c r="F1389" s="0" t="s">
        <x:v>146</x:v>
      </x:c>
      <x:c r="G1389" s="0" t="s">
        <x:v>126</x:v>
      </x:c>
      <x:c r="H1389" s="0" t="s">
        <x:v>127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56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145</x:v>
      </x:c>
      <x:c r="F1390" s="0" t="s">
        <x:v>146</x:v>
      </x:c>
      <x:c r="G1390" s="0" t="s">
        <x:v>128</x:v>
      </x:c>
      <x:c r="H1390" s="0" t="s">
        <x:v>129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649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145</x:v>
      </x:c>
      <x:c r="F1391" s="0" t="s">
        <x:v>146</x:v>
      </x:c>
      <x:c r="G1391" s="0" t="s">
        <x:v>128</x:v>
      </x:c>
      <x:c r="H1391" s="0" t="s">
        <x:v>129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349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145</x:v>
      </x:c>
      <x:c r="F1392" s="0" t="s">
        <x:v>146</x:v>
      </x:c>
      <x:c r="G1392" s="0" t="s">
        <x:v>128</x:v>
      </x:c>
      <x:c r="H1392" s="0" t="s">
        <x:v>129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149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145</x:v>
      </x:c>
      <x:c r="F1393" s="0" t="s">
        <x:v>146</x:v>
      </x:c>
      <x:c r="G1393" s="0" t="s">
        <x:v>128</x:v>
      </x:c>
      <x:c r="H1393" s="0" t="s">
        <x:v>129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40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145</x:v>
      </x:c>
      <x:c r="F1394" s="0" t="s">
        <x:v>146</x:v>
      </x:c>
      <x:c r="G1394" s="0" t="s">
        <x:v>130</x:v>
      </x:c>
      <x:c r="H1394" s="0" t="s">
        <x:v>131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1402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145</x:v>
      </x:c>
      <x:c r="F1395" s="0" t="s">
        <x:v>146</x:v>
      </x:c>
      <x:c r="G1395" s="0" t="s">
        <x:v>130</x:v>
      </x:c>
      <x:c r="H1395" s="0" t="s">
        <x:v>131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752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145</x:v>
      </x:c>
      <x:c r="F1396" s="0" t="s">
        <x:v>146</x:v>
      </x:c>
      <x:c r="G1396" s="0" t="s">
        <x:v>130</x:v>
      </x:c>
      <x:c r="H1396" s="0" t="s">
        <x:v>131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319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145</x:v>
      </x:c>
      <x:c r="F1397" s="0" t="s">
        <x:v>146</x:v>
      </x:c>
      <x:c r="G1397" s="0" t="s">
        <x:v>130</x:v>
      </x:c>
      <x:c r="H1397" s="0" t="s">
        <x:v>131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145</x:v>
      </x:c>
      <x:c r="F1398" s="0" t="s">
        <x:v>146</x:v>
      </x:c>
      <x:c r="G1398" s="0" t="s">
        <x:v>132</x:v>
      </x:c>
      <x:c r="H1398" s="0" t="s">
        <x:v>133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511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145</x:v>
      </x:c>
      <x:c r="F1399" s="0" t="s">
        <x:v>146</x:v>
      </x:c>
      <x:c r="G1399" s="0" t="s">
        <x:v>132</x:v>
      </x:c>
      <x:c r="H1399" s="0" t="s">
        <x:v>133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311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145</x:v>
      </x:c>
      <x:c r="F1400" s="0" t="s">
        <x:v>146</x:v>
      </x:c>
      <x:c r="G1400" s="0" t="s">
        <x:v>132</x:v>
      </x:c>
      <x:c r="H1400" s="0" t="s">
        <x:v>133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129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145</x:v>
      </x:c>
      <x:c r="F1401" s="0" t="s">
        <x:v>146</x:v>
      </x:c>
      <x:c r="G1401" s="0" t="s">
        <x:v>132</x:v>
      </x:c>
      <x:c r="H1401" s="0" t="s">
        <x:v>133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25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52</x:v>
      </x:c>
      <x:c r="F1402" s="0" t="s">
        <x:v>147</x:v>
      </x:c>
      <x:c r="G1402" s="0" t="s">
        <x:v>52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1294010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52</x:v>
      </x:c>
      <x:c r="F1403" s="0" t="s">
        <x:v>147</x:v>
      </x:c>
      <x:c r="G1403" s="0" t="s">
        <x:v>52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469541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52</x:v>
      </x:c>
      <x:c r="F1404" s="0" t="s">
        <x:v>147</x:v>
      </x:c>
      <x:c r="G1404" s="0" t="s">
        <x:v>52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371004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52</x:v>
      </x:c>
      <x:c r="F1405" s="0" t="s">
        <x:v>147</x:v>
      </x:c>
      <x:c r="G1405" s="0" t="s">
        <x:v>52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101780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52</x:v>
      </x:c>
      <x:c r="F1406" s="0" t="s">
        <x:v>147</x:v>
      </x:c>
      <x:c r="G1406" s="0" t="s">
        <x:v>54</x:v>
      </x:c>
      <x:c r="H1406" s="0" t="s">
        <x:v>67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13423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52</x:v>
      </x:c>
      <x:c r="F1407" s="0" t="s">
        <x:v>147</x:v>
      </x:c>
      <x:c r="G1407" s="0" t="s">
        <x:v>54</x:v>
      </x:c>
      <x:c r="H1407" s="0" t="s">
        <x:v>67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5722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52</x:v>
      </x:c>
      <x:c r="F1408" s="0" t="s">
        <x:v>147</x:v>
      </x:c>
      <x:c r="G1408" s="0" t="s">
        <x:v>54</x:v>
      </x:c>
      <x:c r="H1408" s="0" t="s">
        <x:v>67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4760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52</x:v>
      </x:c>
      <x:c r="F1409" s="0" t="s">
        <x:v>147</x:v>
      </x:c>
      <x:c r="G1409" s="0" t="s">
        <x:v>54</x:v>
      </x:c>
      <x:c r="H1409" s="0" t="s">
        <x:v>67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1257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52</x:v>
      </x:c>
      <x:c r="F1410" s="0" t="s">
        <x:v>147</x:v>
      </x:c>
      <x:c r="G1410" s="0" t="s">
        <x:v>68</x:v>
      </x:c>
      <x:c r="H1410" s="0" t="s">
        <x:v>69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184186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52</x:v>
      </x:c>
      <x:c r="F1411" s="0" t="s">
        <x:v>147</x:v>
      </x:c>
      <x:c r="G1411" s="0" t="s">
        <x:v>68</x:v>
      </x:c>
      <x:c r="H1411" s="0" t="s">
        <x:v>69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46182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52</x:v>
      </x:c>
      <x:c r="F1412" s="0" t="s">
        <x:v>147</x:v>
      </x:c>
      <x:c r="G1412" s="0" t="s">
        <x:v>68</x:v>
      </x:c>
      <x:c r="H1412" s="0" t="s">
        <x:v>69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34378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52</x:v>
      </x:c>
      <x:c r="F1413" s="0" t="s">
        <x:v>147</x:v>
      </x:c>
      <x:c r="G1413" s="0" t="s">
        <x:v>68</x:v>
      </x:c>
      <x:c r="H1413" s="0" t="s">
        <x:v>69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21294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52</x:v>
      </x:c>
      <x:c r="F1414" s="0" t="s">
        <x:v>147</x:v>
      </x:c>
      <x:c r="G1414" s="0" t="s">
        <x:v>70</x:v>
      </x:c>
      <x:c r="H1414" s="0" t="s">
        <x:v>71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75858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52</x:v>
      </x:c>
      <x:c r="F1415" s="0" t="s">
        <x:v>147</x:v>
      </x:c>
      <x:c r="G1415" s="0" t="s">
        <x:v>70</x:v>
      </x:c>
      <x:c r="H1415" s="0" t="s">
        <x:v>71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21010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52</x:v>
      </x:c>
      <x:c r="F1416" s="0" t="s">
        <x:v>147</x:v>
      </x:c>
      <x:c r="G1416" s="0" t="s">
        <x:v>70</x:v>
      </x:c>
      <x:c r="H1416" s="0" t="s">
        <x:v>71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17644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52</x:v>
      </x:c>
      <x:c r="F1417" s="0" t="s">
        <x:v>147</x:v>
      </x:c>
      <x:c r="G1417" s="0" t="s">
        <x:v>70</x:v>
      </x:c>
      <x:c r="H1417" s="0" t="s">
        <x:v>71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9514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52</x:v>
      </x:c>
      <x:c r="F1418" s="0" t="s">
        <x:v>147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65534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52</x:v>
      </x:c>
      <x:c r="F1419" s="0" t="s">
        <x:v>147</x:v>
      </x:c>
      <x:c r="G1419" s="0" t="s">
        <x:v>72</x:v>
      </x:c>
      <x:c r="H1419" s="0" t="s">
        <x:v>73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25055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52</x:v>
      </x:c>
      <x:c r="F1420" s="0" t="s">
        <x:v>147</x:v>
      </x:c>
      <x:c r="G1420" s="0" t="s">
        <x:v>72</x:v>
      </x:c>
      <x:c r="H1420" s="0" t="s">
        <x:v>73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18855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52</x:v>
      </x:c>
      <x:c r="F1421" s="0" t="s">
        <x:v>147</x:v>
      </x:c>
      <x:c r="G1421" s="0" t="s">
        <x:v>72</x:v>
      </x:c>
      <x:c r="H1421" s="0" t="s">
        <x:v>73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4733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52</x:v>
      </x:c>
      <x:c r="F1422" s="0" t="s">
        <x:v>147</x:v>
      </x:c>
      <x:c r="G1422" s="0" t="s">
        <x:v>74</x:v>
      </x:c>
      <x:c r="H1422" s="0" t="s">
        <x:v>75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83174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52</x:v>
      </x:c>
      <x:c r="F1423" s="0" t="s">
        <x:v>147</x:v>
      </x:c>
      <x:c r="G1423" s="0" t="s">
        <x:v>74</x:v>
      </x:c>
      <x:c r="H1423" s="0" t="s">
        <x:v>75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32406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52</x:v>
      </x:c>
      <x:c r="F1424" s="0" t="s">
        <x:v>147</x:v>
      </x:c>
      <x:c r="G1424" s="0" t="s">
        <x:v>74</x:v>
      </x:c>
      <x:c r="H1424" s="0" t="s">
        <x:v>75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25275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52</x:v>
      </x:c>
      <x:c r="F1425" s="0" t="s">
        <x:v>147</x:v>
      </x:c>
      <x:c r="G1425" s="0" t="s">
        <x:v>74</x:v>
      </x:c>
      <x:c r="H1425" s="0" t="s">
        <x:v>75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5223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52</x:v>
      </x:c>
      <x:c r="F1426" s="0" t="s">
        <x:v>147</x:v>
      </x:c>
      <x:c r="G1426" s="0" t="s">
        <x:v>76</x:v>
      </x:c>
      <x:c r="H1426" s="0" t="s">
        <x:v>77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51380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52</x:v>
      </x:c>
      <x:c r="F1427" s="0" t="s">
        <x:v>147</x:v>
      </x:c>
      <x:c r="G1427" s="0" t="s">
        <x:v>76</x:v>
      </x:c>
      <x:c r="H1427" s="0" t="s">
        <x:v>77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19452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52</x:v>
      </x:c>
      <x:c r="F1428" s="0" t="s">
        <x:v>147</x:v>
      </x:c>
      <x:c r="G1428" s="0" t="s">
        <x:v>76</x:v>
      </x:c>
      <x:c r="H1428" s="0" t="s">
        <x:v>77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14885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52</x:v>
      </x:c>
      <x:c r="F1429" s="0" t="s">
        <x:v>147</x:v>
      </x:c>
      <x:c r="G1429" s="0" t="s">
        <x:v>76</x:v>
      </x:c>
      <x:c r="H1429" s="0" t="s">
        <x:v>77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4251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52</x:v>
      </x:c>
      <x:c r="F1430" s="0" t="s">
        <x:v>147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26286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52</x:v>
      </x:c>
      <x:c r="F1431" s="0" t="s">
        <x:v>147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10335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52</x:v>
      </x:c>
      <x:c r="F1432" s="0" t="s">
        <x:v>147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7894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52</x:v>
      </x:c>
      <x:c r="F1433" s="0" t="s">
        <x:v>147</x:v>
      </x:c>
      <x:c r="G1433" s="0" t="s">
        <x:v>78</x:v>
      </x:c>
      <x:c r="H1433" s="0" t="s">
        <x:v>79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910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52</x:v>
      </x:c>
      <x:c r="F1434" s="0" t="s">
        <x:v>147</x:v>
      </x:c>
      <x:c r="G1434" s="0" t="s">
        <x:v>80</x:v>
      </x:c>
      <x:c r="H1434" s="0" t="s">
        <x:v>81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17772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52</x:v>
      </x:c>
      <x:c r="F1435" s="0" t="s">
        <x:v>147</x:v>
      </x:c>
      <x:c r="G1435" s="0" t="s">
        <x:v>80</x:v>
      </x:c>
      <x:c r="H1435" s="0" t="s">
        <x:v>81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7659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52</x:v>
      </x:c>
      <x:c r="F1436" s="0" t="s">
        <x:v>147</x:v>
      </x:c>
      <x:c r="G1436" s="0" t="s">
        <x:v>80</x:v>
      </x:c>
      <x:c r="H1436" s="0" t="s">
        <x:v>81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5854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52</x:v>
      </x:c>
      <x:c r="F1437" s="0" t="s">
        <x:v>147</x:v>
      </x:c>
      <x:c r="G1437" s="0" t="s">
        <x:v>80</x:v>
      </x:c>
      <x:c r="H1437" s="0" t="s">
        <x:v>81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580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52</x:v>
      </x:c>
      <x:c r="F1438" s="0" t="s">
        <x:v>147</x:v>
      </x:c>
      <x:c r="G1438" s="0" t="s">
        <x:v>82</x:v>
      </x:c>
      <x:c r="H1438" s="0" t="s">
        <x:v>83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10054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52</x:v>
      </x:c>
      <x:c r="F1439" s="0" t="s">
        <x:v>147</x:v>
      </x:c>
      <x:c r="G1439" s="0" t="s">
        <x:v>82</x:v>
      </x:c>
      <x:c r="H1439" s="0" t="s">
        <x:v>83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4182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52</x:v>
      </x:c>
      <x:c r="F1440" s="0" t="s">
        <x:v>147</x:v>
      </x:c>
      <x:c r="G1440" s="0" t="s">
        <x:v>82</x:v>
      </x:c>
      <x:c r="H1440" s="0" t="s">
        <x:v>83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3425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52</x:v>
      </x:c>
      <x:c r="F1441" s="0" t="s">
        <x:v>147</x:v>
      </x:c>
      <x:c r="G1441" s="0" t="s">
        <x:v>82</x:v>
      </x:c>
      <x:c r="H1441" s="0" t="s">
        <x:v>83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329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52</x:v>
      </x:c>
      <x:c r="F1442" s="0" t="s">
        <x:v>147</x:v>
      </x:c>
      <x:c r="G1442" s="0" t="s">
        <x:v>84</x:v>
      </x:c>
      <x:c r="H1442" s="0" t="s">
        <x:v>85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31224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52</x:v>
      </x:c>
      <x:c r="F1443" s="0" t="s">
        <x:v>147</x:v>
      </x:c>
      <x:c r="G1443" s="0" t="s">
        <x:v>84</x:v>
      </x:c>
      <x:c r="H1443" s="0" t="s">
        <x:v>85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12297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52</x:v>
      </x:c>
      <x:c r="F1444" s="0" t="s">
        <x:v>147</x:v>
      </x:c>
      <x:c r="G1444" s="0" t="s">
        <x:v>84</x:v>
      </x:c>
      <x:c r="H1444" s="0" t="s">
        <x:v>85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9689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52</x:v>
      </x:c>
      <x:c r="F1445" s="0" t="s">
        <x:v>147</x:v>
      </x:c>
      <x:c r="G1445" s="0" t="s">
        <x:v>84</x:v>
      </x:c>
      <x:c r="H1445" s="0" t="s">
        <x:v>85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1745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52</x:v>
      </x:c>
      <x:c r="F1446" s="0" t="s">
        <x:v>147</x:v>
      </x:c>
      <x:c r="G1446" s="0" t="s">
        <x:v>86</x:v>
      </x:c>
      <x:c r="H1446" s="0" t="s">
        <x:v>87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40165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52</x:v>
      </x:c>
      <x:c r="F1447" s="0" t="s">
        <x:v>147</x:v>
      </x:c>
      <x:c r="G1447" s="0" t="s">
        <x:v>86</x:v>
      </x:c>
      <x:c r="H1447" s="0" t="s">
        <x:v>87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16088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52</x:v>
      </x:c>
      <x:c r="F1448" s="0" t="s">
        <x:v>147</x:v>
      </x:c>
      <x:c r="G1448" s="0" t="s">
        <x:v>86</x:v>
      </x:c>
      <x:c r="H1448" s="0" t="s">
        <x:v>87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12812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52</x:v>
      </x:c>
      <x:c r="F1449" s="0" t="s">
        <x:v>147</x:v>
      </x:c>
      <x:c r="G1449" s="0" t="s">
        <x:v>86</x:v>
      </x:c>
      <x:c r="H1449" s="0" t="s">
        <x:v>87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1934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52</x:v>
      </x:c>
      <x:c r="F1450" s="0" t="s">
        <x:v>147</x:v>
      </x:c>
      <x:c r="G1450" s="0" t="s">
        <x:v>88</x:v>
      </x:c>
      <x:c r="H1450" s="0" t="s">
        <x:v>89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19716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52</x:v>
      </x:c>
      <x:c r="F1451" s="0" t="s">
        <x:v>147</x:v>
      </x:c>
      <x:c r="G1451" s="0" t="s">
        <x:v>88</x:v>
      </x:c>
      <x:c r="H1451" s="0" t="s">
        <x:v>89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8239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52</x:v>
      </x:c>
      <x:c r="F1452" s="0" t="s">
        <x:v>147</x:v>
      </x:c>
      <x:c r="G1452" s="0" t="s">
        <x:v>88</x:v>
      </x:c>
      <x:c r="H1452" s="0" t="s">
        <x:v>89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6450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52</x:v>
      </x:c>
      <x:c r="F1453" s="0" t="s">
        <x:v>147</x:v>
      </x:c>
      <x:c r="G1453" s="0" t="s">
        <x:v>88</x:v>
      </x:c>
      <x:c r="H1453" s="0" t="s">
        <x:v>89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667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52</x:v>
      </x:c>
      <x:c r="F1454" s="0" t="s">
        <x:v>147</x:v>
      </x:c>
      <x:c r="G1454" s="0" t="s">
        <x:v>90</x:v>
      </x:c>
      <x:c r="H1454" s="0" t="s">
        <x:v>91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22230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52</x:v>
      </x:c>
      <x:c r="F1455" s="0" t="s">
        <x:v>147</x:v>
      </x:c>
      <x:c r="G1455" s="0" t="s">
        <x:v>90</x:v>
      </x:c>
      <x:c r="H1455" s="0" t="s">
        <x:v>91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8533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52</x:v>
      </x:c>
      <x:c r="F1456" s="0" t="s">
        <x:v>147</x:v>
      </x:c>
      <x:c r="G1456" s="0" t="s">
        <x:v>90</x:v>
      </x:c>
      <x:c r="H1456" s="0" t="s">
        <x:v>91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6893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52</x:v>
      </x:c>
      <x:c r="F1457" s="0" t="s">
        <x:v>147</x:v>
      </x:c>
      <x:c r="G1457" s="0" t="s">
        <x:v>90</x:v>
      </x:c>
      <x:c r="H1457" s="0" t="s">
        <x:v>91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1742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52</x:v>
      </x:c>
      <x:c r="F1458" s="0" t="s">
        <x:v>147</x:v>
      </x:c>
      <x:c r="G1458" s="0" t="s">
        <x:v>92</x:v>
      </x:c>
      <x:c r="H1458" s="0" t="s">
        <x:v>93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34592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52</x:v>
      </x:c>
      <x:c r="F1459" s="0" t="s">
        <x:v>147</x:v>
      </x:c>
      <x:c r="G1459" s="0" t="s">
        <x:v>92</x:v>
      </x:c>
      <x:c r="H1459" s="0" t="s">
        <x:v>93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14271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52</x:v>
      </x:c>
      <x:c r="F1460" s="0" t="s">
        <x:v>147</x:v>
      </x:c>
      <x:c r="G1460" s="0" t="s">
        <x:v>92</x:v>
      </x:c>
      <x:c r="H1460" s="0" t="s">
        <x:v>93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11202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52</x:v>
      </x:c>
      <x:c r="F1461" s="0" t="s">
        <x:v>147</x:v>
      </x:c>
      <x:c r="G1461" s="0" t="s">
        <x:v>92</x:v>
      </x:c>
      <x:c r="H1461" s="0" t="s">
        <x:v>93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958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52</x:v>
      </x:c>
      <x:c r="F1462" s="0" t="s">
        <x:v>147</x:v>
      </x:c>
      <x:c r="G1462" s="0" t="s">
        <x:v>94</x:v>
      </x:c>
      <x:c r="H1462" s="0" t="s">
        <x:v>95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36002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52</x:v>
      </x:c>
      <x:c r="F1463" s="0" t="s">
        <x:v>147</x:v>
      </x:c>
      <x:c r="G1463" s="0" t="s">
        <x:v>94</x:v>
      </x:c>
      <x:c r="H1463" s="0" t="s">
        <x:v>95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14030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52</x:v>
      </x:c>
      <x:c r="F1464" s="0" t="s">
        <x:v>147</x:v>
      </x:c>
      <x:c r="G1464" s="0" t="s">
        <x:v>94</x:v>
      </x:c>
      <x:c r="H1464" s="0" t="s">
        <x:v>95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10875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52</x:v>
      </x:c>
      <x:c r="F1465" s="0" t="s">
        <x:v>147</x:v>
      </x:c>
      <x:c r="G1465" s="0" t="s">
        <x:v>94</x:v>
      </x:c>
      <x:c r="H1465" s="0" t="s">
        <x:v>95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2171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52</x:v>
      </x:c>
      <x:c r="F1466" s="0" t="s">
        <x:v>147</x:v>
      </x:c>
      <x:c r="G1466" s="0" t="s">
        <x:v>96</x:v>
      </x:c>
      <x:c r="H1466" s="0" t="s">
        <x:v>97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33888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52</x:v>
      </x:c>
      <x:c r="F1467" s="0" t="s">
        <x:v>147</x:v>
      </x:c>
      <x:c r="G1467" s="0" t="s">
        <x:v>96</x:v>
      </x:c>
      <x:c r="H1467" s="0" t="s">
        <x:v>97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12709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52</x:v>
      </x:c>
      <x:c r="F1468" s="0" t="s">
        <x:v>147</x:v>
      </x:c>
      <x:c r="G1468" s="0" t="s">
        <x:v>96</x:v>
      </x:c>
      <x:c r="H1468" s="0" t="s">
        <x:v>97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10261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52</x:v>
      </x:c>
      <x:c r="F1469" s="0" t="s">
        <x:v>147</x:v>
      </x:c>
      <x:c r="G1469" s="0" t="s">
        <x:v>96</x:v>
      </x:c>
      <x:c r="H1469" s="0" t="s">
        <x:v>97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1490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52</x:v>
      </x:c>
      <x:c r="F1470" s="0" t="s">
        <x:v>147</x:v>
      </x:c>
      <x:c r="G1470" s="0" t="s">
        <x:v>98</x:v>
      </x:c>
      <x:c r="H1470" s="0" t="s">
        <x:v>99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41042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52</x:v>
      </x:c>
      <x:c r="F1471" s="0" t="s">
        <x:v>147</x:v>
      </x:c>
      <x:c r="G1471" s="0" t="s">
        <x:v>98</x:v>
      </x:c>
      <x:c r="H1471" s="0" t="s">
        <x:v>99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13897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52</x:v>
      </x:c>
      <x:c r="F1472" s="0" t="s">
        <x:v>147</x:v>
      </x:c>
      <x:c r="G1472" s="0" t="s">
        <x:v>98</x:v>
      </x:c>
      <x:c r="H1472" s="0" t="s">
        <x:v>99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11785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52</x:v>
      </x:c>
      <x:c r="F1473" s="0" t="s">
        <x:v>147</x:v>
      </x:c>
      <x:c r="G1473" s="0" t="s">
        <x:v>98</x:v>
      </x:c>
      <x:c r="H1473" s="0" t="s">
        <x:v>99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7655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52</x:v>
      </x:c>
      <x:c r="F1474" s="0" t="s">
        <x:v>147</x:v>
      </x:c>
      <x:c r="G1474" s="0" t="s">
        <x:v>100</x:v>
      </x:c>
      <x:c r="H1474" s="0" t="s">
        <x:v>101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105876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52</x:v>
      </x:c>
      <x:c r="F1475" s="0" t="s">
        <x:v>147</x:v>
      </x:c>
      <x:c r="G1475" s="0" t="s">
        <x:v>100</x:v>
      </x:c>
      <x:c r="H1475" s="0" t="s">
        <x:v>101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39478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52</x:v>
      </x:c>
      <x:c r="F1476" s="0" t="s">
        <x:v>147</x:v>
      </x:c>
      <x:c r="G1476" s="0" t="s">
        <x:v>100</x:v>
      </x:c>
      <x:c r="H1476" s="0" t="s">
        <x:v>101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32074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52</x:v>
      </x:c>
      <x:c r="F1477" s="0" t="s">
        <x:v>147</x:v>
      </x:c>
      <x:c r="G1477" s="0" t="s">
        <x:v>100</x:v>
      </x:c>
      <x:c r="H1477" s="0" t="s">
        <x:v>101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6383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52</x:v>
      </x:c>
      <x:c r="F1478" s="0" t="s">
        <x:v>147</x:v>
      </x:c>
      <x:c r="G1478" s="0" t="s">
        <x:v>102</x:v>
      </x:c>
      <x:c r="H1478" s="0" t="s">
        <x:v>103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41468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52</x:v>
      </x:c>
      <x:c r="F1479" s="0" t="s">
        <x:v>147</x:v>
      </x:c>
      <x:c r="G1479" s="0" t="s">
        <x:v>102</x:v>
      </x:c>
      <x:c r="H1479" s="0" t="s">
        <x:v>103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16156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52</x:v>
      </x:c>
      <x:c r="F1480" s="0" t="s">
        <x:v>147</x:v>
      </x:c>
      <x:c r="G1480" s="0" t="s">
        <x:v>102</x:v>
      </x:c>
      <x:c r="H1480" s="0" t="s">
        <x:v>103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12985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52</x:v>
      </x:c>
      <x:c r="F1481" s="0" t="s">
        <x:v>147</x:v>
      </x:c>
      <x:c r="G1481" s="0" t="s">
        <x:v>102</x:v>
      </x:c>
      <x:c r="H1481" s="0" t="s">
        <x:v>103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2358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52</x:v>
      </x:c>
      <x:c r="F1482" s="0" t="s">
        <x:v>147</x:v>
      </x:c>
      <x:c r="G1482" s="0" t="s">
        <x:v>104</x:v>
      </x:c>
      <x:c r="H1482" s="0" t="s">
        <x:v>105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17162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52</x:v>
      </x:c>
      <x:c r="F1483" s="0" t="s">
        <x:v>147</x:v>
      </x:c>
      <x:c r="G1483" s="0" t="s">
        <x:v>104</x:v>
      </x:c>
      <x:c r="H1483" s="0" t="s">
        <x:v>105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5864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52</x:v>
      </x:c>
      <x:c r="F1484" s="0" t="s">
        <x:v>147</x:v>
      </x:c>
      <x:c r="G1484" s="0" t="s">
        <x:v>104</x:v>
      </x:c>
      <x:c r="H1484" s="0" t="s">
        <x:v>105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4685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52</x:v>
      </x:c>
      <x:c r="F1485" s="0" t="s">
        <x:v>147</x:v>
      </x:c>
      <x:c r="G1485" s="0" t="s">
        <x:v>104</x:v>
      </x:c>
      <x:c r="H1485" s="0" t="s">
        <x:v>105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2035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52</x:v>
      </x:c>
      <x:c r="F1486" s="0" t="s">
        <x:v>147</x:v>
      </x:c>
      <x:c r="G1486" s="0" t="s">
        <x:v>106</x:v>
      </x:c>
      <x:c r="H1486" s="0" t="s">
        <x:v>107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41149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52</x:v>
      </x:c>
      <x:c r="F1487" s="0" t="s">
        <x:v>147</x:v>
      </x:c>
      <x:c r="G1487" s="0" t="s">
        <x:v>106</x:v>
      </x:c>
      <x:c r="H1487" s="0" t="s">
        <x:v>107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15164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52</x:v>
      </x:c>
      <x:c r="F1488" s="0" t="s">
        <x:v>147</x:v>
      </x:c>
      <x:c r="G1488" s="0" t="s">
        <x:v>106</x:v>
      </x:c>
      <x:c r="H1488" s="0" t="s">
        <x:v>107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12822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52</x:v>
      </x:c>
      <x:c r="F1489" s="0" t="s">
        <x:v>147</x:v>
      </x:c>
      <x:c r="G1489" s="0" t="s">
        <x:v>106</x:v>
      </x:c>
      <x:c r="H1489" s="0" t="s">
        <x:v>107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5033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52</x:v>
      </x:c>
      <x:c r="F1490" s="0" t="s">
        <x:v>147</x:v>
      </x:c>
      <x:c r="G1490" s="0" t="s">
        <x:v>108</x:v>
      </x:c>
      <x:c r="H1490" s="0" t="s">
        <x:v>109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20488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52</x:v>
      </x:c>
      <x:c r="F1491" s="0" t="s">
        <x:v>147</x:v>
      </x:c>
      <x:c r="G1491" s="0" t="s">
        <x:v>108</x:v>
      </x:c>
      <x:c r="H1491" s="0" t="s">
        <x:v>109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7675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52</x:v>
      </x:c>
      <x:c r="F1492" s="0" t="s">
        <x:v>147</x:v>
      </x:c>
      <x:c r="G1492" s="0" t="s">
        <x:v>108</x:v>
      </x:c>
      <x:c r="H1492" s="0" t="s">
        <x:v>109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6469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52</x:v>
      </x:c>
      <x:c r="F1493" s="0" t="s">
        <x:v>147</x:v>
      </x:c>
      <x:c r="G1493" s="0" t="s">
        <x:v>108</x:v>
      </x:c>
      <x:c r="H1493" s="0" t="s">
        <x:v>109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880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52</x:v>
      </x:c>
      <x:c r="F1494" s="0" t="s">
        <x:v>147</x:v>
      </x:c>
      <x:c r="G1494" s="0" t="s">
        <x:v>110</x:v>
      </x:c>
      <x:c r="H1494" s="0" t="s">
        <x:v>111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25420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52</x:v>
      </x:c>
      <x:c r="F1495" s="0" t="s">
        <x:v>147</x:v>
      </x:c>
      <x:c r="G1495" s="0" t="s">
        <x:v>110</x:v>
      </x:c>
      <x:c r="H1495" s="0" t="s">
        <x:v>111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10184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52</x:v>
      </x:c>
      <x:c r="F1496" s="0" t="s">
        <x:v>147</x:v>
      </x:c>
      <x:c r="G1496" s="0" t="s">
        <x:v>110</x:v>
      </x:c>
      <x:c r="H1496" s="0" t="s">
        <x:v>111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8092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52</x:v>
      </x:c>
      <x:c r="F1497" s="0" t="s">
        <x:v>147</x:v>
      </x:c>
      <x:c r="G1497" s="0" t="s">
        <x:v>110</x:v>
      </x:c>
      <x:c r="H1497" s="0" t="s">
        <x:v>111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807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52</x:v>
      </x:c>
      <x:c r="F1498" s="0" t="s">
        <x:v>147</x:v>
      </x:c>
      <x:c r="G1498" s="0" t="s">
        <x:v>112</x:v>
      </x:c>
      <x:c r="H1498" s="0" t="s">
        <x:v>113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14537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52</x:v>
      </x:c>
      <x:c r="F1499" s="0" t="s">
        <x:v>147</x:v>
      </x:c>
      <x:c r="G1499" s="0" t="s">
        <x:v>112</x:v>
      </x:c>
      <x:c r="H1499" s="0" t="s">
        <x:v>113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5093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52</x:v>
      </x:c>
      <x:c r="F1500" s="0" t="s">
        <x:v>147</x:v>
      </x:c>
      <x:c r="G1500" s="0" t="s">
        <x:v>112</x:v>
      </x:c>
      <x:c r="H1500" s="0" t="s">
        <x:v>113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3967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52</x:v>
      </x:c>
      <x:c r="F1501" s="0" t="s">
        <x:v>147</x:v>
      </x:c>
      <x:c r="G1501" s="0" t="s">
        <x:v>112</x:v>
      </x:c>
      <x:c r="H1501" s="0" t="s">
        <x:v>113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1780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52</x:v>
      </x:c>
      <x:c r="F1502" s="0" t="s">
        <x:v>147</x:v>
      </x:c>
      <x:c r="G1502" s="0" t="s">
        <x:v>114</x:v>
      </x:c>
      <x:c r="H1502" s="0" t="s">
        <x:v>115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17954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52</x:v>
      </x:c>
      <x:c r="F1503" s="0" t="s">
        <x:v>147</x:v>
      </x:c>
      <x:c r="G1503" s="0" t="s">
        <x:v>114</x:v>
      </x:c>
      <x:c r="H1503" s="0" t="s">
        <x:v>115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7055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52</x:v>
      </x:c>
      <x:c r="F1504" s="0" t="s">
        <x:v>147</x:v>
      </x:c>
      <x:c r="G1504" s="0" t="s">
        <x:v>114</x:v>
      </x:c>
      <x:c r="H1504" s="0" t="s">
        <x:v>115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5673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52</x:v>
      </x:c>
      <x:c r="F1505" s="0" t="s">
        <x:v>147</x:v>
      </x:c>
      <x:c r="G1505" s="0" t="s">
        <x:v>114</x:v>
      </x:c>
      <x:c r="H1505" s="0" t="s">
        <x:v>115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768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52</x:v>
      </x:c>
      <x:c r="F1506" s="0" t="s">
        <x:v>147</x:v>
      </x:c>
      <x:c r="G1506" s="0" t="s">
        <x:v>116</x:v>
      </x:c>
      <x:c r="H1506" s="0" t="s">
        <x:v>117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21281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52</x:v>
      </x:c>
      <x:c r="F1507" s="0" t="s">
        <x:v>147</x:v>
      </x:c>
      <x:c r="G1507" s="0" t="s">
        <x:v>116</x:v>
      </x:c>
      <x:c r="H1507" s="0" t="s">
        <x:v>117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6305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52</x:v>
      </x:c>
      <x:c r="F1508" s="0" t="s">
        <x:v>147</x:v>
      </x:c>
      <x:c r="G1508" s="0" t="s">
        <x:v>116</x:v>
      </x:c>
      <x:c r="H1508" s="0" t="s">
        <x:v>117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5443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52</x:v>
      </x:c>
      <x:c r="F1509" s="0" t="s">
        <x:v>147</x:v>
      </x:c>
      <x:c r="G1509" s="0" t="s">
        <x:v>116</x:v>
      </x:c>
      <x:c r="H1509" s="0" t="s">
        <x:v>117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5680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52</x:v>
      </x:c>
      <x:c r="F1510" s="0" t="s">
        <x:v>147</x:v>
      </x:c>
      <x:c r="G1510" s="0" t="s">
        <x:v>118</x:v>
      </x:c>
      <x:c r="H1510" s="0" t="s">
        <x:v>119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44751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52</x:v>
      </x:c>
      <x:c r="F1511" s="0" t="s">
        <x:v>147</x:v>
      </x:c>
      <x:c r="G1511" s="0" t="s">
        <x:v>118</x:v>
      </x:c>
      <x:c r="H1511" s="0" t="s">
        <x:v>119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18233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52</x:v>
      </x:c>
      <x:c r="F1512" s="0" t="s">
        <x:v>147</x:v>
      </x:c>
      <x:c r="G1512" s="0" t="s">
        <x:v>118</x:v>
      </x:c>
      <x:c r="H1512" s="0" t="s">
        <x:v>119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14724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52</x:v>
      </x:c>
      <x:c r="F1513" s="0" t="s">
        <x:v>147</x:v>
      </x:c>
      <x:c r="G1513" s="0" t="s">
        <x:v>118</x:v>
      </x:c>
      <x:c r="H1513" s="0" t="s">
        <x:v>119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2269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52</x:v>
      </x:c>
      <x:c r="F1514" s="0" t="s">
        <x:v>147</x:v>
      </x:c>
      <x:c r="G1514" s="0" t="s">
        <x:v>120</x:v>
      </x:c>
      <x:c r="H1514" s="0" t="s">
        <x:v>121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8237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52</x:v>
      </x:c>
      <x:c r="F1515" s="0" t="s">
        <x:v>147</x:v>
      </x:c>
      <x:c r="G1515" s="0" t="s">
        <x:v>120</x:v>
      </x:c>
      <x:c r="H1515" s="0" t="s">
        <x:v>121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3287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52</x:v>
      </x:c>
      <x:c r="F1516" s="0" t="s">
        <x:v>147</x:v>
      </x:c>
      <x:c r="G1516" s="0" t="s">
        <x:v>120</x:v>
      </x:c>
      <x:c r="H1516" s="0" t="s">
        <x:v>121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2620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52</x:v>
      </x:c>
      <x:c r="F1517" s="0" t="s">
        <x:v>147</x:v>
      </x:c>
      <x:c r="G1517" s="0" t="s">
        <x:v>120</x:v>
      </x:c>
      <x:c r="H1517" s="0" t="s">
        <x:v>121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320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52</x:v>
      </x:c>
      <x:c r="F1518" s="0" t="s">
        <x:v>147</x:v>
      </x:c>
      <x:c r="G1518" s="0" t="s">
        <x:v>122</x:v>
      </x:c>
      <x:c r="H1518" s="0" t="s">
        <x:v>123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35880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52</x:v>
      </x:c>
      <x:c r="F1519" s="0" t="s">
        <x:v>147</x:v>
      </x:c>
      <x:c r="G1519" s="0" t="s">
        <x:v>122</x:v>
      </x:c>
      <x:c r="H1519" s="0" t="s">
        <x:v>123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15529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52</x:v>
      </x:c>
      <x:c r="F1520" s="0" t="s">
        <x:v>147</x:v>
      </x:c>
      <x:c r="G1520" s="0" t="s">
        <x:v>122</x:v>
      </x:c>
      <x:c r="H1520" s="0" t="s">
        <x:v>123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12265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52</x:v>
      </x:c>
      <x:c r="F1521" s="0" t="s">
        <x:v>147</x:v>
      </x:c>
      <x:c r="G1521" s="0" t="s">
        <x:v>122</x:v>
      </x:c>
      <x:c r="H1521" s="0" t="s">
        <x:v>123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1546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52</x:v>
      </x:c>
      <x:c r="F1522" s="0" t="s">
        <x:v>147</x:v>
      </x:c>
      <x:c r="G1522" s="0" t="s">
        <x:v>124</x:v>
      </x:c>
      <x:c r="H1522" s="0" t="s">
        <x:v>125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18100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52</x:v>
      </x:c>
      <x:c r="F1523" s="0" t="s">
        <x:v>147</x:v>
      </x:c>
      <x:c r="G1523" s="0" t="s">
        <x:v>124</x:v>
      </x:c>
      <x:c r="H1523" s="0" t="s">
        <x:v>125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6945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52</x:v>
      </x:c>
      <x:c r="F1524" s="0" t="s">
        <x:v>147</x:v>
      </x:c>
      <x:c r="G1524" s="0" t="s">
        <x:v>124</x:v>
      </x:c>
      <x:c r="H1524" s="0" t="s">
        <x:v>125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5822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52</x:v>
      </x:c>
      <x:c r="F1525" s="0" t="s">
        <x:v>147</x:v>
      </x:c>
      <x:c r="G1525" s="0" t="s">
        <x:v>124</x:v>
      </x:c>
      <x:c r="H1525" s="0" t="s">
        <x:v>125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735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52</x:v>
      </x:c>
      <x:c r="F1526" s="0" t="s">
        <x:v>147</x:v>
      </x:c>
      <x:c r="G1526" s="0" t="s">
        <x:v>126</x:v>
      </x:c>
      <x:c r="H1526" s="0" t="s">
        <x:v>127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19843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52</x:v>
      </x:c>
      <x:c r="F1527" s="0" t="s">
        <x:v>147</x:v>
      </x:c>
      <x:c r="G1527" s="0" t="s">
        <x:v>126</x:v>
      </x:c>
      <x:c r="H1527" s="0" t="s">
        <x:v>127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7156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52</x:v>
      </x:c>
      <x:c r="F1528" s="0" t="s">
        <x:v>147</x:v>
      </x:c>
      <x:c r="G1528" s="0" t="s">
        <x:v>126</x:v>
      </x:c>
      <x:c r="H1528" s="0" t="s">
        <x:v>127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5769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52</x:v>
      </x:c>
      <x:c r="F1529" s="0" t="s">
        <x:v>147</x:v>
      </x:c>
      <x:c r="G1529" s="0" t="s">
        <x:v>126</x:v>
      </x:c>
      <x:c r="H1529" s="0" t="s">
        <x:v>127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1587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52</x:v>
      </x:c>
      <x:c r="F1530" s="0" t="s">
        <x:v>147</x:v>
      </x:c>
      <x:c r="G1530" s="0" t="s">
        <x:v>128</x:v>
      </x:c>
      <x:c r="H1530" s="0" t="s">
        <x:v>129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18234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52</x:v>
      </x:c>
      <x:c r="F1531" s="0" t="s">
        <x:v>147</x:v>
      </x:c>
      <x:c r="G1531" s="0" t="s">
        <x:v>128</x:v>
      </x:c>
      <x:c r="H1531" s="0" t="s">
        <x:v>129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7474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52</x:v>
      </x:c>
      <x:c r="F1532" s="0" t="s">
        <x:v>147</x:v>
      </x:c>
      <x:c r="G1532" s="0" t="s">
        <x:v>128</x:v>
      </x:c>
      <x:c r="H1532" s="0" t="s">
        <x:v>129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5696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52</x:v>
      </x:c>
      <x:c r="F1533" s="0" t="s">
        <x:v>147</x:v>
      </x:c>
      <x:c r="G1533" s="0" t="s">
        <x:v>128</x:v>
      </x:c>
      <x:c r="H1533" s="0" t="s">
        <x:v>129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525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52</x:v>
      </x:c>
      <x:c r="F1534" s="0" t="s">
        <x:v>147</x:v>
      </x:c>
      <x:c r="G1534" s="0" t="s">
        <x:v>130</x:v>
      </x:c>
      <x:c r="H1534" s="0" t="s">
        <x:v>131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39124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52</x:v>
      </x:c>
      <x:c r="F1535" s="0" t="s">
        <x:v>147</x:v>
      </x:c>
      <x:c r="G1535" s="0" t="s">
        <x:v>130</x:v>
      </x:c>
      <x:c r="H1535" s="0" t="s">
        <x:v>131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18511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52</x:v>
      </x:c>
      <x:c r="F1536" s="0" t="s">
        <x:v>147</x:v>
      </x:c>
      <x:c r="G1536" s="0" t="s">
        <x:v>130</x:v>
      </x:c>
      <x:c r="H1536" s="0" t="s">
        <x:v>131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13481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52</x:v>
      </x:c>
      <x:c r="F1537" s="0" t="s">
        <x:v>147</x:v>
      </x:c>
      <x:c r="G1537" s="0" t="s">
        <x:v>130</x:v>
      </x:c>
      <x:c r="H1537" s="0" t="s">
        <x:v>131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2023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52</x:v>
      </x:c>
      <x:c r="F1538" s="0" t="s">
        <x:v>147</x:v>
      </x:c>
      <x:c r="G1538" s="0" t="s">
        <x:v>132</x:v>
      </x:c>
      <x:c r="H1538" s="0" t="s">
        <x:v>133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17980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52</x:v>
      </x:c>
      <x:c r="F1539" s="0" t="s">
        <x:v>147</x:v>
      </x:c>
      <x:c r="G1539" s="0" t="s">
        <x:v>132</x:v>
      </x:c>
      <x:c r="H1539" s="0" t="s">
        <x:v>133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7365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52</x:v>
      </x:c>
      <x:c r="F1540" s="0" t="s">
        <x:v>147</x:v>
      </x:c>
      <x:c r="G1540" s="0" t="s">
        <x:v>132</x:v>
      </x:c>
      <x:c r="H1540" s="0" t="s">
        <x:v>133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5480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52</x:v>
      </x:c>
      <x:c r="F1541" s="0" t="s">
        <x:v>147</x:v>
      </x:c>
      <x:c r="G1541" s="0" t="s">
        <x:v>132</x:v>
      </x:c>
      <x:c r="H1541" s="0" t="s">
        <x:v>133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598</x:v>
      </x:c>
    </x:row>
    <x:row r="1542" spans="1:14">
      <x:c r="A1542" s="0" t="s">
        <x:v>2</x:v>
      </x:c>
      <x:c r="B1542" s="0" t="s">
        <x:v>4</x:v>
      </x:c>
      <x:c r="C1542" s="0" t="s">
        <x:v>148</x:v>
      </x:c>
      <x:c r="D1542" s="0" t="s">
        <x:v>149</x:v>
      </x:c>
      <x:c r="E1542" s="0" t="s">
        <x:v>54</x:v>
      </x:c>
      <x:c r="F1542" s="0" t="s">
        <x:v>55</x:v>
      </x:c>
      <x:c r="G1542" s="0" t="s">
        <x:v>52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67964</x:v>
      </x:c>
    </x:row>
    <x:row r="1543" spans="1:14">
      <x:c r="A1543" s="0" t="s">
        <x:v>2</x:v>
      </x:c>
      <x:c r="B1543" s="0" t="s">
        <x:v>4</x:v>
      </x:c>
      <x:c r="C1543" s="0" t="s">
        <x:v>148</x:v>
      </x:c>
      <x:c r="D1543" s="0" t="s">
        <x:v>149</x:v>
      </x:c>
      <x:c r="E1543" s="0" t="s">
        <x:v>54</x:v>
      </x:c>
      <x:c r="F1543" s="0" t="s">
        <x:v>55</x:v>
      </x:c>
      <x:c r="G1543" s="0" t="s">
        <x:v>52</x:v>
      </x:c>
      <x:c r="H1543" s="0" t="s">
        <x:v>56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79164</x:v>
      </x:c>
    </x:row>
    <x:row r="1544" spans="1:14">
      <x:c r="A1544" s="0" t="s">
        <x:v>2</x:v>
      </x:c>
      <x:c r="B1544" s="0" t="s">
        <x:v>4</x:v>
      </x:c>
      <x:c r="C1544" s="0" t="s">
        <x:v>148</x:v>
      </x:c>
      <x:c r="D1544" s="0" t="s">
        <x:v>149</x:v>
      </x:c>
      <x:c r="E1544" s="0" t="s">
        <x:v>54</x:v>
      </x:c>
      <x:c r="F1544" s="0" t="s">
        <x:v>55</x:v>
      </x:c>
      <x:c r="G1544" s="0" t="s">
        <x:v>52</x:v>
      </x:c>
      <x:c r="H1544" s="0" t="s">
        <x:v>56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48906</x:v>
      </x:c>
    </x:row>
    <x:row r="1545" spans="1:14">
      <x:c r="A1545" s="0" t="s">
        <x:v>2</x:v>
      </x:c>
      <x:c r="B1545" s="0" t="s">
        <x:v>4</x:v>
      </x:c>
      <x:c r="C1545" s="0" t="s">
        <x:v>148</x:v>
      </x:c>
      <x:c r="D1545" s="0" t="s">
        <x:v>149</x:v>
      </x:c>
      <x:c r="E1545" s="0" t="s">
        <x:v>54</x:v>
      </x:c>
      <x:c r="F1545" s="0" t="s">
        <x:v>55</x:v>
      </x:c>
      <x:c r="G1545" s="0" t="s">
        <x:v>52</x:v>
      </x:c>
      <x:c r="H1545" s="0" t="s">
        <x:v>56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13491</x:v>
      </x:c>
    </x:row>
    <x:row r="1546" spans="1:14">
      <x:c r="A1546" s="0" t="s">
        <x:v>2</x:v>
      </x:c>
      <x:c r="B1546" s="0" t="s">
        <x:v>4</x:v>
      </x:c>
      <x:c r="C1546" s="0" t="s">
        <x:v>148</x:v>
      </x:c>
      <x:c r="D1546" s="0" t="s">
        <x:v>149</x:v>
      </x:c>
      <x:c r="E1546" s="0" t="s">
        <x:v>54</x:v>
      </x:c>
      <x:c r="F1546" s="0" t="s">
        <x:v>55</x:v>
      </x:c>
      <x:c r="G1546" s="0" t="s">
        <x:v>54</x:v>
      </x:c>
      <x:c r="H1546" s="0" t="s">
        <x:v>67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909</x:v>
      </x:c>
    </x:row>
    <x:row r="1547" spans="1:14">
      <x:c r="A1547" s="0" t="s">
        <x:v>2</x:v>
      </x:c>
      <x:c r="B1547" s="0" t="s">
        <x:v>4</x:v>
      </x:c>
      <x:c r="C1547" s="0" t="s">
        <x:v>148</x:v>
      </x:c>
      <x:c r="D1547" s="0" t="s">
        <x:v>149</x:v>
      </x:c>
      <x:c r="E1547" s="0" t="s">
        <x:v>54</x:v>
      </x:c>
      <x:c r="F1547" s="0" t="s">
        <x:v>55</x:v>
      </x:c>
      <x:c r="G1547" s="0" t="s">
        <x:v>54</x:v>
      </x:c>
      <x:c r="H1547" s="0" t="s">
        <x:v>67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1020</x:v>
      </x:c>
    </x:row>
    <x:row r="1548" spans="1:14">
      <x:c r="A1548" s="0" t="s">
        <x:v>2</x:v>
      </x:c>
      <x:c r="B1548" s="0" t="s">
        <x:v>4</x:v>
      </x:c>
      <x:c r="C1548" s="0" t="s">
        <x:v>148</x:v>
      </x:c>
      <x:c r="D1548" s="0" t="s">
        <x:v>149</x:v>
      </x:c>
      <x:c r="E1548" s="0" t="s">
        <x:v>54</x:v>
      </x:c>
      <x:c r="F1548" s="0" t="s">
        <x:v>55</x:v>
      </x:c>
      <x:c r="G1548" s="0" t="s">
        <x:v>54</x:v>
      </x:c>
      <x:c r="H1548" s="0" t="s">
        <x:v>67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625</x:v>
      </x:c>
    </x:row>
    <x:row r="1549" spans="1:14">
      <x:c r="A1549" s="0" t="s">
        <x:v>2</x:v>
      </x:c>
      <x:c r="B1549" s="0" t="s">
        <x:v>4</x:v>
      </x:c>
      <x:c r="C1549" s="0" t="s">
        <x:v>148</x:v>
      </x:c>
      <x:c r="D1549" s="0" t="s">
        <x:v>149</x:v>
      </x:c>
      <x:c r="E1549" s="0" t="s">
        <x:v>54</x:v>
      </x:c>
      <x:c r="F1549" s="0" t="s">
        <x:v>55</x:v>
      </x:c>
      <x:c r="G1549" s="0" t="s">
        <x:v>54</x:v>
      </x:c>
      <x:c r="H1549" s="0" t="s">
        <x:v>67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309</x:v>
      </x:c>
    </x:row>
    <x:row r="1550" spans="1:14">
      <x:c r="A1550" s="0" t="s">
        <x:v>2</x:v>
      </x:c>
      <x:c r="B1550" s="0" t="s">
        <x:v>4</x:v>
      </x:c>
      <x:c r="C1550" s="0" t="s">
        <x:v>148</x:v>
      </x:c>
      <x:c r="D1550" s="0" t="s">
        <x:v>149</x:v>
      </x:c>
      <x:c r="E1550" s="0" t="s">
        <x:v>54</x:v>
      </x:c>
      <x:c r="F1550" s="0" t="s">
        <x:v>55</x:v>
      </x:c>
      <x:c r="G1550" s="0" t="s">
        <x:v>68</x:v>
      </x:c>
      <x:c r="H1550" s="0" t="s">
        <x:v>69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12532</x:v>
      </x:c>
    </x:row>
    <x:row r="1551" spans="1:14">
      <x:c r="A1551" s="0" t="s">
        <x:v>2</x:v>
      </x:c>
      <x:c r="B1551" s="0" t="s">
        <x:v>4</x:v>
      </x:c>
      <x:c r="C1551" s="0" t="s">
        <x:v>148</x:v>
      </x:c>
      <x:c r="D1551" s="0" t="s">
        <x:v>149</x:v>
      </x:c>
      <x:c r="E1551" s="0" t="s">
        <x:v>54</x:v>
      </x:c>
      <x:c r="F1551" s="0" t="s">
        <x:v>55</x:v>
      </x:c>
      <x:c r="G1551" s="0" t="s">
        <x:v>68</x:v>
      </x:c>
      <x:c r="H1551" s="0" t="s">
        <x:v>69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12185</x:v>
      </x:c>
    </x:row>
    <x:row r="1552" spans="1:14">
      <x:c r="A1552" s="0" t="s">
        <x:v>2</x:v>
      </x:c>
      <x:c r="B1552" s="0" t="s">
        <x:v>4</x:v>
      </x:c>
      <x:c r="C1552" s="0" t="s">
        <x:v>148</x:v>
      </x:c>
      <x:c r="D1552" s="0" t="s">
        <x:v>149</x:v>
      </x:c>
      <x:c r="E1552" s="0" t="s">
        <x:v>54</x:v>
      </x:c>
      <x:c r="F1552" s="0" t="s">
        <x:v>55</x:v>
      </x:c>
      <x:c r="G1552" s="0" t="s">
        <x:v>68</x:v>
      </x:c>
      <x:c r="H1552" s="0" t="s">
        <x:v>69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7441</x:v>
      </x:c>
    </x:row>
    <x:row r="1553" spans="1:14">
      <x:c r="A1553" s="0" t="s">
        <x:v>2</x:v>
      </x:c>
      <x:c r="B1553" s="0" t="s">
        <x:v>4</x:v>
      </x:c>
      <x:c r="C1553" s="0" t="s">
        <x:v>148</x:v>
      </x:c>
      <x:c r="D1553" s="0" t="s">
        <x:v>149</x:v>
      </x:c>
      <x:c r="E1553" s="0" t="s">
        <x:v>54</x:v>
      </x:c>
      <x:c r="F1553" s="0" t="s">
        <x:v>55</x:v>
      </x:c>
      <x:c r="G1553" s="0" t="s">
        <x:v>68</x:v>
      </x:c>
      <x:c r="H1553" s="0" t="s">
        <x:v>69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2785</x:v>
      </x:c>
    </x:row>
    <x:row r="1554" spans="1:14">
      <x:c r="A1554" s="0" t="s">
        <x:v>2</x:v>
      </x:c>
      <x:c r="B1554" s="0" t="s">
        <x:v>4</x:v>
      </x:c>
      <x:c r="C1554" s="0" t="s">
        <x:v>148</x:v>
      </x:c>
      <x:c r="D1554" s="0" t="s">
        <x:v>149</x:v>
      </x:c>
      <x:c r="E1554" s="0" t="s">
        <x:v>54</x:v>
      </x:c>
      <x:c r="F1554" s="0" t="s">
        <x:v>55</x:v>
      </x:c>
      <x:c r="G1554" s="0" t="s">
        <x:v>70</x:v>
      </x:c>
      <x:c r="H1554" s="0" t="s">
        <x:v>71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2063</x:v>
      </x:c>
    </x:row>
    <x:row r="1555" spans="1:14">
      <x:c r="A1555" s="0" t="s">
        <x:v>2</x:v>
      </x:c>
      <x:c r="B1555" s="0" t="s">
        <x:v>4</x:v>
      </x:c>
      <x:c r="C1555" s="0" t="s">
        <x:v>148</x:v>
      </x:c>
      <x:c r="D1555" s="0" t="s">
        <x:v>149</x:v>
      </x:c>
      <x:c r="E1555" s="0" t="s">
        <x:v>54</x:v>
      </x:c>
      <x:c r="F1555" s="0" t="s">
        <x:v>55</x:v>
      </x:c>
      <x:c r="G1555" s="0" t="s">
        <x:v>70</x:v>
      </x:c>
      <x:c r="H1555" s="0" t="s">
        <x:v>71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3364</x:v>
      </x:c>
    </x:row>
    <x:row r="1556" spans="1:14">
      <x:c r="A1556" s="0" t="s">
        <x:v>2</x:v>
      </x:c>
      <x:c r="B1556" s="0" t="s">
        <x:v>4</x:v>
      </x:c>
      <x:c r="C1556" s="0" t="s">
        <x:v>148</x:v>
      </x:c>
      <x:c r="D1556" s="0" t="s">
        <x:v>149</x:v>
      </x:c>
      <x:c r="E1556" s="0" t="s">
        <x:v>54</x:v>
      </x:c>
      <x:c r="F1556" s="0" t="s">
        <x:v>55</x:v>
      </x:c>
      <x:c r="G1556" s="0" t="s">
        <x:v>70</x:v>
      </x:c>
      <x:c r="H1556" s="0" t="s">
        <x:v>71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1756</x:v>
      </x:c>
    </x:row>
    <x:row r="1557" spans="1:14">
      <x:c r="A1557" s="0" t="s">
        <x:v>2</x:v>
      </x:c>
      <x:c r="B1557" s="0" t="s">
        <x:v>4</x:v>
      </x:c>
      <x:c r="C1557" s="0" t="s">
        <x:v>148</x:v>
      </x:c>
      <x:c r="D1557" s="0" t="s">
        <x:v>149</x:v>
      </x:c>
      <x:c r="E1557" s="0" t="s">
        <x:v>54</x:v>
      </x:c>
      <x:c r="F1557" s="0" t="s">
        <x:v>55</x:v>
      </x:c>
      <x:c r="G1557" s="0" t="s">
        <x:v>70</x:v>
      </x:c>
      <x:c r="H1557" s="0" t="s">
        <x:v>71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608</x:v>
      </x:c>
    </x:row>
    <x:row r="1558" spans="1:14">
      <x:c r="A1558" s="0" t="s">
        <x:v>2</x:v>
      </x:c>
      <x:c r="B1558" s="0" t="s">
        <x:v>4</x:v>
      </x:c>
      <x:c r="C1558" s="0" t="s">
        <x:v>148</x:v>
      </x:c>
      <x:c r="D1558" s="0" t="s">
        <x:v>149</x:v>
      </x:c>
      <x:c r="E1558" s="0" t="s">
        <x:v>54</x:v>
      </x:c>
      <x:c r="F1558" s="0" t="s">
        <x:v>55</x:v>
      </x:c>
      <x:c r="G1558" s="0" t="s">
        <x:v>72</x:v>
      </x:c>
      <x:c r="H1558" s="0" t="s">
        <x:v>73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1566</x:v>
      </x:c>
    </x:row>
    <x:row r="1559" spans="1:14">
      <x:c r="A1559" s="0" t="s">
        <x:v>2</x:v>
      </x:c>
      <x:c r="B1559" s="0" t="s">
        <x:v>4</x:v>
      </x:c>
      <x:c r="C1559" s="0" t="s">
        <x:v>148</x:v>
      </x:c>
      <x:c r="D1559" s="0" t="s">
        <x:v>149</x:v>
      </x:c>
      <x:c r="E1559" s="0" t="s">
        <x:v>54</x:v>
      </x:c>
      <x:c r="F1559" s="0" t="s">
        <x:v>55</x:v>
      </x:c>
      <x:c r="G1559" s="0" t="s">
        <x:v>72</x:v>
      </x:c>
      <x:c r="H1559" s="0" t="s">
        <x:v>73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6476</x:v>
      </x:c>
    </x:row>
    <x:row r="1560" spans="1:14">
      <x:c r="A1560" s="0" t="s">
        <x:v>2</x:v>
      </x:c>
      <x:c r="B1560" s="0" t="s">
        <x:v>4</x:v>
      </x:c>
      <x:c r="C1560" s="0" t="s">
        <x:v>148</x:v>
      </x:c>
      <x:c r="D1560" s="0" t="s">
        <x:v>149</x:v>
      </x:c>
      <x:c r="E1560" s="0" t="s">
        <x:v>54</x:v>
      </x:c>
      <x:c r="F1560" s="0" t="s">
        <x:v>55</x:v>
      </x:c>
      <x:c r="G1560" s="0" t="s">
        <x:v>72</x:v>
      </x:c>
      <x:c r="H1560" s="0" t="s">
        <x:v>73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3651</x:v>
      </x:c>
    </x:row>
    <x:row r="1561" spans="1:14">
      <x:c r="A1561" s="0" t="s">
        <x:v>2</x:v>
      </x:c>
      <x:c r="B1561" s="0" t="s">
        <x:v>4</x:v>
      </x:c>
      <x:c r="C1561" s="0" t="s">
        <x:v>148</x:v>
      </x:c>
      <x:c r="D1561" s="0" t="s">
        <x:v>149</x:v>
      </x:c>
      <x:c r="E1561" s="0" t="s">
        <x:v>54</x:v>
      </x:c>
      <x:c r="F1561" s="0" t="s">
        <x:v>55</x:v>
      </x:c>
      <x:c r="G1561" s="0" t="s">
        <x:v>72</x:v>
      </x:c>
      <x:c r="H1561" s="0" t="s">
        <x:v>73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77</x:v>
      </x:c>
    </x:row>
    <x:row r="1562" spans="1:14">
      <x:c r="A1562" s="0" t="s">
        <x:v>2</x:v>
      </x:c>
      <x:c r="B1562" s="0" t="s">
        <x:v>4</x:v>
      </x:c>
      <x:c r="C1562" s="0" t="s">
        <x:v>148</x:v>
      </x:c>
      <x:c r="D1562" s="0" t="s">
        <x:v>149</x:v>
      </x:c>
      <x:c r="E1562" s="0" t="s">
        <x:v>54</x:v>
      </x:c>
      <x:c r="F1562" s="0" t="s">
        <x:v>55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2411</x:v>
      </x:c>
    </x:row>
    <x:row r="1563" spans="1:14">
      <x:c r="A1563" s="0" t="s">
        <x:v>2</x:v>
      </x:c>
      <x:c r="B1563" s="0" t="s">
        <x:v>4</x:v>
      </x:c>
      <x:c r="C1563" s="0" t="s">
        <x:v>148</x:v>
      </x:c>
      <x:c r="D1563" s="0" t="s">
        <x:v>149</x:v>
      </x:c>
      <x:c r="E1563" s="0" t="s">
        <x:v>54</x:v>
      </x:c>
      <x:c r="F1563" s="0" t="s">
        <x:v>55</x:v>
      </x:c>
      <x:c r="G1563" s="0" t="s">
        <x:v>74</x:v>
      </x:c>
      <x:c r="H1563" s="0" t="s">
        <x:v>75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9789</x:v>
      </x:c>
    </x:row>
    <x:row r="1564" spans="1:14">
      <x:c r="A1564" s="0" t="s">
        <x:v>2</x:v>
      </x:c>
      <x:c r="B1564" s="0" t="s">
        <x:v>4</x:v>
      </x:c>
      <x:c r="C1564" s="0" t="s">
        <x:v>148</x:v>
      </x:c>
      <x:c r="D1564" s="0" t="s">
        <x:v>149</x:v>
      </x:c>
      <x:c r="E1564" s="0" t="s">
        <x:v>54</x:v>
      </x:c>
      <x:c r="F1564" s="0" t="s">
        <x:v>55</x:v>
      </x:c>
      <x:c r="G1564" s="0" t="s">
        <x:v>74</x:v>
      </x:c>
      <x:c r="H1564" s="0" t="s">
        <x:v>75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5995</x:v>
      </x:c>
    </x:row>
    <x:row r="1565" spans="1:14">
      <x:c r="A1565" s="0" t="s">
        <x:v>2</x:v>
      </x:c>
      <x:c r="B1565" s="0" t="s">
        <x:v>4</x:v>
      </x:c>
      <x:c r="C1565" s="0" t="s">
        <x:v>148</x:v>
      </x:c>
      <x:c r="D1565" s="0" t="s">
        <x:v>149</x:v>
      </x:c>
      <x:c r="E1565" s="0" t="s">
        <x:v>54</x:v>
      </x:c>
      <x:c r="F1565" s="0" t="s">
        <x:v>55</x:v>
      </x:c>
      <x:c r="G1565" s="0" t="s">
        <x:v>74</x:v>
      </x:c>
      <x:c r="H1565" s="0" t="s">
        <x:v>75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186</x:v>
      </x:c>
    </x:row>
    <x:row r="1566" spans="1:14">
      <x:c r="A1566" s="0" t="s">
        <x:v>2</x:v>
      </x:c>
      <x:c r="B1566" s="0" t="s">
        <x:v>4</x:v>
      </x:c>
      <x:c r="C1566" s="0" t="s">
        <x:v>148</x:v>
      </x:c>
      <x:c r="D1566" s="0" t="s">
        <x:v>149</x:v>
      </x:c>
      <x:c r="E1566" s="0" t="s">
        <x:v>54</x:v>
      </x:c>
      <x:c r="F1566" s="0" t="s">
        <x:v>55</x:v>
      </x:c>
      <x:c r="G1566" s="0" t="s">
        <x:v>76</x:v>
      </x:c>
      <x:c r="H1566" s="0" t="s">
        <x:v>77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2533</x:v>
      </x:c>
    </x:row>
    <x:row r="1567" spans="1:14">
      <x:c r="A1567" s="0" t="s">
        <x:v>2</x:v>
      </x:c>
      <x:c r="B1567" s="0" t="s">
        <x:v>4</x:v>
      </x:c>
      <x:c r="C1567" s="0" t="s">
        <x:v>148</x:v>
      </x:c>
      <x:c r="D1567" s="0" t="s">
        <x:v>149</x:v>
      </x:c>
      <x:c r="E1567" s="0" t="s">
        <x:v>54</x:v>
      </x:c>
      <x:c r="F1567" s="0" t="s">
        <x:v>55</x:v>
      </x:c>
      <x:c r="G1567" s="0" t="s">
        <x:v>76</x:v>
      </x:c>
      <x:c r="H1567" s="0" t="s">
        <x:v>77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3317</x:v>
      </x:c>
    </x:row>
    <x:row r="1568" spans="1:14">
      <x:c r="A1568" s="0" t="s">
        <x:v>2</x:v>
      </x:c>
      <x:c r="B1568" s="0" t="s">
        <x:v>4</x:v>
      </x:c>
      <x:c r="C1568" s="0" t="s">
        <x:v>148</x:v>
      </x:c>
      <x:c r="D1568" s="0" t="s">
        <x:v>149</x:v>
      </x:c>
      <x:c r="E1568" s="0" t="s">
        <x:v>54</x:v>
      </x:c>
      <x:c r="F1568" s="0" t="s">
        <x:v>55</x:v>
      </x:c>
      <x:c r="G1568" s="0" t="s">
        <x:v>76</x:v>
      </x:c>
      <x:c r="H1568" s="0" t="s">
        <x:v>77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2316</x:v>
      </x:c>
    </x:row>
    <x:row r="1569" spans="1:14">
      <x:c r="A1569" s="0" t="s">
        <x:v>2</x:v>
      </x:c>
      <x:c r="B1569" s="0" t="s">
        <x:v>4</x:v>
      </x:c>
      <x:c r="C1569" s="0" t="s">
        <x:v>148</x:v>
      </x:c>
      <x:c r="D1569" s="0" t="s">
        <x:v>149</x:v>
      </x:c>
      <x:c r="E1569" s="0" t="s">
        <x:v>54</x:v>
      </x:c>
      <x:c r="F1569" s="0" t="s">
        <x:v>55</x:v>
      </x:c>
      <x:c r="G1569" s="0" t="s">
        <x:v>76</x:v>
      </x:c>
      <x:c r="H1569" s="0" t="s">
        <x:v>77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477</x:v>
      </x:c>
    </x:row>
    <x:row r="1570" spans="1:14">
      <x:c r="A1570" s="0" t="s">
        <x:v>2</x:v>
      </x:c>
      <x:c r="B1570" s="0" t="s">
        <x:v>4</x:v>
      </x:c>
      <x:c r="C1570" s="0" t="s">
        <x:v>148</x:v>
      </x:c>
      <x:c r="D1570" s="0" t="s">
        <x:v>149</x:v>
      </x:c>
      <x:c r="E1570" s="0" t="s">
        <x:v>54</x:v>
      </x:c>
      <x:c r="F1570" s="0" t="s">
        <x:v>55</x:v>
      </x:c>
      <x:c r="G1570" s="0" t="s">
        <x:v>78</x:v>
      </x:c>
      <x:c r="H1570" s="0" t="s">
        <x:v>79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1330</x:v>
      </x:c>
    </x:row>
    <x:row r="1571" spans="1:14">
      <x:c r="A1571" s="0" t="s">
        <x:v>2</x:v>
      </x:c>
      <x:c r="B1571" s="0" t="s">
        <x:v>4</x:v>
      </x:c>
      <x:c r="C1571" s="0" t="s">
        <x:v>148</x:v>
      </x:c>
      <x:c r="D1571" s="0" t="s">
        <x:v>149</x:v>
      </x:c>
      <x:c r="E1571" s="0" t="s">
        <x:v>54</x:v>
      </x:c>
      <x:c r="F1571" s="0" t="s">
        <x:v>55</x:v>
      </x:c>
      <x:c r="G1571" s="0" t="s">
        <x:v>78</x:v>
      </x:c>
      <x:c r="H1571" s="0" t="s">
        <x:v>79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1193</x:v>
      </x:c>
    </x:row>
    <x:row r="1572" spans="1:14">
      <x:c r="A1572" s="0" t="s">
        <x:v>2</x:v>
      </x:c>
      <x:c r="B1572" s="0" t="s">
        <x:v>4</x:v>
      </x:c>
      <x:c r="C1572" s="0" t="s">
        <x:v>148</x:v>
      </x:c>
      <x:c r="D1572" s="0" t="s">
        <x:v>149</x:v>
      </x:c>
      <x:c r="E1572" s="0" t="s">
        <x:v>54</x:v>
      </x:c>
      <x:c r="F1572" s="0" t="s">
        <x:v>55</x:v>
      </x:c>
      <x:c r="G1572" s="0" t="s">
        <x:v>78</x:v>
      </x:c>
      <x:c r="H1572" s="0" t="s">
        <x:v>79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562</x:v>
      </x:c>
    </x:row>
    <x:row r="1573" spans="1:14">
      <x:c r="A1573" s="0" t="s">
        <x:v>2</x:v>
      </x:c>
      <x:c r="B1573" s="0" t="s">
        <x:v>4</x:v>
      </x:c>
      <x:c r="C1573" s="0" t="s">
        <x:v>148</x:v>
      </x:c>
      <x:c r="D1573" s="0" t="s">
        <x:v>149</x:v>
      </x:c>
      <x:c r="E1573" s="0" t="s">
        <x:v>54</x:v>
      </x:c>
      <x:c r="F1573" s="0" t="s">
        <x:v>55</x:v>
      </x:c>
      <x:c r="G1573" s="0" t="s">
        <x:v>78</x:v>
      </x:c>
      <x:c r="H1573" s="0" t="s">
        <x:v>79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73</x:v>
      </x:c>
    </x:row>
    <x:row r="1574" spans="1:14">
      <x:c r="A1574" s="0" t="s">
        <x:v>2</x:v>
      </x:c>
      <x:c r="B1574" s="0" t="s">
        <x:v>4</x:v>
      </x:c>
      <x:c r="C1574" s="0" t="s">
        <x:v>148</x:v>
      </x:c>
      <x:c r="D1574" s="0" t="s">
        <x:v>149</x:v>
      </x:c>
      <x:c r="E1574" s="0" t="s">
        <x:v>54</x:v>
      </x:c>
      <x:c r="F1574" s="0" t="s">
        <x:v>55</x:v>
      </x:c>
      <x:c r="G1574" s="0" t="s">
        <x:v>80</x:v>
      </x:c>
      <x:c r="H1574" s="0" t="s">
        <x:v>81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844</x:v>
      </x:c>
    </x:row>
    <x:row r="1575" spans="1:14">
      <x:c r="A1575" s="0" t="s">
        <x:v>2</x:v>
      </x:c>
      <x:c r="B1575" s="0" t="s">
        <x:v>4</x:v>
      </x:c>
      <x:c r="C1575" s="0" t="s">
        <x:v>148</x:v>
      </x:c>
      <x:c r="D1575" s="0" t="s">
        <x:v>149</x:v>
      </x:c>
      <x:c r="E1575" s="0" t="s">
        <x:v>54</x:v>
      </x:c>
      <x:c r="F1575" s="0" t="s">
        <x:v>55</x:v>
      </x:c>
      <x:c r="G1575" s="0" t="s">
        <x:v>80</x:v>
      </x:c>
      <x:c r="H1575" s="0" t="s">
        <x:v>81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824</x:v>
      </x:c>
    </x:row>
    <x:row r="1576" spans="1:14">
      <x:c r="A1576" s="0" t="s">
        <x:v>2</x:v>
      </x:c>
      <x:c r="B1576" s="0" t="s">
        <x:v>4</x:v>
      </x:c>
      <x:c r="C1576" s="0" t="s">
        <x:v>148</x:v>
      </x:c>
      <x:c r="D1576" s="0" t="s">
        <x:v>149</x:v>
      </x:c>
      <x:c r="E1576" s="0" t="s">
        <x:v>54</x:v>
      </x:c>
      <x:c r="F1576" s="0" t="s">
        <x:v>55</x:v>
      </x:c>
      <x:c r="G1576" s="0" t="s">
        <x:v>80</x:v>
      </x:c>
      <x:c r="H1576" s="0" t="s">
        <x:v>81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455</x:v>
      </x:c>
    </x:row>
    <x:row r="1577" spans="1:14">
      <x:c r="A1577" s="0" t="s">
        <x:v>2</x:v>
      </x:c>
      <x:c r="B1577" s="0" t="s">
        <x:v>4</x:v>
      </x:c>
      <x:c r="C1577" s="0" t="s">
        <x:v>148</x:v>
      </x:c>
      <x:c r="D1577" s="0" t="s">
        <x:v>149</x:v>
      </x:c>
      <x:c r="E1577" s="0" t="s">
        <x:v>54</x:v>
      </x:c>
      <x:c r="F1577" s="0" t="s">
        <x:v>55</x:v>
      </x:c>
      <x:c r="G1577" s="0" t="s">
        <x:v>80</x:v>
      </x:c>
      <x:c r="H1577" s="0" t="s">
        <x:v>81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35</x:v>
      </x:c>
    </x:row>
    <x:row r="1578" spans="1:14">
      <x:c r="A1578" s="0" t="s">
        <x:v>2</x:v>
      </x:c>
      <x:c r="B1578" s="0" t="s">
        <x:v>4</x:v>
      </x:c>
      <x:c r="C1578" s="0" t="s">
        <x:v>148</x:v>
      </x:c>
      <x:c r="D1578" s="0" t="s">
        <x:v>149</x:v>
      </x:c>
      <x:c r="E1578" s="0" t="s">
        <x:v>54</x:v>
      </x:c>
      <x:c r="F1578" s="0" t="s">
        <x:v>55</x:v>
      </x:c>
      <x:c r="G1578" s="0" t="s">
        <x:v>82</x:v>
      </x:c>
      <x:c r="H1578" s="0" t="s">
        <x:v>83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543</x:v>
      </x:c>
    </x:row>
    <x:row r="1579" spans="1:14">
      <x:c r="A1579" s="0" t="s">
        <x:v>2</x:v>
      </x:c>
      <x:c r="B1579" s="0" t="s">
        <x:v>4</x:v>
      </x:c>
      <x:c r="C1579" s="0" t="s">
        <x:v>148</x:v>
      </x:c>
      <x:c r="D1579" s="0" t="s">
        <x:v>149</x:v>
      </x:c>
      <x:c r="E1579" s="0" t="s">
        <x:v>54</x:v>
      </x:c>
      <x:c r="F1579" s="0" t="s">
        <x:v>55</x:v>
      </x:c>
      <x:c r="G1579" s="0" t="s">
        <x:v>82</x:v>
      </x:c>
      <x:c r="H1579" s="0" t="s">
        <x:v>83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466</x:v>
      </x:c>
    </x:row>
    <x:row r="1580" spans="1:14">
      <x:c r="A1580" s="0" t="s">
        <x:v>2</x:v>
      </x:c>
      <x:c r="B1580" s="0" t="s">
        <x:v>4</x:v>
      </x:c>
      <x:c r="C1580" s="0" t="s">
        <x:v>148</x:v>
      </x:c>
      <x:c r="D1580" s="0" t="s">
        <x:v>149</x:v>
      </x:c>
      <x:c r="E1580" s="0" t="s">
        <x:v>54</x:v>
      </x:c>
      <x:c r="F1580" s="0" t="s">
        <x:v>55</x:v>
      </x:c>
      <x:c r="G1580" s="0" t="s">
        <x:v>82</x:v>
      </x:c>
      <x:c r="H1580" s="0" t="s">
        <x:v>83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316</x:v>
      </x:c>
    </x:row>
    <x:row r="1581" spans="1:14">
      <x:c r="A1581" s="0" t="s">
        <x:v>2</x:v>
      </x:c>
      <x:c r="B1581" s="0" t="s">
        <x:v>4</x:v>
      </x:c>
      <x:c r="C1581" s="0" t="s">
        <x:v>148</x:v>
      </x:c>
      <x:c r="D1581" s="0" t="s">
        <x:v>149</x:v>
      </x:c>
      <x:c r="E1581" s="0" t="s">
        <x:v>54</x:v>
      </x:c>
      <x:c r="F1581" s="0" t="s">
        <x:v>55</x:v>
      </x:c>
      <x:c r="G1581" s="0" t="s">
        <x:v>82</x:v>
      </x:c>
      <x:c r="H1581" s="0" t="s">
        <x:v>83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51</x:v>
      </x:c>
    </x:row>
    <x:row r="1582" spans="1:14">
      <x:c r="A1582" s="0" t="s">
        <x:v>2</x:v>
      </x:c>
      <x:c r="B1582" s="0" t="s">
        <x:v>4</x:v>
      </x:c>
      <x:c r="C1582" s="0" t="s">
        <x:v>148</x:v>
      </x:c>
      <x:c r="D1582" s="0" t="s">
        <x:v>149</x:v>
      </x:c>
      <x:c r="E1582" s="0" t="s">
        <x:v>54</x:v>
      </x:c>
      <x:c r="F1582" s="0" t="s">
        <x:v>55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2330</x:v>
      </x:c>
    </x:row>
    <x:row r="1583" spans="1:14">
      <x:c r="A1583" s="0" t="s">
        <x:v>2</x:v>
      </x:c>
      <x:c r="B1583" s="0" t="s">
        <x:v>4</x:v>
      </x:c>
      <x:c r="C1583" s="0" t="s">
        <x:v>148</x:v>
      </x:c>
      <x:c r="D1583" s="0" t="s">
        <x:v>149</x:v>
      </x:c>
      <x:c r="E1583" s="0" t="s">
        <x:v>54</x:v>
      </x:c>
      <x:c r="F1583" s="0" t="s">
        <x:v>55</x:v>
      </x:c>
      <x:c r="G1583" s="0" t="s">
        <x:v>84</x:v>
      </x:c>
      <x:c r="H1583" s="0" t="s">
        <x:v>85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2111</x:v>
      </x:c>
    </x:row>
    <x:row r="1584" spans="1:14">
      <x:c r="A1584" s="0" t="s">
        <x:v>2</x:v>
      </x:c>
      <x:c r="B1584" s="0" t="s">
        <x:v>4</x:v>
      </x:c>
      <x:c r="C1584" s="0" t="s">
        <x:v>148</x:v>
      </x:c>
      <x:c r="D1584" s="0" t="s">
        <x:v>149</x:v>
      </x:c>
      <x:c r="E1584" s="0" t="s">
        <x:v>54</x:v>
      </x:c>
      <x:c r="F1584" s="0" t="s">
        <x:v>55</x:v>
      </x:c>
      <x:c r="G1584" s="0" t="s">
        <x:v>84</x:v>
      </x:c>
      <x:c r="H1584" s="0" t="s">
        <x:v>85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1210</x:v>
      </x:c>
    </x:row>
    <x:row r="1585" spans="1:14">
      <x:c r="A1585" s="0" t="s">
        <x:v>2</x:v>
      </x:c>
      <x:c r="B1585" s="0" t="s">
        <x:v>4</x:v>
      </x:c>
      <x:c r="C1585" s="0" t="s">
        <x:v>148</x:v>
      </x:c>
      <x:c r="D1585" s="0" t="s">
        <x:v>149</x:v>
      </x:c>
      <x:c r="E1585" s="0" t="s">
        <x:v>54</x:v>
      </x:c>
      <x:c r="F1585" s="0" t="s">
        <x:v>55</x:v>
      </x:c>
      <x:c r="G1585" s="0" t="s">
        <x:v>84</x:v>
      </x:c>
      <x:c r="H1585" s="0" t="s">
        <x:v>85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212</x:v>
      </x:c>
    </x:row>
    <x:row r="1586" spans="1:14">
      <x:c r="A1586" s="0" t="s">
        <x:v>2</x:v>
      </x:c>
      <x:c r="B1586" s="0" t="s">
        <x:v>4</x:v>
      </x:c>
      <x:c r="C1586" s="0" t="s">
        <x:v>148</x:v>
      </x:c>
      <x:c r="D1586" s="0" t="s">
        <x:v>149</x:v>
      </x:c>
      <x:c r="E1586" s="0" t="s">
        <x:v>54</x:v>
      </x:c>
      <x:c r="F1586" s="0" t="s">
        <x:v>55</x:v>
      </x:c>
      <x:c r="G1586" s="0" t="s">
        <x:v>86</x:v>
      </x:c>
      <x:c r="H1586" s="0" t="s">
        <x:v>87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1574</x:v>
      </x:c>
    </x:row>
    <x:row r="1587" spans="1:14">
      <x:c r="A1587" s="0" t="s">
        <x:v>2</x:v>
      </x:c>
      <x:c r="B1587" s="0" t="s">
        <x:v>4</x:v>
      </x:c>
      <x:c r="C1587" s="0" t="s">
        <x:v>148</x:v>
      </x:c>
      <x:c r="D1587" s="0" t="s">
        <x:v>149</x:v>
      </x:c>
      <x:c r="E1587" s="0" t="s">
        <x:v>54</x:v>
      </x:c>
      <x:c r="F1587" s="0" t="s">
        <x:v>55</x:v>
      </x:c>
      <x:c r="G1587" s="0" t="s">
        <x:v>86</x:v>
      </x:c>
      <x:c r="H1587" s="0" t="s">
        <x:v>87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1964</x:v>
      </x:c>
    </x:row>
    <x:row r="1588" spans="1:14">
      <x:c r="A1588" s="0" t="s">
        <x:v>2</x:v>
      </x:c>
      <x:c r="B1588" s="0" t="s">
        <x:v>4</x:v>
      </x:c>
      <x:c r="C1588" s="0" t="s">
        <x:v>148</x:v>
      </x:c>
      <x:c r="D1588" s="0" t="s">
        <x:v>149</x:v>
      </x:c>
      <x:c r="E1588" s="0" t="s">
        <x:v>54</x:v>
      </x:c>
      <x:c r="F1588" s="0" t="s">
        <x:v>55</x:v>
      </x:c>
      <x:c r="G1588" s="0" t="s">
        <x:v>86</x:v>
      </x:c>
      <x:c r="H1588" s="0" t="s">
        <x:v>87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994</x:v>
      </x:c>
    </x:row>
    <x:row r="1589" spans="1:14">
      <x:c r="A1589" s="0" t="s">
        <x:v>2</x:v>
      </x:c>
      <x:c r="B1589" s="0" t="s">
        <x:v>4</x:v>
      </x:c>
      <x:c r="C1589" s="0" t="s">
        <x:v>148</x:v>
      </x:c>
      <x:c r="D1589" s="0" t="s">
        <x:v>149</x:v>
      </x:c>
      <x:c r="E1589" s="0" t="s">
        <x:v>54</x:v>
      </x:c>
      <x:c r="F1589" s="0" t="s">
        <x:v>55</x:v>
      </x:c>
      <x:c r="G1589" s="0" t="s">
        <x:v>86</x:v>
      </x:c>
      <x:c r="H1589" s="0" t="s">
        <x:v>87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75</x:v>
      </x:c>
    </x:row>
    <x:row r="1590" spans="1:14">
      <x:c r="A1590" s="0" t="s">
        <x:v>2</x:v>
      </x:c>
      <x:c r="B1590" s="0" t="s">
        <x:v>4</x:v>
      </x:c>
      <x:c r="C1590" s="0" t="s">
        <x:v>148</x:v>
      </x:c>
      <x:c r="D1590" s="0" t="s">
        <x:v>149</x:v>
      </x:c>
      <x:c r="E1590" s="0" t="s">
        <x:v>54</x:v>
      </x:c>
      <x:c r="F1590" s="0" t="s">
        <x:v>55</x:v>
      </x:c>
      <x:c r="G1590" s="0" t="s">
        <x:v>88</x:v>
      </x:c>
      <x:c r="H1590" s="0" t="s">
        <x:v>89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1031</x:v>
      </x:c>
    </x:row>
    <x:row r="1591" spans="1:14">
      <x:c r="A1591" s="0" t="s">
        <x:v>2</x:v>
      </x:c>
      <x:c r="B1591" s="0" t="s">
        <x:v>4</x:v>
      </x:c>
      <x:c r="C1591" s="0" t="s">
        <x:v>148</x:v>
      </x:c>
      <x:c r="D1591" s="0" t="s">
        <x:v>149</x:v>
      </x:c>
      <x:c r="E1591" s="0" t="s">
        <x:v>54</x:v>
      </x:c>
      <x:c r="F1591" s="0" t="s">
        <x:v>55</x:v>
      </x:c>
      <x:c r="G1591" s="0" t="s">
        <x:v>88</x:v>
      </x:c>
      <x:c r="H1591" s="0" t="s">
        <x:v>89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1166</x:v>
      </x:c>
    </x:row>
    <x:row r="1592" spans="1:14">
      <x:c r="A1592" s="0" t="s">
        <x:v>2</x:v>
      </x:c>
      <x:c r="B1592" s="0" t="s">
        <x:v>4</x:v>
      </x:c>
      <x:c r="C1592" s="0" t="s">
        <x:v>148</x:v>
      </x:c>
      <x:c r="D1592" s="0" t="s">
        <x:v>149</x:v>
      </x:c>
      <x:c r="E1592" s="0" t="s">
        <x:v>54</x:v>
      </x:c>
      <x:c r="F1592" s="0" t="s">
        <x:v>55</x:v>
      </x:c>
      <x:c r="G1592" s="0" t="s">
        <x:v>88</x:v>
      </x:c>
      <x:c r="H1592" s="0" t="s">
        <x:v>89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714</x:v>
      </x:c>
    </x:row>
    <x:row r="1593" spans="1:14">
      <x:c r="A1593" s="0" t="s">
        <x:v>2</x:v>
      </x:c>
      <x:c r="B1593" s="0" t="s">
        <x:v>4</x:v>
      </x:c>
      <x:c r="C1593" s="0" t="s">
        <x:v>148</x:v>
      </x:c>
      <x:c r="D1593" s="0" t="s">
        <x:v>149</x:v>
      </x:c>
      <x:c r="E1593" s="0" t="s">
        <x:v>54</x:v>
      </x:c>
      <x:c r="F1593" s="0" t="s">
        <x:v>55</x:v>
      </x:c>
      <x:c r="G1593" s="0" t="s">
        <x:v>88</x:v>
      </x:c>
      <x:c r="H1593" s="0" t="s">
        <x:v>89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57</x:v>
      </x:c>
    </x:row>
    <x:row r="1594" spans="1:14">
      <x:c r="A1594" s="0" t="s">
        <x:v>2</x:v>
      </x:c>
      <x:c r="B1594" s="0" t="s">
        <x:v>4</x:v>
      </x:c>
      <x:c r="C1594" s="0" t="s">
        <x:v>148</x:v>
      </x:c>
      <x:c r="D1594" s="0" t="s">
        <x:v>149</x:v>
      </x:c>
      <x:c r="E1594" s="0" t="s">
        <x:v>54</x:v>
      </x:c>
      <x:c r="F1594" s="0" t="s">
        <x:v>55</x:v>
      </x:c>
      <x:c r="G1594" s="0" t="s">
        <x:v>90</x:v>
      </x:c>
      <x:c r="H1594" s="0" t="s">
        <x:v>91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1335</x:v>
      </x:c>
    </x:row>
    <x:row r="1595" spans="1:14">
      <x:c r="A1595" s="0" t="s">
        <x:v>2</x:v>
      </x:c>
      <x:c r="B1595" s="0" t="s">
        <x:v>4</x:v>
      </x:c>
      <x:c r="C1595" s="0" t="s">
        <x:v>148</x:v>
      </x:c>
      <x:c r="D1595" s="0" t="s">
        <x:v>149</x:v>
      </x:c>
      <x:c r="E1595" s="0" t="s">
        <x:v>54</x:v>
      </x:c>
      <x:c r="F1595" s="0" t="s">
        <x:v>55</x:v>
      </x:c>
      <x:c r="G1595" s="0" t="s">
        <x:v>90</x:v>
      </x:c>
      <x:c r="H1595" s="0" t="s">
        <x:v>91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1054</x:v>
      </x:c>
    </x:row>
    <x:row r="1596" spans="1:14">
      <x:c r="A1596" s="0" t="s">
        <x:v>2</x:v>
      </x:c>
      <x:c r="B1596" s="0" t="s">
        <x:v>4</x:v>
      </x:c>
      <x:c r="C1596" s="0" t="s">
        <x:v>148</x:v>
      </x:c>
      <x:c r="D1596" s="0" t="s">
        <x:v>149</x:v>
      </x:c>
      <x:c r="E1596" s="0" t="s">
        <x:v>54</x:v>
      </x:c>
      <x:c r="F1596" s="0" t="s">
        <x:v>55</x:v>
      </x:c>
      <x:c r="G1596" s="0" t="s">
        <x:v>90</x:v>
      </x:c>
      <x:c r="H1596" s="0" t="s">
        <x:v>91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808</x:v>
      </x:c>
    </x:row>
    <x:row r="1597" spans="1:14">
      <x:c r="A1597" s="0" t="s">
        <x:v>2</x:v>
      </x:c>
      <x:c r="B1597" s="0" t="s">
        <x:v>4</x:v>
      </x:c>
      <x:c r="C1597" s="0" t="s">
        <x:v>148</x:v>
      </x:c>
      <x:c r="D1597" s="0" t="s">
        <x:v>149</x:v>
      </x:c>
      <x:c r="E1597" s="0" t="s">
        <x:v>54</x:v>
      </x:c>
      <x:c r="F1597" s="0" t="s">
        <x:v>55</x:v>
      </x:c>
      <x:c r="G1597" s="0" t="s">
        <x:v>90</x:v>
      </x:c>
      <x:c r="H1597" s="0" t="s">
        <x:v>91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457</x:v>
      </x:c>
    </x:row>
    <x:row r="1598" spans="1:14">
      <x:c r="A1598" s="0" t="s">
        <x:v>2</x:v>
      </x:c>
      <x:c r="B1598" s="0" t="s">
        <x:v>4</x:v>
      </x:c>
      <x:c r="C1598" s="0" t="s">
        <x:v>148</x:v>
      </x:c>
      <x:c r="D1598" s="0" t="s">
        <x:v>149</x:v>
      </x:c>
      <x:c r="E1598" s="0" t="s">
        <x:v>54</x:v>
      </x:c>
      <x:c r="F1598" s="0" t="s">
        <x:v>55</x:v>
      </x:c>
      <x:c r="G1598" s="0" t="s">
        <x:v>92</x:v>
      </x:c>
      <x:c r="H1598" s="0" t="s">
        <x:v>93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2325</x:v>
      </x:c>
    </x:row>
    <x:row r="1599" spans="1:14">
      <x:c r="A1599" s="0" t="s">
        <x:v>2</x:v>
      </x:c>
      <x:c r="B1599" s="0" t="s">
        <x:v>4</x:v>
      </x:c>
      <x:c r="C1599" s="0" t="s">
        <x:v>148</x:v>
      </x:c>
      <x:c r="D1599" s="0" t="s">
        <x:v>149</x:v>
      </x:c>
      <x:c r="E1599" s="0" t="s">
        <x:v>54</x:v>
      </x:c>
      <x:c r="F1599" s="0" t="s">
        <x:v>55</x:v>
      </x:c>
      <x:c r="G1599" s="0" t="s">
        <x:v>92</x:v>
      </x:c>
      <x:c r="H1599" s="0" t="s">
        <x:v>93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1945</x:v>
      </x:c>
    </x:row>
    <x:row r="1600" spans="1:14">
      <x:c r="A1600" s="0" t="s">
        <x:v>2</x:v>
      </x:c>
      <x:c r="B1600" s="0" t="s">
        <x:v>4</x:v>
      </x:c>
      <x:c r="C1600" s="0" t="s">
        <x:v>148</x:v>
      </x:c>
      <x:c r="D1600" s="0" t="s">
        <x:v>149</x:v>
      </x:c>
      <x:c r="E1600" s="0" t="s">
        <x:v>54</x:v>
      </x:c>
      <x:c r="F1600" s="0" t="s">
        <x:v>55</x:v>
      </x:c>
      <x:c r="G1600" s="0" t="s">
        <x:v>92</x:v>
      </x:c>
      <x:c r="H1600" s="0" t="s">
        <x:v>93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1171</x:v>
      </x:c>
    </x:row>
    <x:row r="1601" spans="1:14">
      <x:c r="A1601" s="0" t="s">
        <x:v>2</x:v>
      </x:c>
      <x:c r="B1601" s="0" t="s">
        <x:v>4</x:v>
      </x:c>
      <x:c r="C1601" s="0" t="s">
        <x:v>148</x:v>
      </x:c>
      <x:c r="D1601" s="0" t="s">
        <x:v>149</x:v>
      </x:c>
      <x:c r="E1601" s="0" t="s">
        <x:v>54</x:v>
      </x:c>
      <x:c r="F1601" s="0" t="s">
        <x:v>55</x:v>
      </x:c>
      <x:c r="G1601" s="0" t="s">
        <x:v>92</x:v>
      </x:c>
      <x:c r="H1601" s="0" t="s">
        <x:v>93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97</x:v>
      </x:c>
    </x:row>
    <x:row r="1602" spans="1:14">
      <x:c r="A1602" s="0" t="s">
        <x:v>2</x:v>
      </x:c>
      <x:c r="B1602" s="0" t="s">
        <x:v>4</x:v>
      </x:c>
      <x:c r="C1602" s="0" t="s">
        <x:v>148</x:v>
      </x:c>
      <x:c r="D1602" s="0" t="s">
        <x:v>149</x:v>
      </x:c>
      <x:c r="E1602" s="0" t="s">
        <x:v>54</x:v>
      </x:c>
      <x:c r="F1602" s="0" t="s">
        <x:v>55</x:v>
      </x:c>
      <x:c r="G1602" s="0" t="s">
        <x:v>94</x:v>
      </x:c>
      <x:c r="H1602" s="0" t="s">
        <x:v>95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2106</x:v>
      </x:c>
    </x:row>
    <x:row r="1603" spans="1:14">
      <x:c r="A1603" s="0" t="s">
        <x:v>2</x:v>
      </x:c>
      <x:c r="B1603" s="0" t="s">
        <x:v>4</x:v>
      </x:c>
      <x:c r="C1603" s="0" t="s">
        <x:v>148</x:v>
      </x:c>
      <x:c r="D1603" s="0" t="s">
        <x:v>149</x:v>
      </x:c>
      <x:c r="E1603" s="0" t="s">
        <x:v>54</x:v>
      </x:c>
      <x:c r="F1603" s="0" t="s">
        <x:v>55</x:v>
      </x:c>
      <x:c r="G1603" s="0" t="s">
        <x:v>94</x:v>
      </x:c>
      <x:c r="H1603" s="0" t="s">
        <x:v>95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2674</x:v>
      </x:c>
    </x:row>
    <x:row r="1604" spans="1:14">
      <x:c r="A1604" s="0" t="s">
        <x:v>2</x:v>
      </x:c>
      <x:c r="B1604" s="0" t="s">
        <x:v>4</x:v>
      </x:c>
      <x:c r="C1604" s="0" t="s">
        <x:v>148</x:v>
      </x:c>
      <x:c r="D1604" s="0" t="s">
        <x:v>149</x:v>
      </x:c>
      <x:c r="E1604" s="0" t="s">
        <x:v>54</x:v>
      </x:c>
      <x:c r="F1604" s="0" t="s">
        <x:v>55</x:v>
      </x:c>
      <x:c r="G1604" s="0" t="s">
        <x:v>94</x:v>
      </x:c>
      <x:c r="H1604" s="0" t="s">
        <x:v>95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1612</x:v>
      </x:c>
    </x:row>
    <x:row r="1605" spans="1:14">
      <x:c r="A1605" s="0" t="s">
        <x:v>2</x:v>
      </x:c>
      <x:c r="B1605" s="0" t="s">
        <x:v>4</x:v>
      </x:c>
      <x:c r="C1605" s="0" t="s">
        <x:v>148</x:v>
      </x:c>
      <x:c r="D1605" s="0" t="s">
        <x:v>149</x:v>
      </x:c>
      <x:c r="E1605" s="0" t="s">
        <x:v>54</x:v>
      </x:c>
      <x:c r="F1605" s="0" t="s">
        <x:v>55</x:v>
      </x:c>
      <x:c r="G1605" s="0" t="s">
        <x:v>94</x:v>
      </x:c>
      <x:c r="H1605" s="0" t="s">
        <x:v>95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111</x:v>
      </x:c>
    </x:row>
    <x:row r="1606" spans="1:14">
      <x:c r="A1606" s="0" t="s">
        <x:v>2</x:v>
      </x:c>
      <x:c r="B1606" s="0" t="s">
        <x:v>4</x:v>
      </x:c>
      <x:c r="C1606" s="0" t="s">
        <x:v>148</x:v>
      </x:c>
      <x:c r="D1606" s="0" t="s">
        <x:v>149</x:v>
      </x:c>
      <x:c r="E1606" s="0" t="s">
        <x:v>54</x:v>
      </x:c>
      <x:c r="F1606" s="0" t="s">
        <x:v>55</x:v>
      </x:c>
      <x:c r="G1606" s="0" t="s">
        <x:v>96</x:v>
      </x:c>
      <x:c r="H1606" s="0" t="s">
        <x:v>97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1535</x:v>
      </x:c>
    </x:row>
    <x:row r="1607" spans="1:14">
      <x:c r="A1607" s="0" t="s">
        <x:v>2</x:v>
      </x:c>
      <x:c r="B1607" s="0" t="s">
        <x:v>4</x:v>
      </x:c>
      <x:c r="C1607" s="0" t="s">
        <x:v>148</x:v>
      </x:c>
      <x:c r="D1607" s="0" t="s">
        <x:v>149</x:v>
      </x:c>
      <x:c r="E1607" s="0" t="s">
        <x:v>54</x:v>
      </x:c>
      <x:c r="F1607" s="0" t="s">
        <x:v>55</x:v>
      </x:c>
      <x:c r="G1607" s="0" t="s">
        <x:v>96</x:v>
      </x:c>
      <x:c r="H1607" s="0" t="s">
        <x:v>97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1842</x:v>
      </x:c>
    </x:row>
    <x:row r="1608" spans="1:14">
      <x:c r="A1608" s="0" t="s">
        <x:v>2</x:v>
      </x:c>
      <x:c r="B1608" s="0" t="s">
        <x:v>4</x:v>
      </x:c>
      <x:c r="C1608" s="0" t="s">
        <x:v>148</x:v>
      </x:c>
      <x:c r="D1608" s="0" t="s">
        <x:v>149</x:v>
      </x:c>
      <x:c r="E1608" s="0" t="s">
        <x:v>54</x:v>
      </x:c>
      <x:c r="F1608" s="0" t="s">
        <x:v>55</x:v>
      </x:c>
      <x:c r="G1608" s="0" t="s">
        <x:v>96</x:v>
      </x:c>
      <x:c r="H1608" s="0" t="s">
        <x:v>97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1149</x:v>
      </x:c>
    </x:row>
    <x:row r="1609" spans="1:14">
      <x:c r="A1609" s="0" t="s">
        <x:v>2</x:v>
      </x:c>
      <x:c r="B1609" s="0" t="s">
        <x:v>4</x:v>
      </x:c>
      <x:c r="C1609" s="0" t="s">
        <x:v>148</x:v>
      </x:c>
      <x:c r="D1609" s="0" t="s">
        <x:v>149</x:v>
      </x:c>
      <x:c r="E1609" s="0" t="s">
        <x:v>54</x:v>
      </x:c>
      <x:c r="F1609" s="0" t="s">
        <x:v>55</x:v>
      </x:c>
      <x:c r="G1609" s="0" t="s">
        <x:v>96</x:v>
      </x:c>
      <x:c r="H1609" s="0" t="s">
        <x:v>97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144</x:v>
      </x:c>
    </x:row>
    <x:row r="1610" spans="1:14">
      <x:c r="A1610" s="0" t="s">
        <x:v>2</x:v>
      </x:c>
      <x:c r="B1610" s="0" t="s">
        <x:v>4</x:v>
      </x:c>
      <x:c r="C1610" s="0" t="s">
        <x:v>148</x:v>
      </x:c>
      <x:c r="D1610" s="0" t="s">
        <x:v>149</x:v>
      </x:c>
      <x:c r="E1610" s="0" t="s">
        <x:v>54</x:v>
      </x:c>
      <x:c r="F1610" s="0" t="s">
        <x:v>55</x:v>
      </x:c>
      <x:c r="G1610" s="0" t="s">
        <x:v>98</x:v>
      </x:c>
      <x:c r="H1610" s="0" t="s">
        <x:v>99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3874</x:v>
      </x:c>
    </x:row>
    <x:row r="1611" spans="1:14">
      <x:c r="A1611" s="0" t="s">
        <x:v>2</x:v>
      </x:c>
      <x:c r="B1611" s="0" t="s">
        <x:v>4</x:v>
      </x:c>
      <x:c r="C1611" s="0" t="s">
        <x:v>148</x:v>
      </x:c>
      <x:c r="D1611" s="0" t="s">
        <x:v>149</x:v>
      </x:c>
      <x:c r="E1611" s="0" t="s">
        <x:v>54</x:v>
      </x:c>
      <x:c r="F1611" s="0" t="s">
        <x:v>55</x:v>
      </x:c>
      <x:c r="G1611" s="0" t="s">
        <x:v>98</x:v>
      </x:c>
      <x:c r="H1611" s="0" t="s">
        <x:v>99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3856</x:v>
      </x:c>
    </x:row>
    <x:row r="1612" spans="1:14">
      <x:c r="A1612" s="0" t="s">
        <x:v>2</x:v>
      </x:c>
      <x:c r="B1612" s="0" t="s">
        <x:v>4</x:v>
      </x:c>
      <x:c r="C1612" s="0" t="s">
        <x:v>148</x:v>
      </x:c>
      <x:c r="D1612" s="0" t="s">
        <x:v>149</x:v>
      </x:c>
      <x:c r="E1612" s="0" t="s">
        <x:v>54</x:v>
      </x:c>
      <x:c r="F1612" s="0" t="s">
        <x:v>55</x:v>
      </x:c>
      <x:c r="G1612" s="0" t="s">
        <x:v>98</x:v>
      </x:c>
      <x:c r="H1612" s="0" t="s">
        <x:v>99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3182</x:v>
      </x:c>
    </x:row>
    <x:row r="1613" spans="1:14">
      <x:c r="A1613" s="0" t="s">
        <x:v>2</x:v>
      </x:c>
      <x:c r="B1613" s="0" t="s">
        <x:v>4</x:v>
      </x:c>
      <x:c r="C1613" s="0" t="s">
        <x:v>148</x:v>
      </x:c>
      <x:c r="D1613" s="0" t="s">
        <x:v>149</x:v>
      </x:c>
      <x:c r="E1613" s="0" t="s">
        <x:v>54</x:v>
      </x:c>
      <x:c r="F1613" s="0" t="s">
        <x:v>55</x:v>
      </x:c>
      <x:c r="G1613" s="0" t="s">
        <x:v>98</x:v>
      </x:c>
      <x:c r="H1613" s="0" t="s">
        <x:v>99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1754</x:v>
      </x:c>
    </x:row>
    <x:row r="1614" spans="1:14">
      <x:c r="A1614" s="0" t="s">
        <x:v>2</x:v>
      </x:c>
      <x:c r="B1614" s="0" t="s">
        <x:v>4</x:v>
      </x:c>
      <x:c r="C1614" s="0" t="s">
        <x:v>148</x:v>
      </x:c>
      <x:c r="D1614" s="0" t="s">
        <x:v>149</x:v>
      </x:c>
      <x:c r="E1614" s="0" t="s">
        <x:v>54</x:v>
      </x:c>
      <x:c r="F1614" s="0" t="s">
        <x:v>55</x:v>
      </x:c>
      <x:c r="G1614" s="0" t="s">
        <x:v>100</x:v>
      </x:c>
      <x:c r="H1614" s="0" t="s">
        <x:v>101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4843</x:v>
      </x:c>
    </x:row>
    <x:row r="1615" spans="1:14">
      <x:c r="A1615" s="0" t="s">
        <x:v>2</x:v>
      </x:c>
      <x:c r="B1615" s="0" t="s">
        <x:v>4</x:v>
      </x:c>
      <x:c r="C1615" s="0" t="s">
        <x:v>148</x:v>
      </x:c>
      <x:c r="D1615" s="0" t="s">
        <x:v>149</x:v>
      </x:c>
      <x:c r="E1615" s="0" t="s">
        <x:v>54</x:v>
      </x:c>
      <x:c r="F1615" s="0" t="s">
        <x:v>55</x:v>
      </x:c>
      <x:c r="G1615" s="0" t="s">
        <x:v>100</x:v>
      </x:c>
      <x:c r="H1615" s="0" t="s">
        <x:v>101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4620</x:v>
      </x:c>
    </x:row>
    <x:row r="1616" spans="1:14">
      <x:c r="A1616" s="0" t="s">
        <x:v>2</x:v>
      </x:c>
      <x:c r="B1616" s="0" t="s">
        <x:v>4</x:v>
      </x:c>
      <x:c r="C1616" s="0" t="s">
        <x:v>148</x:v>
      </x:c>
      <x:c r="D1616" s="0" t="s">
        <x:v>149</x:v>
      </x:c>
      <x:c r="E1616" s="0" t="s">
        <x:v>54</x:v>
      </x:c>
      <x:c r="F1616" s="0" t="s">
        <x:v>55</x:v>
      </x:c>
      <x:c r="G1616" s="0" t="s">
        <x:v>100</x:v>
      </x:c>
      <x:c r="H1616" s="0" t="s">
        <x:v>101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3258</x:v>
      </x:c>
    </x:row>
    <x:row r="1617" spans="1:14">
      <x:c r="A1617" s="0" t="s">
        <x:v>2</x:v>
      </x:c>
      <x:c r="B1617" s="0" t="s">
        <x:v>4</x:v>
      </x:c>
      <x:c r="C1617" s="0" t="s">
        <x:v>148</x:v>
      </x:c>
      <x:c r="D1617" s="0" t="s">
        <x:v>149</x:v>
      </x:c>
      <x:c r="E1617" s="0" t="s">
        <x:v>54</x:v>
      </x:c>
      <x:c r="F1617" s="0" t="s">
        <x:v>55</x:v>
      </x:c>
      <x:c r="G1617" s="0" t="s">
        <x:v>100</x:v>
      </x:c>
      <x:c r="H1617" s="0" t="s">
        <x:v>101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378</x:v>
      </x:c>
    </x:row>
    <x:row r="1618" spans="1:14">
      <x:c r="A1618" s="0" t="s">
        <x:v>2</x:v>
      </x:c>
      <x:c r="B1618" s="0" t="s">
        <x:v>4</x:v>
      </x:c>
      <x:c r="C1618" s="0" t="s">
        <x:v>148</x:v>
      </x:c>
      <x:c r="D1618" s="0" t="s">
        <x:v>149</x:v>
      </x:c>
      <x:c r="E1618" s="0" t="s">
        <x:v>54</x:v>
      </x:c>
      <x:c r="F1618" s="0" t="s">
        <x:v>55</x:v>
      </x:c>
      <x:c r="G1618" s="0" t="s">
        <x:v>102</x:v>
      </x:c>
      <x:c r="H1618" s="0" t="s">
        <x:v>103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2288</x:v>
      </x:c>
    </x:row>
    <x:row r="1619" spans="1:14">
      <x:c r="A1619" s="0" t="s">
        <x:v>2</x:v>
      </x:c>
      <x:c r="B1619" s="0" t="s">
        <x:v>4</x:v>
      </x:c>
      <x:c r="C1619" s="0" t="s">
        <x:v>148</x:v>
      </x:c>
      <x:c r="D1619" s="0" t="s">
        <x:v>149</x:v>
      </x:c>
      <x:c r="E1619" s="0" t="s">
        <x:v>54</x:v>
      </x:c>
      <x:c r="F1619" s="0" t="s">
        <x:v>55</x:v>
      </x:c>
      <x:c r="G1619" s="0" t="s">
        <x:v>102</x:v>
      </x:c>
      <x:c r="H1619" s="0" t="s">
        <x:v>103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1525</x:v>
      </x:c>
    </x:row>
    <x:row r="1620" spans="1:14">
      <x:c r="A1620" s="0" t="s">
        <x:v>2</x:v>
      </x:c>
      <x:c r="B1620" s="0" t="s">
        <x:v>4</x:v>
      </x:c>
      <x:c r="C1620" s="0" t="s">
        <x:v>148</x:v>
      </x:c>
      <x:c r="D1620" s="0" t="s">
        <x:v>149</x:v>
      </x:c>
      <x:c r="E1620" s="0" t="s">
        <x:v>54</x:v>
      </x:c>
      <x:c r="F1620" s="0" t="s">
        <x:v>55</x:v>
      </x:c>
      <x:c r="G1620" s="0" t="s">
        <x:v>102</x:v>
      </x:c>
      <x:c r="H1620" s="0" t="s">
        <x:v>103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878</x:v>
      </x:c>
    </x:row>
    <x:row r="1621" spans="1:14">
      <x:c r="A1621" s="0" t="s">
        <x:v>2</x:v>
      </x:c>
      <x:c r="B1621" s="0" t="s">
        <x:v>4</x:v>
      </x:c>
      <x:c r="C1621" s="0" t="s">
        <x:v>148</x:v>
      </x:c>
      <x:c r="D1621" s="0" t="s">
        <x:v>149</x:v>
      </x:c>
      <x:c r="E1621" s="0" t="s">
        <x:v>54</x:v>
      </x:c>
      <x:c r="F1621" s="0" t="s">
        <x:v>55</x:v>
      </x:c>
      <x:c r="G1621" s="0" t="s">
        <x:v>102</x:v>
      </x:c>
      <x:c r="H1621" s="0" t="s">
        <x:v>103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375</x:v>
      </x:c>
    </x:row>
    <x:row r="1622" spans="1:14">
      <x:c r="A1622" s="0" t="s">
        <x:v>2</x:v>
      </x:c>
      <x:c r="B1622" s="0" t="s">
        <x:v>4</x:v>
      </x:c>
      <x:c r="C1622" s="0" t="s">
        <x:v>148</x:v>
      </x:c>
      <x:c r="D1622" s="0" t="s">
        <x:v>149</x:v>
      </x:c>
      <x:c r="E1622" s="0" t="s">
        <x:v>54</x:v>
      </x:c>
      <x:c r="F1622" s="0" t="s">
        <x:v>55</x:v>
      </x:c>
      <x:c r="G1622" s="0" t="s">
        <x:v>104</x:v>
      </x:c>
      <x:c r="H1622" s="0" t="s">
        <x:v>105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1849</x:v>
      </x:c>
    </x:row>
    <x:row r="1623" spans="1:14">
      <x:c r="A1623" s="0" t="s">
        <x:v>2</x:v>
      </x:c>
      <x:c r="B1623" s="0" t="s">
        <x:v>4</x:v>
      </x:c>
      <x:c r="C1623" s="0" t="s">
        <x:v>148</x:v>
      </x:c>
      <x:c r="D1623" s="0" t="s">
        <x:v>149</x:v>
      </x:c>
      <x:c r="E1623" s="0" t="s">
        <x:v>54</x:v>
      </x:c>
      <x:c r="F1623" s="0" t="s">
        <x:v>55</x:v>
      </x:c>
      <x:c r="G1623" s="0" t="s">
        <x:v>104</x:v>
      </x:c>
      <x:c r="H1623" s="0" t="s">
        <x:v>105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1817</x:v>
      </x:c>
    </x:row>
    <x:row r="1624" spans="1:14">
      <x:c r="A1624" s="0" t="s">
        <x:v>2</x:v>
      </x:c>
      <x:c r="B1624" s="0" t="s">
        <x:v>4</x:v>
      </x:c>
      <x:c r="C1624" s="0" t="s">
        <x:v>148</x:v>
      </x:c>
      <x:c r="D1624" s="0" t="s">
        <x:v>149</x:v>
      </x:c>
      <x:c r="E1624" s="0" t="s">
        <x:v>54</x:v>
      </x:c>
      <x:c r="F1624" s="0" t="s">
        <x:v>55</x:v>
      </x:c>
      <x:c r="G1624" s="0" t="s">
        <x:v>104</x:v>
      </x:c>
      <x:c r="H1624" s="0" t="s">
        <x:v>105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1134</x:v>
      </x:c>
    </x:row>
    <x:row r="1625" spans="1:14">
      <x:c r="A1625" s="0" t="s">
        <x:v>2</x:v>
      </x:c>
      <x:c r="B1625" s="0" t="s">
        <x:v>4</x:v>
      </x:c>
      <x:c r="C1625" s="0" t="s">
        <x:v>148</x:v>
      </x:c>
      <x:c r="D1625" s="0" t="s">
        <x:v>149</x:v>
      </x:c>
      <x:c r="E1625" s="0" t="s">
        <x:v>54</x:v>
      </x:c>
      <x:c r="F1625" s="0" t="s">
        <x:v>55</x:v>
      </x:c>
      <x:c r="G1625" s="0" t="s">
        <x:v>104</x:v>
      </x:c>
      <x:c r="H1625" s="0" t="s">
        <x:v>105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444</x:v>
      </x:c>
    </x:row>
    <x:row r="1626" spans="1:14">
      <x:c r="A1626" s="0" t="s">
        <x:v>2</x:v>
      </x:c>
      <x:c r="B1626" s="0" t="s">
        <x:v>4</x:v>
      </x:c>
      <x:c r="C1626" s="0" t="s">
        <x:v>148</x:v>
      </x:c>
      <x:c r="D1626" s="0" t="s">
        <x:v>149</x:v>
      </x:c>
      <x:c r="E1626" s="0" t="s">
        <x:v>54</x:v>
      </x:c>
      <x:c r="F1626" s="0" t="s">
        <x:v>55</x:v>
      </x:c>
      <x:c r="G1626" s="0" t="s">
        <x:v>106</x:v>
      </x:c>
      <x:c r="H1626" s="0" t="s">
        <x:v>107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1447</x:v>
      </x:c>
    </x:row>
    <x:row r="1627" spans="1:14">
      <x:c r="A1627" s="0" t="s">
        <x:v>2</x:v>
      </x:c>
      <x:c r="B1627" s="0" t="s">
        <x:v>4</x:v>
      </x:c>
      <x:c r="C1627" s="0" t="s">
        <x:v>148</x:v>
      </x:c>
      <x:c r="D1627" s="0" t="s">
        <x:v>149</x:v>
      </x:c>
      <x:c r="E1627" s="0" t="s">
        <x:v>54</x:v>
      </x:c>
      <x:c r="F1627" s="0" t="s">
        <x:v>55</x:v>
      </x:c>
      <x:c r="G1627" s="0" t="s">
        <x:v>106</x:v>
      </x:c>
      <x:c r="H1627" s="0" t="s">
        <x:v>107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1989</x:v>
      </x:c>
    </x:row>
    <x:row r="1628" spans="1:14">
      <x:c r="A1628" s="0" t="s">
        <x:v>2</x:v>
      </x:c>
      <x:c r="B1628" s="0" t="s">
        <x:v>4</x:v>
      </x:c>
      <x:c r="C1628" s="0" t="s">
        <x:v>148</x:v>
      </x:c>
      <x:c r="D1628" s="0" t="s">
        <x:v>149</x:v>
      </x:c>
      <x:c r="E1628" s="0" t="s">
        <x:v>54</x:v>
      </x:c>
      <x:c r="F1628" s="0" t="s">
        <x:v>55</x:v>
      </x:c>
      <x:c r="G1628" s="0" t="s">
        <x:v>106</x:v>
      </x:c>
      <x:c r="H1628" s="0" t="s">
        <x:v>107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1034</x:v>
      </x:c>
    </x:row>
    <x:row r="1629" spans="1:14">
      <x:c r="A1629" s="0" t="s">
        <x:v>2</x:v>
      </x:c>
      <x:c r="B1629" s="0" t="s">
        <x:v>4</x:v>
      </x:c>
      <x:c r="C1629" s="0" t="s">
        <x:v>148</x:v>
      </x:c>
      <x:c r="D1629" s="0" t="s">
        <x:v>149</x:v>
      </x:c>
      <x:c r="E1629" s="0" t="s">
        <x:v>54</x:v>
      </x:c>
      <x:c r="F1629" s="0" t="s">
        <x:v>55</x:v>
      </x:c>
      <x:c r="G1629" s="0" t="s">
        <x:v>106</x:v>
      </x:c>
      <x:c r="H1629" s="0" t="s">
        <x:v>107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1552</x:v>
      </x:c>
    </x:row>
    <x:row r="1630" spans="1:14">
      <x:c r="A1630" s="0" t="s">
        <x:v>2</x:v>
      </x:c>
      <x:c r="B1630" s="0" t="s">
        <x:v>4</x:v>
      </x:c>
      <x:c r="C1630" s="0" t="s">
        <x:v>148</x:v>
      </x:c>
      <x:c r="D1630" s="0" t="s">
        <x:v>149</x:v>
      </x:c>
      <x:c r="E1630" s="0" t="s">
        <x:v>54</x:v>
      </x:c>
      <x:c r="F1630" s="0" t="s">
        <x:v>55</x:v>
      </x:c>
      <x:c r="G1630" s="0" t="s">
        <x:v>108</x:v>
      </x:c>
      <x:c r="H1630" s="0" t="s">
        <x:v>109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1242</x:v>
      </x:c>
    </x:row>
    <x:row r="1631" spans="1:14">
      <x:c r="A1631" s="0" t="s">
        <x:v>2</x:v>
      </x:c>
      <x:c r="B1631" s="0" t="s">
        <x:v>4</x:v>
      </x:c>
      <x:c r="C1631" s="0" t="s">
        <x:v>148</x:v>
      </x:c>
      <x:c r="D1631" s="0" t="s">
        <x:v>149</x:v>
      </x:c>
      <x:c r="E1631" s="0" t="s">
        <x:v>54</x:v>
      </x:c>
      <x:c r="F1631" s="0" t="s">
        <x:v>55</x:v>
      </x:c>
      <x:c r="G1631" s="0" t="s">
        <x:v>108</x:v>
      </x:c>
      <x:c r="H1631" s="0" t="s">
        <x:v>109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958</x:v>
      </x:c>
    </x:row>
    <x:row r="1632" spans="1:14">
      <x:c r="A1632" s="0" t="s">
        <x:v>2</x:v>
      </x:c>
      <x:c r="B1632" s="0" t="s">
        <x:v>4</x:v>
      </x:c>
      <x:c r="C1632" s="0" t="s">
        <x:v>148</x:v>
      </x:c>
      <x:c r="D1632" s="0" t="s">
        <x:v>149</x:v>
      </x:c>
      <x:c r="E1632" s="0" t="s">
        <x:v>54</x:v>
      </x:c>
      <x:c r="F1632" s="0" t="s">
        <x:v>55</x:v>
      </x:c>
      <x:c r="G1632" s="0" t="s">
        <x:v>108</x:v>
      </x:c>
      <x:c r="H1632" s="0" t="s">
        <x:v>109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670</x:v>
      </x:c>
    </x:row>
    <x:row r="1633" spans="1:14">
      <x:c r="A1633" s="0" t="s">
        <x:v>2</x:v>
      </x:c>
      <x:c r="B1633" s="0" t="s">
        <x:v>4</x:v>
      </x:c>
      <x:c r="C1633" s="0" t="s">
        <x:v>148</x:v>
      </x:c>
      <x:c r="D1633" s="0" t="s">
        <x:v>149</x:v>
      </x:c>
      <x:c r="E1633" s="0" t="s">
        <x:v>54</x:v>
      </x:c>
      <x:c r="F1633" s="0" t="s">
        <x:v>55</x:v>
      </x:c>
      <x:c r="G1633" s="0" t="s">
        <x:v>108</x:v>
      </x:c>
      <x:c r="H1633" s="0" t="s">
        <x:v>109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89</x:v>
      </x:c>
    </x:row>
    <x:row r="1634" spans="1:14">
      <x:c r="A1634" s="0" t="s">
        <x:v>2</x:v>
      </x:c>
      <x:c r="B1634" s="0" t="s">
        <x:v>4</x:v>
      </x:c>
      <x:c r="C1634" s="0" t="s">
        <x:v>148</x:v>
      </x:c>
      <x:c r="D1634" s="0" t="s">
        <x:v>149</x:v>
      </x:c>
      <x:c r="E1634" s="0" t="s">
        <x:v>54</x:v>
      </x:c>
      <x:c r="F1634" s="0" t="s">
        <x:v>55</x:v>
      </x:c>
      <x:c r="G1634" s="0" t="s">
        <x:v>110</x:v>
      </x:c>
      <x:c r="H1634" s="0" t="s">
        <x:v>111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1663</x:v>
      </x:c>
    </x:row>
    <x:row r="1635" spans="1:14">
      <x:c r="A1635" s="0" t="s">
        <x:v>2</x:v>
      </x:c>
      <x:c r="B1635" s="0" t="s">
        <x:v>4</x:v>
      </x:c>
      <x:c r="C1635" s="0" t="s">
        <x:v>148</x:v>
      </x:c>
      <x:c r="D1635" s="0" t="s">
        <x:v>149</x:v>
      </x:c>
      <x:c r="E1635" s="0" t="s">
        <x:v>54</x:v>
      </x:c>
      <x:c r="F1635" s="0" t="s">
        <x:v>55</x:v>
      </x:c>
      <x:c r="G1635" s="0" t="s">
        <x:v>110</x:v>
      </x:c>
      <x:c r="H1635" s="0" t="s">
        <x:v>111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1341</x:v>
      </x:c>
    </x:row>
    <x:row r="1636" spans="1:14">
      <x:c r="A1636" s="0" t="s">
        <x:v>2</x:v>
      </x:c>
      <x:c r="B1636" s="0" t="s">
        <x:v>4</x:v>
      </x:c>
      <x:c r="C1636" s="0" t="s">
        <x:v>148</x:v>
      </x:c>
      <x:c r="D1636" s="0" t="s">
        <x:v>149</x:v>
      </x:c>
      <x:c r="E1636" s="0" t="s">
        <x:v>54</x:v>
      </x:c>
      <x:c r="F1636" s="0" t="s">
        <x:v>55</x:v>
      </x:c>
      <x:c r="G1636" s="0" t="s">
        <x:v>110</x:v>
      </x:c>
      <x:c r="H1636" s="0" t="s">
        <x:v>111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882</x:v>
      </x:c>
    </x:row>
    <x:row r="1637" spans="1:14">
      <x:c r="A1637" s="0" t="s">
        <x:v>2</x:v>
      </x:c>
      <x:c r="B1637" s="0" t="s">
        <x:v>4</x:v>
      </x:c>
      <x:c r="C1637" s="0" t="s">
        <x:v>148</x:v>
      </x:c>
      <x:c r="D1637" s="0" t="s">
        <x:v>149</x:v>
      </x:c>
      <x:c r="E1637" s="0" t="s">
        <x:v>54</x:v>
      </x:c>
      <x:c r="F1637" s="0" t="s">
        <x:v>55</x:v>
      </x:c>
      <x:c r="G1637" s="0" t="s">
        <x:v>110</x:v>
      </x:c>
      <x:c r="H1637" s="0" t="s">
        <x:v>111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94</x:v>
      </x:c>
    </x:row>
    <x:row r="1638" spans="1:14">
      <x:c r="A1638" s="0" t="s">
        <x:v>2</x:v>
      </x:c>
      <x:c r="B1638" s="0" t="s">
        <x:v>4</x:v>
      </x:c>
      <x:c r="C1638" s="0" t="s">
        <x:v>148</x:v>
      </x:c>
      <x:c r="D1638" s="0" t="s">
        <x:v>149</x:v>
      </x:c>
      <x:c r="E1638" s="0" t="s">
        <x:v>54</x:v>
      </x:c>
      <x:c r="F1638" s="0" t="s">
        <x:v>55</x:v>
      </x:c>
      <x:c r="G1638" s="0" t="s">
        <x:v>112</x:v>
      </x:c>
      <x:c r="H1638" s="0" t="s">
        <x:v>113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1641</x:v>
      </x:c>
    </x:row>
    <x:row r="1639" spans="1:14">
      <x:c r="A1639" s="0" t="s">
        <x:v>2</x:v>
      </x:c>
      <x:c r="B1639" s="0" t="s">
        <x:v>4</x:v>
      </x:c>
      <x:c r="C1639" s="0" t="s">
        <x:v>148</x:v>
      </x:c>
      <x:c r="D1639" s="0" t="s">
        <x:v>149</x:v>
      </x:c>
      <x:c r="E1639" s="0" t="s">
        <x:v>54</x:v>
      </x:c>
      <x:c r="F1639" s="0" t="s">
        <x:v>55</x:v>
      </x:c>
      <x:c r="G1639" s="0" t="s">
        <x:v>112</x:v>
      </x:c>
      <x:c r="H1639" s="0" t="s">
        <x:v>113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979</x:v>
      </x:c>
    </x:row>
    <x:row r="1640" spans="1:14">
      <x:c r="A1640" s="0" t="s">
        <x:v>2</x:v>
      </x:c>
      <x:c r="B1640" s="0" t="s">
        <x:v>4</x:v>
      </x:c>
      <x:c r="C1640" s="0" t="s">
        <x:v>148</x:v>
      </x:c>
      <x:c r="D1640" s="0" t="s">
        <x:v>149</x:v>
      </x:c>
      <x:c r="E1640" s="0" t="s">
        <x:v>54</x:v>
      </x:c>
      <x:c r="F1640" s="0" t="s">
        <x:v>55</x:v>
      </x:c>
      <x:c r="G1640" s="0" t="s">
        <x:v>112</x:v>
      </x:c>
      <x:c r="H1640" s="0" t="s">
        <x:v>113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836</x:v>
      </x:c>
    </x:row>
    <x:row r="1641" spans="1:14">
      <x:c r="A1641" s="0" t="s">
        <x:v>2</x:v>
      </x:c>
      <x:c r="B1641" s="0" t="s">
        <x:v>4</x:v>
      </x:c>
      <x:c r="C1641" s="0" t="s">
        <x:v>148</x:v>
      </x:c>
      <x:c r="D1641" s="0" t="s">
        <x:v>149</x:v>
      </x:c>
      <x:c r="E1641" s="0" t="s">
        <x:v>54</x:v>
      </x:c>
      <x:c r="F1641" s="0" t="s">
        <x:v>55</x:v>
      </x:c>
      <x:c r="G1641" s="0" t="s">
        <x:v>112</x:v>
      </x:c>
      <x:c r="H1641" s="0" t="s">
        <x:v>113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457</x:v>
      </x:c>
    </x:row>
    <x:row r="1642" spans="1:14">
      <x:c r="A1642" s="0" t="s">
        <x:v>2</x:v>
      </x:c>
      <x:c r="B1642" s="0" t="s">
        <x:v>4</x:v>
      </x:c>
      <x:c r="C1642" s="0" t="s">
        <x:v>148</x:v>
      </x:c>
      <x:c r="D1642" s="0" t="s">
        <x:v>149</x:v>
      </x:c>
      <x:c r="E1642" s="0" t="s">
        <x:v>54</x:v>
      </x:c>
      <x:c r="F1642" s="0" t="s">
        <x:v>55</x:v>
      </x:c>
      <x:c r="G1642" s="0" t="s">
        <x:v>114</x:v>
      </x:c>
      <x:c r="H1642" s="0" t="s">
        <x:v>115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745</x:v>
      </x:c>
    </x:row>
    <x:row r="1643" spans="1:14">
      <x:c r="A1643" s="0" t="s">
        <x:v>2</x:v>
      </x:c>
      <x:c r="B1643" s="0" t="s">
        <x:v>4</x:v>
      </x:c>
      <x:c r="C1643" s="0" t="s">
        <x:v>148</x:v>
      </x:c>
      <x:c r="D1643" s="0" t="s">
        <x:v>149</x:v>
      </x:c>
      <x:c r="E1643" s="0" t="s">
        <x:v>54</x:v>
      </x:c>
      <x:c r="F1643" s="0" t="s">
        <x:v>55</x:v>
      </x:c>
      <x:c r="G1643" s="0" t="s">
        <x:v>114</x:v>
      </x:c>
      <x:c r="H1643" s="0" t="s">
        <x:v>115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829</x:v>
      </x:c>
    </x:row>
    <x:row r="1644" spans="1:14">
      <x:c r="A1644" s="0" t="s">
        <x:v>2</x:v>
      </x:c>
      <x:c r="B1644" s="0" t="s">
        <x:v>4</x:v>
      </x:c>
      <x:c r="C1644" s="0" t="s">
        <x:v>148</x:v>
      </x:c>
      <x:c r="D1644" s="0" t="s">
        <x:v>149</x:v>
      </x:c>
      <x:c r="E1644" s="0" t="s">
        <x:v>54</x:v>
      </x:c>
      <x:c r="F1644" s="0" t="s">
        <x:v>55</x:v>
      </x:c>
      <x:c r="G1644" s="0" t="s">
        <x:v>114</x:v>
      </x:c>
      <x:c r="H1644" s="0" t="s">
        <x:v>115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468</x:v>
      </x:c>
    </x:row>
    <x:row r="1645" spans="1:14">
      <x:c r="A1645" s="0" t="s">
        <x:v>2</x:v>
      </x:c>
      <x:c r="B1645" s="0" t="s">
        <x:v>4</x:v>
      </x:c>
      <x:c r="C1645" s="0" t="s">
        <x:v>148</x:v>
      </x:c>
      <x:c r="D1645" s="0" t="s">
        <x:v>149</x:v>
      </x:c>
      <x:c r="E1645" s="0" t="s">
        <x:v>54</x:v>
      </x:c>
      <x:c r="F1645" s="0" t="s">
        <x:v>55</x:v>
      </x:c>
      <x:c r="G1645" s="0" t="s">
        <x:v>114</x:v>
      </x:c>
      <x:c r="H1645" s="0" t="s">
        <x:v>115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66</x:v>
      </x:c>
    </x:row>
    <x:row r="1646" spans="1:14">
      <x:c r="A1646" s="0" t="s">
        <x:v>2</x:v>
      </x:c>
      <x:c r="B1646" s="0" t="s">
        <x:v>4</x:v>
      </x:c>
      <x:c r="C1646" s="0" t="s">
        <x:v>148</x:v>
      </x:c>
      <x:c r="D1646" s="0" t="s">
        <x:v>149</x:v>
      </x:c>
      <x:c r="E1646" s="0" t="s">
        <x:v>54</x:v>
      </x:c>
      <x:c r="F1646" s="0" t="s">
        <x:v>55</x:v>
      </x:c>
      <x:c r="G1646" s="0" t="s">
        <x:v>116</x:v>
      </x:c>
      <x:c r="H1646" s="0" t="s">
        <x:v>117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1886</x:v>
      </x:c>
    </x:row>
    <x:row r="1647" spans="1:14">
      <x:c r="A1647" s="0" t="s">
        <x:v>2</x:v>
      </x:c>
      <x:c r="B1647" s="0" t="s">
        <x:v>4</x:v>
      </x:c>
      <x:c r="C1647" s="0" t="s">
        <x:v>148</x:v>
      </x:c>
      <x:c r="D1647" s="0" t="s">
        <x:v>149</x:v>
      </x:c>
      <x:c r="E1647" s="0" t="s">
        <x:v>54</x:v>
      </x:c>
      <x:c r="F1647" s="0" t="s">
        <x:v>55</x:v>
      </x:c>
      <x:c r="G1647" s="0" t="s">
        <x:v>116</x:v>
      </x:c>
      <x:c r="H1647" s="0" t="s">
        <x:v>117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1078</x:v>
      </x:c>
    </x:row>
    <x:row r="1648" spans="1:14">
      <x:c r="A1648" s="0" t="s">
        <x:v>2</x:v>
      </x:c>
      <x:c r="B1648" s="0" t="s">
        <x:v>4</x:v>
      </x:c>
      <x:c r="C1648" s="0" t="s">
        <x:v>148</x:v>
      </x:c>
      <x:c r="D1648" s="0" t="s">
        <x:v>149</x:v>
      </x:c>
      <x:c r="E1648" s="0" t="s">
        <x:v>54</x:v>
      </x:c>
      <x:c r="F1648" s="0" t="s">
        <x:v>55</x:v>
      </x:c>
      <x:c r="G1648" s="0" t="s">
        <x:v>116</x:v>
      </x:c>
      <x:c r="H1648" s="0" t="s">
        <x:v>117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706</x:v>
      </x:c>
    </x:row>
    <x:row r="1649" spans="1:14">
      <x:c r="A1649" s="0" t="s">
        <x:v>2</x:v>
      </x:c>
      <x:c r="B1649" s="0" t="s">
        <x:v>4</x:v>
      </x:c>
      <x:c r="C1649" s="0" t="s">
        <x:v>148</x:v>
      </x:c>
      <x:c r="D1649" s="0" t="s">
        <x:v>149</x:v>
      </x:c>
      <x:c r="E1649" s="0" t="s">
        <x:v>54</x:v>
      </x:c>
      <x:c r="F1649" s="0" t="s">
        <x:v>55</x:v>
      </x:c>
      <x:c r="G1649" s="0" t="s">
        <x:v>116</x:v>
      </x:c>
      <x:c r="H1649" s="0" t="s">
        <x:v>117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1288</x:v>
      </x:c>
    </x:row>
    <x:row r="1650" spans="1:14">
      <x:c r="A1650" s="0" t="s">
        <x:v>2</x:v>
      </x:c>
      <x:c r="B1650" s="0" t="s">
        <x:v>4</x:v>
      </x:c>
      <x:c r="C1650" s="0" t="s">
        <x:v>148</x:v>
      </x:c>
      <x:c r="D1650" s="0" t="s">
        <x:v>149</x:v>
      </x:c>
      <x:c r="E1650" s="0" t="s">
        <x:v>54</x:v>
      </x:c>
      <x:c r="F1650" s="0" t="s">
        <x:v>55</x:v>
      </x:c>
      <x:c r="G1650" s="0" t="s">
        <x:v>118</x:v>
      </x:c>
      <x:c r="H1650" s="0" t="s">
        <x:v>119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1459</x:v>
      </x:c>
    </x:row>
    <x:row r="1651" spans="1:14">
      <x:c r="A1651" s="0" t="s">
        <x:v>2</x:v>
      </x:c>
      <x:c r="B1651" s="0" t="s">
        <x:v>4</x:v>
      </x:c>
      <x:c r="C1651" s="0" t="s">
        <x:v>148</x:v>
      </x:c>
      <x:c r="D1651" s="0" t="s">
        <x:v>149</x:v>
      </x:c>
      <x:c r="E1651" s="0" t="s">
        <x:v>54</x:v>
      </x:c>
      <x:c r="F1651" s="0" t="s">
        <x:v>55</x:v>
      </x:c>
      <x:c r="G1651" s="0" t="s">
        <x:v>118</x:v>
      </x:c>
      <x:c r="H1651" s="0" t="s">
        <x:v>119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1701</x:v>
      </x:c>
    </x:row>
    <x:row r="1652" spans="1:14">
      <x:c r="A1652" s="0" t="s">
        <x:v>2</x:v>
      </x:c>
      <x:c r="B1652" s="0" t="s">
        <x:v>4</x:v>
      </x:c>
      <x:c r="C1652" s="0" t="s">
        <x:v>148</x:v>
      </x:c>
      <x:c r="D1652" s="0" t="s">
        <x:v>149</x:v>
      </x:c>
      <x:c r="E1652" s="0" t="s">
        <x:v>54</x:v>
      </x:c>
      <x:c r="F1652" s="0" t="s">
        <x:v>55</x:v>
      </x:c>
      <x:c r="G1652" s="0" t="s">
        <x:v>118</x:v>
      </x:c>
      <x:c r="H1652" s="0" t="s">
        <x:v>119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961</x:v>
      </x:c>
    </x:row>
    <x:row r="1653" spans="1:14">
      <x:c r="A1653" s="0" t="s">
        <x:v>2</x:v>
      </x:c>
      <x:c r="B1653" s="0" t="s">
        <x:v>4</x:v>
      </x:c>
      <x:c r="C1653" s="0" t="s">
        <x:v>148</x:v>
      </x:c>
      <x:c r="D1653" s="0" t="s">
        <x:v>149</x:v>
      </x:c>
      <x:c r="E1653" s="0" t="s">
        <x:v>54</x:v>
      </x:c>
      <x:c r="F1653" s="0" t="s">
        <x:v>55</x:v>
      </x:c>
      <x:c r="G1653" s="0" t="s">
        <x:v>118</x:v>
      </x:c>
      <x:c r="H1653" s="0" t="s">
        <x:v>119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216</x:v>
      </x:c>
    </x:row>
    <x:row r="1654" spans="1:14">
      <x:c r="A1654" s="0" t="s">
        <x:v>2</x:v>
      </x:c>
      <x:c r="B1654" s="0" t="s">
        <x:v>4</x:v>
      </x:c>
      <x:c r="C1654" s="0" t="s">
        <x:v>148</x:v>
      </x:c>
      <x:c r="D1654" s="0" t="s">
        <x:v>149</x:v>
      </x:c>
      <x:c r="E1654" s="0" t="s">
        <x:v>54</x:v>
      </x:c>
      <x:c r="F1654" s="0" t="s">
        <x:v>55</x:v>
      </x:c>
      <x:c r="G1654" s="0" t="s">
        <x:v>120</x:v>
      </x:c>
      <x:c r="H1654" s="0" t="s">
        <x:v>121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324</x:v>
      </x:c>
    </x:row>
    <x:row r="1655" spans="1:14">
      <x:c r="A1655" s="0" t="s">
        <x:v>2</x:v>
      </x:c>
      <x:c r="B1655" s="0" t="s">
        <x:v>4</x:v>
      </x:c>
      <x:c r="C1655" s="0" t="s">
        <x:v>148</x:v>
      </x:c>
      <x:c r="D1655" s="0" t="s">
        <x:v>149</x:v>
      </x:c>
      <x:c r="E1655" s="0" t="s">
        <x:v>54</x:v>
      </x:c>
      <x:c r="F1655" s="0" t="s">
        <x:v>55</x:v>
      </x:c>
      <x:c r="G1655" s="0" t="s">
        <x:v>120</x:v>
      </x:c>
      <x:c r="H1655" s="0" t="s">
        <x:v>121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357</x:v>
      </x:c>
    </x:row>
    <x:row r="1656" spans="1:14">
      <x:c r="A1656" s="0" t="s">
        <x:v>2</x:v>
      </x:c>
      <x:c r="B1656" s="0" t="s">
        <x:v>4</x:v>
      </x:c>
      <x:c r="C1656" s="0" t="s">
        <x:v>148</x:v>
      </x:c>
      <x:c r="D1656" s="0" t="s">
        <x:v>149</x:v>
      </x:c>
      <x:c r="E1656" s="0" t="s">
        <x:v>54</x:v>
      </x:c>
      <x:c r="F1656" s="0" t="s">
        <x:v>55</x:v>
      </x:c>
      <x:c r="G1656" s="0" t="s">
        <x:v>120</x:v>
      </x:c>
      <x:c r="H1656" s="0" t="s">
        <x:v>121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306</x:v>
      </x:c>
    </x:row>
    <x:row r="1657" spans="1:14">
      <x:c r="A1657" s="0" t="s">
        <x:v>2</x:v>
      </x:c>
      <x:c r="B1657" s="0" t="s">
        <x:v>4</x:v>
      </x:c>
      <x:c r="C1657" s="0" t="s">
        <x:v>148</x:v>
      </x:c>
      <x:c r="D1657" s="0" t="s">
        <x:v>149</x:v>
      </x:c>
      <x:c r="E1657" s="0" t="s">
        <x:v>54</x:v>
      </x:c>
      <x:c r="F1657" s="0" t="s">
        <x:v>55</x:v>
      </x:c>
      <x:c r="G1657" s="0" t="s">
        <x:v>120</x:v>
      </x:c>
      <x:c r="H1657" s="0" t="s">
        <x:v>121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43</x:v>
      </x:c>
    </x:row>
    <x:row r="1658" spans="1:14">
      <x:c r="A1658" s="0" t="s">
        <x:v>2</x:v>
      </x:c>
      <x:c r="B1658" s="0" t="s">
        <x:v>4</x:v>
      </x:c>
      <x:c r="C1658" s="0" t="s">
        <x:v>148</x:v>
      </x:c>
      <x:c r="D1658" s="0" t="s">
        <x:v>149</x:v>
      </x:c>
      <x:c r="E1658" s="0" t="s">
        <x:v>54</x:v>
      </x:c>
      <x:c r="F1658" s="0" t="s">
        <x:v>55</x:v>
      </x:c>
      <x:c r="G1658" s="0" t="s">
        <x:v>122</x:v>
      </x:c>
      <x:c r="H1658" s="0" t="s">
        <x:v>123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1742</x:v>
      </x:c>
    </x:row>
    <x:row r="1659" spans="1:14">
      <x:c r="A1659" s="0" t="s">
        <x:v>2</x:v>
      </x:c>
      <x:c r="B1659" s="0" t="s">
        <x:v>4</x:v>
      </x:c>
      <x:c r="C1659" s="0" t="s">
        <x:v>148</x:v>
      </x:c>
      <x:c r="D1659" s="0" t="s">
        <x:v>149</x:v>
      </x:c>
      <x:c r="E1659" s="0" t="s">
        <x:v>54</x:v>
      </x:c>
      <x:c r="F1659" s="0" t="s">
        <x:v>55</x:v>
      </x:c>
      <x:c r="G1659" s="0" t="s">
        <x:v>122</x:v>
      </x:c>
      <x:c r="H1659" s="0" t="s">
        <x:v>123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1476</x:v>
      </x:c>
    </x:row>
    <x:row r="1660" spans="1:14">
      <x:c r="A1660" s="0" t="s">
        <x:v>2</x:v>
      </x:c>
      <x:c r="B1660" s="0" t="s">
        <x:v>4</x:v>
      </x:c>
      <x:c r="C1660" s="0" t="s">
        <x:v>148</x:v>
      </x:c>
      <x:c r="D1660" s="0" t="s">
        <x:v>149</x:v>
      </x:c>
      <x:c r="E1660" s="0" t="s">
        <x:v>54</x:v>
      </x:c>
      <x:c r="F1660" s="0" t="s">
        <x:v>55</x:v>
      </x:c>
      <x:c r="G1660" s="0" t="s">
        <x:v>122</x:v>
      </x:c>
      <x:c r="H1660" s="0" t="s">
        <x:v>123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1008</x:v>
      </x:c>
    </x:row>
    <x:row r="1661" spans="1:14">
      <x:c r="A1661" s="0" t="s">
        <x:v>2</x:v>
      </x:c>
      <x:c r="B1661" s="0" t="s">
        <x:v>4</x:v>
      </x:c>
      <x:c r="C1661" s="0" t="s">
        <x:v>148</x:v>
      </x:c>
      <x:c r="D1661" s="0" t="s">
        <x:v>149</x:v>
      </x:c>
      <x:c r="E1661" s="0" t="s">
        <x:v>54</x:v>
      </x:c>
      <x:c r="F1661" s="0" t="s">
        <x:v>55</x:v>
      </x:c>
      <x:c r="G1661" s="0" t="s">
        <x:v>122</x:v>
      </x:c>
      <x:c r="H1661" s="0" t="s">
        <x:v>123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232</x:v>
      </x:c>
    </x:row>
    <x:row r="1662" spans="1:14">
      <x:c r="A1662" s="0" t="s">
        <x:v>2</x:v>
      </x:c>
      <x:c r="B1662" s="0" t="s">
        <x:v>4</x:v>
      </x:c>
      <x:c r="C1662" s="0" t="s">
        <x:v>148</x:v>
      </x:c>
      <x:c r="D1662" s="0" t="s">
        <x:v>149</x:v>
      </x:c>
      <x:c r="E1662" s="0" t="s">
        <x:v>54</x:v>
      </x:c>
      <x:c r="F1662" s="0" t="s">
        <x:v>55</x:v>
      </x:c>
      <x:c r="G1662" s="0" t="s">
        <x:v>124</x:v>
      </x:c>
      <x:c r="H1662" s="0" t="s">
        <x:v>125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653</x:v>
      </x:c>
    </x:row>
    <x:row r="1663" spans="1:14">
      <x:c r="A1663" s="0" t="s">
        <x:v>2</x:v>
      </x:c>
      <x:c r="B1663" s="0" t="s">
        <x:v>4</x:v>
      </x:c>
      <x:c r="C1663" s="0" t="s">
        <x:v>148</x:v>
      </x:c>
      <x:c r="D1663" s="0" t="s">
        <x:v>149</x:v>
      </x:c>
      <x:c r="E1663" s="0" t="s">
        <x:v>54</x:v>
      </x:c>
      <x:c r="F1663" s="0" t="s">
        <x:v>55</x:v>
      </x:c>
      <x:c r="G1663" s="0" t="s">
        <x:v>124</x:v>
      </x:c>
      <x:c r="H1663" s="0" t="s">
        <x:v>125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530</x:v>
      </x:c>
    </x:row>
    <x:row r="1664" spans="1:14">
      <x:c r="A1664" s="0" t="s">
        <x:v>2</x:v>
      </x:c>
      <x:c r="B1664" s="0" t="s">
        <x:v>4</x:v>
      </x:c>
      <x:c r="C1664" s="0" t="s">
        <x:v>148</x:v>
      </x:c>
      <x:c r="D1664" s="0" t="s">
        <x:v>149</x:v>
      </x:c>
      <x:c r="E1664" s="0" t="s">
        <x:v>54</x:v>
      </x:c>
      <x:c r="F1664" s="0" t="s">
        <x:v>55</x:v>
      </x:c>
      <x:c r="G1664" s="0" t="s">
        <x:v>124</x:v>
      </x:c>
      <x:c r="H1664" s="0" t="s">
        <x:v>125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358</x:v>
      </x:c>
    </x:row>
    <x:row r="1665" spans="1:14">
      <x:c r="A1665" s="0" t="s">
        <x:v>2</x:v>
      </x:c>
      <x:c r="B1665" s="0" t="s">
        <x:v>4</x:v>
      </x:c>
      <x:c r="C1665" s="0" t="s">
        <x:v>148</x:v>
      </x:c>
      <x:c r="D1665" s="0" t="s">
        <x:v>149</x:v>
      </x:c>
      <x:c r="E1665" s="0" t="s">
        <x:v>54</x:v>
      </x:c>
      <x:c r="F1665" s="0" t="s">
        <x:v>55</x:v>
      </x:c>
      <x:c r="G1665" s="0" t="s">
        <x:v>124</x:v>
      </x:c>
      <x:c r="H1665" s="0" t="s">
        <x:v>125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81</x:v>
      </x:c>
    </x:row>
    <x:row r="1666" spans="1:14">
      <x:c r="A1666" s="0" t="s">
        <x:v>2</x:v>
      </x:c>
      <x:c r="B1666" s="0" t="s">
        <x:v>4</x:v>
      </x:c>
      <x:c r="C1666" s="0" t="s">
        <x:v>148</x:v>
      </x:c>
      <x:c r="D1666" s="0" t="s">
        <x:v>149</x:v>
      </x:c>
      <x:c r="E1666" s="0" t="s">
        <x:v>54</x:v>
      </x:c>
      <x:c r="F1666" s="0" t="s">
        <x:v>55</x:v>
      </x:c>
      <x:c r="G1666" s="0" t="s">
        <x:v>126</x:v>
      </x:c>
      <x:c r="H1666" s="0" t="s">
        <x:v>127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1030</x:v>
      </x:c>
    </x:row>
    <x:row r="1667" spans="1:14">
      <x:c r="A1667" s="0" t="s">
        <x:v>2</x:v>
      </x:c>
      <x:c r="B1667" s="0" t="s">
        <x:v>4</x:v>
      </x:c>
      <x:c r="C1667" s="0" t="s">
        <x:v>148</x:v>
      </x:c>
      <x:c r="D1667" s="0" t="s">
        <x:v>149</x:v>
      </x:c>
      <x:c r="E1667" s="0" t="s">
        <x:v>54</x:v>
      </x:c>
      <x:c r="F1667" s="0" t="s">
        <x:v>55</x:v>
      </x:c>
      <x:c r="G1667" s="0" t="s">
        <x:v>126</x:v>
      </x:c>
      <x:c r="H1667" s="0" t="s">
        <x:v>127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837</x:v>
      </x:c>
    </x:row>
    <x:row r="1668" spans="1:14">
      <x:c r="A1668" s="0" t="s">
        <x:v>2</x:v>
      </x:c>
      <x:c r="B1668" s="0" t="s">
        <x:v>4</x:v>
      </x:c>
      <x:c r="C1668" s="0" t="s">
        <x:v>148</x:v>
      </x:c>
      <x:c r="D1668" s="0" t="s">
        <x:v>149</x:v>
      </x:c>
      <x:c r="E1668" s="0" t="s">
        <x:v>54</x:v>
      </x:c>
      <x:c r="F1668" s="0" t="s">
        <x:v>55</x:v>
      </x:c>
      <x:c r="G1668" s="0" t="s">
        <x:v>126</x:v>
      </x:c>
      <x:c r="H1668" s="0" t="s">
        <x:v>127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556</x:v>
      </x:c>
    </x:row>
    <x:row r="1669" spans="1:14">
      <x:c r="A1669" s="0" t="s">
        <x:v>2</x:v>
      </x:c>
      <x:c r="B1669" s="0" t="s">
        <x:v>4</x:v>
      </x:c>
      <x:c r="C1669" s="0" t="s">
        <x:v>148</x:v>
      </x:c>
      <x:c r="D1669" s="0" t="s">
        <x:v>149</x:v>
      </x:c>
      <x:c r="E1669" s="0" t="s">
        <x:v>54</x:v>
      </x:c>
      <x:c r="F1669" s="0" t="s">
        <x:v>55</x:v>
      </x:c>
      <x:c r="G1669" s="0" t="s">
        <x:v>126</x:v>
      </x:c>
      <x:c r="H1669" s="0" t="s">
        <x:v>127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276</x:v>
      </x:c>
    </x:row>
    <x:row r="1670" spans="1:14">
      <x:c r="A1670" s="0" t="s">
        <x:v>2</x:v>
      </x:c>
      <x:c r="B1670" s="0" t="s">
        <x:v>4</x:v>
      </x:c>
      <x:c r="C1670" s="0" t="s">
        <x:v>148</x:v>
      </x:c>
      <x:c r="D1670" s="0" t="s">
        <x:v>149</x:v>
      </x:c>
      <x:c r="E1670" s="0" t="s">
        <x:v>54</x:v>
      </x:c>
      <x:c r="F1670" s="0" t="s">
        <x:v>55</x:v>
      </x:c>
      <x:c r="G1670" s="0" t="s">
        <x:v>128</x:v>
      </x:c>
      <x:c r="H1670" s="0" t="s">
        <x:v>129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776</x:v>
      </x:c>
    </x:row>
    <x:row r="1671" spans="1:14">
      <x:c r="A1671" s="0" t="s">
        <x:v>2</x:v>
      </x:c>
      <x:c r="B1671" s="0" t="s">
        <x:v>4</x:v>
      </x:c>
      <x:c r="C1671" s="0" t="s">
        <x:v>148</x:v>
      </x:c>
      <x:c r="D1671" s="0" t="s">
        <x:v>149</x:v>
      </x:c>
      <x:c r="E1671" s="0" t="s">
        <x:v>54</x:v>
      </x:c>
      <x:c r="F1671" s="0" t="s">
        <x:v>55</x:v>
      </x:c>
      <x:c r="G1671" s="0" t="s">
        <x:v>128</x:v>
      </x:c>
      <x:c r="H1671" s="0" t="s">
        <x:v>129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801</x:v>
      </x:c>
    </x:row>
    <x:row r="1672" spans="1:14">
      <x:c r="A1672" s="0" t="s">
        <x:v>2</x:v>
      </x:c>
      <x:c r="B1672" s="0" t="s">
        <x:v>4</x:v>
      </x:c>
      <x:c r="C1672" s="0" t="s">
        <x:v>148</x:v>
      </x:c>
      <x:c r="D1672" s="0" t="s">
        <x:v>149</x:v>
      </x:c>
      <x:c r="E1672" s="0" t="s">
        <x:v>54</x:v>
      </x:c>
      <x:c r="F1672" s="0" t="s">
        <x:v>55</x:v>
      </x:c>
      <x:c r="G1672" s="0" t="s">
        <x:v>128</x:v>
      </x:c>
      <x:c r="H1672" s="0" t="s">
        <x:v>129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346</x:v>
      </x:c>
    </x:row>
    <x:row r="1673" spans="1:14">
      <x:c r="A1673" s="0" t="s">
        <x:v>2</x:v>
      </x:c>
      <x:c r="B1673" s="0" t="s">
        <x:v>4</x:v>
      </x:c>
      <x:c r="C1673" s="0" t="s">
        <x:v>148</x:v>
      </x:c>
      <x:c r="D1673" s="0" t="s">
        <x:v>149</x:v>
      </x:c>
      <x:c r="E1673" s="0" t="s">
        <x:v>54</x:v>
      </x:c>
      <x:c r="F1673" s="0" t="s">
        <x:v>55</x:v>
      </x:c>
      <x:c r="G1673" s="0" t="s">
        <x:v>128</x:v>
      </x:c>
      <x:c r="H1673" s="0" t="s">
        <x:v>129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65</x:v>
      </x:c>
    </x:row>
    <x:row r="1674" spans="1:14">
      <x:c r="A1674" s="0" t="s">
        <x:v>2</x:v>
      </x:c>
      <x:c r="B1674" s="0" t="s">
        <x:v>4</x:v>
      </x:c>
      <x:c r="C1674" s="0" t="s">
        <x:v>148</x:v>
      </x:c>
      <x:c r="D1674" s="0" t="s">
        <x:v>149</x:v>
      </x:c>
      <x:c r="E1674" s="0" t="s">
        <x:v>54</x:v>
      </x:c>
      <x:c r="F1674" s="0" t="s">
        <x:v>55</x:v>
      </x:c>
      <x:c r="G1674" s="0" t="s">
        <x:v>130</x:v>
      </x:c>
      <x:c r="H1674" s="0" t="s">
        <x:v>131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2426</x:v>
      </x:c>
    </x:row>
    <x:row r="1675" spans="1:14">
      <x:c r="A1675" s="0" t="s">
        <x:v>2</x:v>
      </x:c>
      <x:c r="B1675" s="0" t="s">
        <x:v>4</x:v>
      </x:c>
      <x:c r="C1675" s="0" t="s">
        <x:v>148</x:v>
      </x:c>
      <x:c r="D1675" s="0" t="s">
        <x:v>149</x:v>
      </x:c>
      <x:c r="E1675" s="0" t="s">
        <x:v>54</x:v>
      </x:c>
      <x:c r="F1675" s="0" t="s">
        <x:v>55</x:v>
      </x:c>
      <x:c r="G1675" s="0" t="s">
        <x:v>130</x:v>
      </x:c>
      <x:c r="H1675" s="0" t="s">
        <x:v>131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2315</x:v>
      </x:c>
    </x:row>
    <x:row r="1676" spans="1:14">
      <x:c r="A1676" s="0" t="s">
        <x:v>2</x:v>
      </x:c>
      <x:c r="B1676" s="0" t="s">
        <x:v>4</x:v>
      </x:c>
      <x:c r="C1676" s="0" t="s">
        <x:v>148</x:v>
      </x:c>
      <x:c r="D1676" s="0" t="s">
        <x:v>149</x:v>
      </x:c>
      <x:c r="E1676" s="0" t="s">
        <x:v>54</x:v>
      </x:c>
      <x:c r="F1676" s="0" t="s">
        <x:v>55</x:v>
      </x:c>
      <x:c r="G1676" s="0" t="s">
        <x:v>130</x:v>
      </x:c>
      <x:c r="H1676" s="0" t="s">
        <x:v>131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1142</x:v>
      </x:c>
    </x:row>
    <x:row r="1677" spans="1:14">
      <x:c r="A1677" s="0" t="s">
        <x:v>2</x:v>
      </x:c>
      <x:c r="B1677" s="0" t="s">
        <x:v>4</x:v>
      </x:c>
      <x:c r="C1677" s="0" t="s">
        <x:v>148</x:v>
      </x:c>
      <x:c r="D1677" s="0" t="s">
        <x:v>149</x:v>
      </x:c>
      <x:c r="E1677" s="0" t="s">
        <x:v>54</x:v>
      </x:c>
      <x:c r="F1677" s="0" t="s">
        <x:v>55</x:v>
      </x:c>
      <x:c r="G1677" s="0" t="s">
        <x:v>130</x:v>
      </x:c>
      <x:c r="H1677" s="0" t="s">
        <x:v>131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284</x:v>
      </x:c>
    </x:row>
    <x:row r="1678" spans="1:14">
      <x:c r="A1678" s="0" t="s">
        <x:v>2</x:v>
      </x:c>
      <x:c r="B1678" s="0" t="s">
        <x:v>4</x:v>
      </x:c>
      <x:c r="C1678" s="0" t="s">
        <x:v>148</x:v>
      </x:c>
      <x:c r="D1678" s="0" t="s">
        <x:v>149</x:v>
      </x:c>
      <x:c r="E1678" s="0" t="s">
        <x:v>54</x:v>
      </x:c>
      <x:c r="F1678" s="0" t="s">
        <x:v>55</x:v>
      </x:c>
      <x:c r="G1678" s="0" t="s">
        <x:v>132</x:v>
      </x:c>
      <x:c r="H1678" s="0" t="s">
        <x:v>133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1109</x:v>
      </x:c>
    </x:row>
    <x:row r="1679" spans="1:14">
      <x:c r="A1679" s="0" t="s">
        <x:v>2</x:v>
      </x:c>
      <x:c r="B1679" s="0" t="s">
        <x:v>4</x:v>
      </x:c>
      <x:c r="C1679" s="0" t="s">
        <x:v>148</x:v>
      </x:c>
      <x:c r="D1679" s="0" t="s">
        <x:v>149</x:v>
      </x:c>
      <x:c r="E1679" s="0" t="s">
        <x:v>54</x:v>
      </x:c>
      <x:c r="F1679" s="0" t="s">
        <x:v>55</x:v>
      </x:c>
      <x:c r="G1679" s="0" t="s">
        <x:v>132</x:v>
      </x:c>
      <x:c r="H1679" s="0" t="s">
        <x:v>133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765</x:v>
      </x:c>
    </x:row>
    <x:row r="1680" spans="1:14">
      <x:c r="A1680" s="0" t="s">
        <x:v>2</x:v>
      </x:c>
      <x:c r="B1680" s="0" t="s">
        <x:v>4</x:v>
      </x:c>
      <x:c r="C1680" s="0" t="s">
        <x:v>148</x:v>
      </x:c>
      <x:c r="D1680" s="0" t="s">
        <x:v>149</x:v>
      </x:c>
      <x:c r="E1680" s="0" t="s">
        <x:v>54</x:v>
      </x:c>
      <x:c r="F1680" s="0" t="s">
        <x:v>55</x:v>
      </x:c>
      <x:c r="G1680" s="0" t="s">
        <x:v>132</x:v>
      </x:c>
      <x:c r="H1680" s="0" t="s">
        <x:v>133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406</x:v>
      </x:c>
    </x:row>
    <x:row r="1681" spans="1:14">
      <x:c r="A1681" s="0" t="s">
        <x:v>2</x:v>
      </x:c>
      <x:c r="B1681" s="0" t="s">
        <x:v>4</x:v>
      </x:c>
      <x:c r="C1681" s="0" t="s">
        <x:v>148</x:v>
      </x:c>
      <x:c r="D1681" s="0" t="s">
        <x:v>149</x:v>
      </x:c>
      <x:c r="E1681" s="0" t="s">
        <x:v>54</x:v>
      </x:c>
      <x:c r="F1681" s="0" t="s">
        <x:v>55</x:v>
      </x:c>
      <x:c r="G1681" s="0" t="s">
        <x:v>132</x:v>
      </x:c>
      <x:c r="H1681" s="0" t="s">
        <x:v>133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43</x:v>
      </x:c>
    </x:row>
    <x:row r="1682" spans="1:14">
      <x:c r="A1682" s="0" t="s">
        <x:v>2</x:v>
      </x:c>
      <x:c r="B1682" s="0" t="s">
        <x:v>4</x:v>
      </x:c>
      <x:c r="C1682" s="0" t="s">
        <x:v>148</x:v>
      </x:c>
      <x:c r="D1682" s="0" t="s">
        <x:v>149</x:v>
      </x:c>
      <x:c r="E1682" s="0" t="s">
        <x:v>134</x:v>
      </x:c>
      <x:c r="F1682" s="0" t="s">
        <x:v>135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33852</x:v>
      </x:c>
    </x:row>
    <x:row r="1683" spans="1:14">
      <x:c r="A1683" s="0" t="s">
        <x:v>2</x:v>
      </x:c>
      <x:c r="B1683" s="0" t="s">
        <x:v>4</x:v>
      </x:c>
      <x:c r="C1683" s="0" t="s">
        <x:v>148</x:v>
      </x:c>
      <x:c r="D1683" s="0" t="s">
        <x:v>149</x:v>
      </x:c>
      <x:c r="E1683" s="0" t="s">
        <x:v>134</x:v>
      </x:c>
      <x:c r="F1683" s="0" t="s">
        <x:v>135</x:v>
      </x:c>
      <x:c r="G1683" s="0" t="s">
        <x:v>52</x:v>
      </x:c>
      <x:c r="H1683" s="0" t="s">
        <x:v>56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7837</x:v>
      </x:c>
    </x:row>
    <x:row r="1684" spans="1:14">
      <x:c r="A1684" s="0" t="s">
        <x:v>2</x:v>
      </x:c>
      <x:c r="B1684" s="0" t="s">
        <x:v>4</x:v>
      </x:c>
      <x:c r="C1684" s="0" t="s">
        <x:v>148</x:v>
      </x:c>
      <x:c r="D1684" s="0" t="s">
        <x:v>149</x:v>
      </x:c>
      <x:c r="E1684" s="0" t="s">
        <x:v>134</x:v>
      </x:c>
      <x:c r="F1684" s="0" t="s">
        <x:v>135</x:v>
      </x:c>
      <x:c r="G1684" s="0" t="s">
        <x:v>52</x:v>
      </x:c>
      <x:c r="H1684" s="0" t="s">
        <x:v>56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21783</x:v>
      </x:c>
    </x:row>
    <x:row r="1685" spans="1:14">
      <x:c r="A1685" s="0" t="s">
        <x:v>2</x:v>
      </x:c>
      <x:c r="B1685" s="0" t="s">
        <x:v>4</x:v>
      </x:c>
      <x:c r="C1685" s="0" t="s">
        <x:v>148</x:v>
      </x:c>
      <x:c r="D1685" s="0" t="s">
        <x:v>149</x:v>
      </x:c>
      <x:c r="E1685" s="0" t="s">
        <x:v>134</x:v>
      </x:c>
      <x:c r="F1685" s="0" t="s">
        <x:v>135</x:v>
      </x:c>
      <x:c r="G1685" s="0" t="s">
        <x:v>52</x:v>
      </x:c>
      <x:c r="H1685" s="0" t="s">
        <x:v>56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8217</x:v>
      </x:c>
    </x:row>
    <x:row r="1686" spans="1:14">
      <x:c r="A1686" s="0" t="s">
        <x:v>2</x:v>
      </x:c>
      <x:c r="B1686" s="0" t="s">
        <x:v>4</x:v>
      </x:c>
      <x:c r="C1686" s="0" t="s">
        <x:v>148</x:v>
      </x:c>
      <x:c r="D1686" s="0" t="s">
        <x:v>149</x:v>
      </x:c>
      <x:c r="E1686" s="0" t="s">
        <x:v>134</x:v>
      </x:c>
      <x:c r="F1686" s="0" t="s">
        <x:v>135</x:v>
      </x:c>
      <x:c r="G1686" s="0" t="s">
        <x:v>54</x:v>
      </x:c>
      <x:c r="H1686" s="0" t="s">
        <x:v>67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446</x:v>
      </x:c>
    </x:row>
    <x:row r="1687" spans="1:14">
      <x:c r="A1687" s="0" t="s">
        <x:v>2</x:v>
      </x:c>
      <x:c r="B1687" s="0" t="s">
        <x:v>4</x:v>
      </x:c>
      <x:c r="C1687" s="0" t="s">
        <x:v>148</x:v>
      </x:c>
      <x:c r="D1687" s="0" t="s">
        <x:v>149</x:v>
      </x:c>
      <x:c r="E1687" s="0" t="s">
        <x:v>134</x:v>
      </x:c>
      <x:c r="F1687" s="0" t="s">
        <x:v>135</x:v>
      </x:c>
      <x:c r="G1687" s="0" t="s">
        <x:v>54</x:v>
      </x:c>
      <x:c r="H1687" s="0" t="s">
        <x:v>67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135</x:v>
      </x:c>
    </x:row>
    <x:row r="1688" spans="1:14">
      <x:c r="A1688" s="0" t="s">
        <x:v>2</x:v>
      </x:c>
      <x:c r="B1688" s="0" t="s">
        <x:v>4</x:v>
      </x:c>
      <x:c r="C1688" s="0" t="s">
        <x:v>148</x:v>
      </x:c>
      <x:c r="D1688" s="0" t="s">
        <x:v>149</x:v>
      </x:c>
      <x:c r="E1688" s="0" t="s">
        <x:v>134</x:v>
      </x:c>
      <x:c r="F1688" s="0" t="s">
        <x:v>135</x:v>
      </x:c>
      <x:c r="G1688" s="0" t="s">
        <x:v>54</x:v>
      </x:c>
      <x:c r="H1688" s="0" t="s">
        <x:v>67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377</x:v>
      </x:c>
    </x:row>
    <x:row r="1689" spans="1:14">
      <x:c r="A1689" s="0" t="s">
        <x:v>2</x:v>
      </x:c>
      <x:c r="B1689" s="0" t="s">
        <x:v>4</x:v>
      </x:c>
      <x:c r="C1689" s="0" t="s">
        <x:v>148</x:v>
      </x:c>
      <x:c r="D1689" s="0" t="s">
        <x:v>149</x:v>
      </x:c>
      <x:c r="E1689" s="0" t="s">
        <x:v>134</x:v>
      </x:c>
      <x:c r="F1689" s="0" t="s">
        <x:v>135</x:v>
      </x:c>
      <x:c r="G1689" s="0" t="s">
        <x:v>54</x:v>
      </x:c>
      <x:c r="H1689" s="0" t="s">
        <x:v>67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102</x:v>
      </x:c>
    </x:row>
    <x:row r="1690" spans="1:14">
      <x:c r="A1690" s="0" t="s">
        <x:v>2</x:v>
      </x:c>
      <x:c r="B1690" s="0" t="s">
        <x:v>4</x:v>
      </x:c>
      <x:c r="C1690" s="0" t="s">
        <x:v>148</x:v>
      </x:c>
      <x:c r="D1690" s="0" t="s">
        <x:v>149</x:v>
      </x:c>
      <x:c r="E1690" s="0" t="s">
        <x:v>134</x:v>
      </x:c>
      <x:c r="F1690" s="0" t="s">
        <x:v>135</x:v>
      </x:c>
      <x:c r="G1690" s="0" t="s">
        <x:v>68</x:v>
      </x:c>
      <x:c r="H1690" s="0" t="s">
        <x:v>69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10331</x:v>
      </x:c>
    </x:row>
    <x:row r="1691" spans="1:14">
      <x:c r="A1691" s="0" t="s">
        <x:v>2</x:v>
      </x:c>
      <x:c r="B1691" s="0" t="s">
        <x:v>4</x:v>
      </x:c>
      <x:c r="C1691" s="0" t="s">
        <x:v>148</x:v>
      </x:c>
      <x:c r="D1691" s="0" t="s">
        <x:v>149</x:v>
      </x:c>
      <x:c r="E1691" s="0" t="s">
        <x:v>134</x:v>
      </x:c>
      <x:c r="F1691" s="0" t="s">
        <x:v>135</x:v>
      </x:c>
      <x:c r="G1691" s="0" t="s">
        <x:v>68</x:v>
      </x:c>
      <x:c r="H1691" s="0" t="s">
        <x:v>69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478</x:v>
      </x:c>
    </x:row>
    <x:row r="1692" spans="1:14">
      <x:c r="A1692" s="0" t="s">
        <x:v>2</x:v>
      </x:c>
      <x:c r="B1692" s="0" t="s">
        <x:v>4</x:v>
      </x:c>
      <x:c r="C1692" s="0" t="s">
        <x:v>148</x:v>
      </x:c>
      <x:c r="D1692" s="0" t="s">
        <x:v>149</x:v>
      </x:c>
      <x:c r="E1692" s="0" t="s">
        <x:v>134</x:v>
      </x:c>
      <x:c r="F1692" s="0" t="s">
        <x:v>135</x:v>
      </x:c>
      <x:c r="G1692" s="0" t="s">
        <x:v>68</x:v>
      </x:c>
      <x:c r="H1692" s="0" t="s">
        <x:v>69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3202</x:v>
      </x:c>
    </x:row>
    <x:row r="1693" spans="1:14">
      <x:c r="A1693" s="0" t="s">
        <x:v>2</x:v>
      </x:c>
      <x:c r="B1693" s="0" t="s">
        <x:v>4</x:v>
      </x:c>
      <x:c r="C1693" s="0" t="s">
        <x:v>148</x:v>
      </x:c>
      <x:c r="D1693" s="0" t="s">
        <x:v>149</x:v>
      </x:c>
      <x:c r="E1693" s="0" t="s">
        <x:v>134</x:v>
      </x:c>
      <x:c r="F1693" s="0" t="s">
        <x:v>135</x:v>
      </x:c>
      <x:c r="G1693" s="0" t="s">
        <x:v>68</x:v>
      </x:c>
      <x:c r="H1693" s="0" t="s">
        <x:v>69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2566</x:v>
      </x:c>
    </x:row>
    <x:row r="1694" spans="1:14">
      <x:c r="A1694" s="0" t="s">
        <x:v>2</x:v>
      </x:c>
      <x:c r="B1694" s="0" t="s">
        <x:v>4</x:v>
      </x:c>
      <x:c r="C1694" s="0" t="s">
        <x:v>148</x:v>
      </x:c>
      <x:c r="D1694" s="0" t="s">
        <x:v>149</x:v>
      </x:c>
      <x:c r="E1694" s="0" t="s">
        <x:v>134</x:v>
      </x:c>
      <x:c r="F1694" s="0" t="s">
        <x:v>135</x:v>
      </x:c>
      <x:c r="G1694" s="0" t="s">
        <x:v>70</x:v>
      </x:c>
      <x:c r="H1694" s="0" t="s">
        <x:v>71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2275</x:v>
      </x:c>
    </x:row>
    <x:row r="1695" spans="1:14">
      <x:c r="A1695" s="0" t="s">
        <x:v>2</x:v>
      </x:c>
      <x:c r="B1695" s="0" t="s">
        <x:v>4</x:v>
      </x:c>
      <x:c r="C1695" s="0" t="s">
        <x:v>148</x:v>
      </x:c>
      <x:c r="D1695" s="0" t="s">
        <x:v>149</x:v>
      </x:c>
      <x:c r="E1695" s="0" t="s">
        <x:v>134</x:v>
      </x:c>
      <x:c r="F1695" s="0" t="s">
        <x:v>135</x:v>
      </x:c>
      <x:c r="G1695" s="0" t="s">
        <x:v>70</x:v>
      </x:c>
      <x:c r="H1695" s="0" t="s">
        <x:v>71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261</x:v>
      </x:c>
    </x:row>
    <x:row r="1696" spans="1:14">
      <x:c r="A1696" s="0" t="s">
        <x:v>2</x:v>
      </x:c>
      <x:c r="B1696" s="0" t="s">
        <x:v>4</x:v>
      </x:c>
      <x:c r="C1696" s="0" t="s">
        <x:v>148</x:v>
      </x:c>
      <x:c r="D1696" s="0" t="s">
        <x:v>149</x:v>
      </x:c>
      <x:c r="E1696" s="0" t="s">
        <x:v>134</x:v>
      </x:c>
      <x:c r="F1696" s="0" t="s">
        <x:v>135</x:v>
      </x:c>
      <x:c r="G1696" s="0" t="s">
        <x:v>70</x:v>
      </x:c>
      <x:c r="H1696" s="0" t="s">
        <x:v>71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1952</x:v>
      </x:c>
    </x:row>
    <x:row r="1697" spans="1:14">
      <x:c r="A1697" s="0" t="s">
        <x:v>2</x:v>
      </x:c>
      <x:c r="B1697" s="0" t="s">
        <x:v>4</x:v>
      </x:c>
      <x:c r="C1697" s="0" t="s">
        <x:v>148</x:v>
      </x:c>
      <x:c r="D1697" s="0" t="s">
        <x:v>149</x:v>
      </x:c>
      <x:c r="E1697" s="0" t="s">
        <x:v>134</x:v>
      </x:c>
      <x:c r="F1697" s="0" t="s">
        <x:v>135</x:v>
      </x:c>
      <x:c r="G1697" s="0" t="s">
        <x:v>70</x:v>
      </x:c>
      <x:c r="H1697" s="0" t="s">
        <x:v>71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1133</x:v>
      </x:c>
    </x:row>
    <x:row r="1698" spans="1:14">
      <x:c r="A1698" s="0" t="s">
        <x:v>2</x:v>
      </x:c>
      <x:c r="B1698" s="0" t="s">
        <x:v>4</x:v>
      </x:c>
      <x:c r="C1698" s="0" t="s">
        <x:v>148</x:v>
      </x:c>
      <x:c r="D1698" s="0" t="s">
        <x:v>149</x:v>
      </x:c>
      <x:c r="E1698" s="0" t="s">
        <x:v>134</x:v>
      </x:c>
      <x:c r="F1698" s="0" t="s">
        <x:v>135</x:v>
      </x:c>
      <x:c r="G1698" s="0" t="s">
        <x:v>72</x:v>
      </x:c>
      <x:c r="H1698" s="0" t="s">
        <x:v>73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1287</x:v>
      </x:c>
    </x:row>
    <x:row r="1699" spans="1:14">
      <x:c r="A1699" s="0" t="s">
        <x:v>2</x:v>
      </x:c>
      <x:c r="B1699" s="0" t="s">
        <x:v>4</x:v>
      </x:c>
      <x:c r="C1699" s="0" t="s">
        <x:v>148</x:v>
      </x:c>
      <x:c r="D1699" s="0" t="s">
        <x:v>149</x:v>
      </x:c>
      <x:c r="E1699" s="0" t="s">
        <x:v>134</x:v>
      </x:c>
      <x:c r="F1699" s="0" t="s">
        <x:v>135</x:v>
      </x:c>
      <x:c r="G1699" s="0" t="s">
        <x:v>72</x:v>
      </x:c>
      <x:c r="H1699" s="0" t="s">
        <x:v>73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230</x:v>
      </x:c>
    </x:row>
    <x:row r="1700" spans="1:14">
      <x:c r="A1700" s="0" t="s">
        <x:v>2</x:v>
      </x:c>
      <x:c r="B1700" s="0" t="s">
        <x:v>4</x:v>
      </x:c>
      <x:c r="C1700" s="0" t="s">
        <x:v>148</x:v>
      </x:c>
      <x:c r="D1700" s="0" t="s">
        <x:v>149</x:v>
      </x:c>
      <x:c r="E1700" s="0" t="s">
        <x:v>134</x:v>
      </x:c>
      <x:c r="F1700" s="0" t="s">
        <x:v>135</x:v>
      </x:c>
      <x:c r="G1700" s="0" t="s">
        <x:v>72</x:v>
      </x:c>
      <x:c r="H1700" s="0" t="s">
        <x:v>73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832</x:v>
      </x:c>
    </x:row>
    <x:row r="1701" spans="1:14">
      <x:c r="A1701" s="0" t="s">
        <x:v>2</x:v>
      </x:c>
      <x:c r="B1701" s="0" t="s">
        <x:v>4</x:v>
      </x:c>
      <x:c r="C1701" s="0" t="s">
        <x:v>148</x:v>
      </x:c>
      <x:c r="D1701" s="0" t="s">
        <x:v>149</x:v>
      </x:c>
      <x:c r="E1701" s="0" t="s">
        <x:v>134</x:v>
      </x:c>
      <x:c r="F1701" s="0" t="s">
        <x:v>135</x:v>
      </x:c>
      <x:c r="G1701" s="0" t="s">
        <x:v>72</x:v>
      </x:c>
      <x:c r="H1701" s="0" t="s">
        <x:v>73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101</x:v>
      </x:c>
    </x:row>
    <x:row r="1702" spans="1:14">
      <x:c r="A1702" s="0" t="s">
        <x:v>2</x:v>
      </x:c>
      <x:c r="B1702" s="0" t="s">
        <x:v>4</x:v>
      </x:c>
      <x:c r="C1702" s="0" t="s">
        <x:v>148</x:v>
      </x:c>
      <x:c r="D1702" s="0" t="s">
        <x:v>149</x:v>
      </x:c>
      <x:c r="E1702" s="0" t="s">
        <x:v>134</x:v>
      </x:c>
      <x:c r="F1702" s="0" t="s">
        <x:v>135</x:v>
      </x:c>
      <x:c r="G1702" s="0" t="s">
        <x:v>74</x:v>
      </x:c>
      <x:c r="H1702" s="0" t="s">
        <x:v>75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3006</x:v>
      </x:c>
    </x:row>
    <x:row r="1703" spans="1:14">
      <x:c r="A1703" s="0" t="s">
        <x:v>2</x:v>
      </x:c>
      <x:c r="B1703" s="0" t="s">
        <x:v>4</x:v>
      </x:c>
      <x:c r="C1703" s="0" t="s">
        <x:v>148</x:v>
      </x:c>
      <x:c r="D1703" s="0" t="s">
        <x:v>149</x:v>
      </x:c>
      <x:c r="E1703" s="0" t="s">
        <x:v>134</x:v>
      </x:c>
      <x:c r="F1703" s="0" t="s">
        <x:v>135</x:v>
      </x:c>
      <x:c r="G1703" s="0" t="s">
        <x:v>74</x:v>
      </x:c>
      <x:c r="H1703" s="0" t="s">
        <x:v>75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219</x:v>
      </x:c>
    </x:row>
    <x:row r="1704" spans="1:14">
      <x:c r="A1704" s="0" t="s">
        <x:v>2</x:v>
      </x:c>
      <x:c r="B1704" s="0" t="s">
        <x:v>4</x:v>
      </x:c>
      <x:c r="C1704" s="0" t="s">
        <x:v>148</x:v>
      </x:c>
      <x:c r="D1704" s="0" t="s">
        <x:v>149</x:v>
      </x:c>
      <x:c r="E1704" s="0" t="s">
        <x:v>134</x:v>
      </x:c>
      <x:c r="F1704" s="0" t="s">
        <x:v>135</x:v>
      </x:c>
      <x:c r="G1704" s="0" t="s">
        <x:v>74</x:v>
      </x:c>
      <x:c r="H1704" s="0" t="s">
        <x:v>75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1798</x:v>
      </x:c>
    </x:row>
    <x:row r="1705" spans="1:14">
      <x:c r="A1705" s="0" t="s">
        <x:v>2</x:v>
      </x:c>
      <x:c r="B1705" s="0" t="s">
        <x:v>4</x:v>
      </x:c>
      <x:c r="C1705" s="0" t="s">
        <x:v>148</x:v>
      </x:c>
      <x:c r="D1705" s="0" t="s">
        <x:v>149</x:v>
      </x:c>
      <x:c r="E1705" s="0" t="s">
        <x:v>134</x:v>
      </x:c>
      <x:c r="F1705" s="0" t="s">
        <x:v>135</x:v>
      </x:c>
      <x:c r="G1705" s="0" t="s">
        <x:v>74</x:v>
      </x:c>
      <x:c r="H1705" s="0" t="s">
        <x:v>75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627</x:v>
      </x:c>
    </x:row>
    <x:row r="1706" spans="1:14">
      <x:c r="A1706" s="0" t="s">
        <x:v>2</x:v>
      </x:c>
      <x:c r="B1706" s="0" t="s">
        <x:v>4</x:v>
      </x:c>
      <x:c r="C1706" s="0" t="s">
        <x:v>148</x:v>
      </x:c>
      <x:c r="D1706" s="0" t="s">
        <x:v>149</x:v>
      </x:c>
      <x:c r="E1706" s="0" t="s">
        <x:v>134</x:v>
      </x:c>
      <x:c r="F1706" s="0" t="s">
        <x:v>135</x:v>
      </x:c>
      <x:c r="G1706" s="0" t="s">
        <x:v>76</x:v>
      </x:c>
      <x:c r="H1706" s="0" t="s">
        <x:v>77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1316</x:v>
      </x:c>
    </x:row>
    <x:row r="1707" spans="1:14">
      <x:c r="A1707" s="0" t="s">
        <x:v>2</x:v>
      </x:c>
      <x:c r="B1707" s="0" t="s">
        <x:v>4</x:v>
      </x:c>
      <x:c r="C1707" s="0" t="s">
        <x:v>148</x:v>
      </x:c>
      <x:c r="D1707" s="0" t="s">
        <x:v>149</x:v>
      </x:c>
      <x:c r="E1707" s="0" t="s">
        <x:v>134</x:v>
      </x:c>
      <x:c r="F1707" s="0" t="s">
        <x:v>135</x:v>
      </x:c>
      <x:c r="G1707" s="0" t="s">
        <x:v>76</x:v>
      </x:c>
      <x:c r="H1707" s="0" t="s">
        <x:v>77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620</x:v>
      </x:c>
    </x:row>
    <x:row r="1708" spans="1:14">
      <x:c r="A1708" s="0" t="s">
        <x:v>2</x:v>
      </x:c>
      <x:c r="B1708" s="0" t="s">
        <x:v>4</x:v>
      </x:c>
      <x:c r="C1708" s="0" t="s">
        <x:v>148</x:v>
      </x:c>
      <x:c r="D1708" s="0" t="s">
        <x:v>149</x:v>
      </x:c>
      <x:c r="E1708" s="0" t="s">
        <x:v>134</x:v>
      </x:c>
      <x:c r="F1708" s="0" t="s">
        <x:v>135</x:v>
      </x:c>
      <x:c r="G1708" s="0" t="s">
        <x:v>76</x:v>
      </x:c>
      <x:c r="H1708" s="0" t="s">
        <x:v>77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1129</x:v>
      </x:c>
    </x:row>
    <x:row r="1709" spans="1:14">
      <x:c r="A1709" s="0" t="s">
        <x:v>2</x:v>
      </x:c>
      <x:c r="B1709" s="0" t="s">
        <x:v>4</x:v>
      </x:c>
      <x:c r="C1709" s="0" t="s">
        <x:v>148</x:v>
      </x:c>
      <x:c r="D1709" s="0" t="s">
        <x:v>149</x:v>
      </x:c>
      <x:c r="E1709" s="0" t="s">
        <x:v>134</x:v>
      </x:c>
      <x:c r="F1709" s="0" t="s">
        <x:v>135</x:v>
      </x:c>
      <x:c r="G1709" s="0" t="s">
        <x:v>76</x:v>
      </x:c>
      <x:c r="H1709" s="0" t="s">
        <x:v>77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207</x:v>
      </x:c>
    </x:row>
    <x:row r="1710" spans="1:14">
      <x:c r="A1710" s="0" t="s">
        <x:v>2</x:v>
      </x:c>
      <x:c r="B1710" s="0" t="s">
        <x:v>4</x:v>
      </x:c>
      <x:c r="C1710" s="0" t="s">
        <x:v>148</x:v>
      </x:c>
      <x:c r="D1710" s="0" t="s">
        <x:v>149</x:v>
      </x:c>
      <x:c r="E1710" s="0" t="s">
        <x:v>134</x:v>
      </x:c>
      <x:c r="F1710" s="0" t="s">
        <x:v>135</x:v>
      </x:c>
      <x:c r="G1710" s="0" t="s">
        <x:v>78</x:v>
      </x:c>
      <x:c r="H1710" s="0" t="s">
        <x:v>79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571</x:v>
      </x:c>
    </x:row>
    <x:row r="1711" spans="1:14">
      <x:c r="A1711" s="0" t="s">
        <x:v>2</x:v>
      </x:c>
      <x:c r="B1711" s="0" t="s">
        <x:v>4</x:v>
      </x:c>
      <x:c r="C1711" s="0" t="s">
        <x:v>148</x:v>
      </x:c>
      <x:c r="D1711" s="0" t="s">
        <x:v>149</x:v>
      </x:c>
      <x:c r="E1711" s="0" t="s">
        <x:v>134</x:v>
      </x:c>
      <x:c r="F1711" s="0" t="s">
        <x:v>135</x:v>
      </x:c>
      <x:c r="G1711" s="0" t="s">
        <x:v>78</x:v>
      </x:c>
      <x:c r="H1711" s="0" t="s">
        <x:v>79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260</x:v>
      </x:c>
    </x:row>
    <x:row r="1712" spans="1:14">
      <x:c r="A1712" s="0" t="s">
        <x:v>2</x:v>
      </x:c>
      <x:c r="B1712" s="0" t="s">
        <x:v>4</x:v>
      </x:c>
      <x:c r="C1712" s="0" t="s">
        <x:v>148</x:v>
      </x:c>
      <x:c r="D1712" s="0" t="s">
        <x:v>149</x:v>
      </x:c>
      <x:c r="E1712" s="0" t="s">
        <x:v>134</x:v>
      </x:c>
      <x:c r="F1712" s="0" t="s">
        <x:v>135</x:v>
      </x:c>
      <x:c r="G1712" s="0" t="s">
        <x:v>78</x:v>
      </x:c>
      <x:c r="H1712" s="0" t="s">
        <x:v>79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715</x:v>
      </x:c>
    </x:row>
    <x:row r="1713" spans="1:14">
      <x:c r="A1713" s="0" t="s">
        <x:v>2</x:v>
      </x:c>
      <x:c r="B1713" s="0" t="s">
        <x:v>4</x:v>
      </x:c>
      <x:c r="C1713" s="0" t="s">
        <x:v>148</x:v>
      </x:c>
      <x:c r="D1713" s="0" t="s">
        <x:v>149</x:v>
      </x:c>
      <x:c r="E1713" s="0" t="s">
        <x:v>134</x:v>
      </x:c>
      <x:c r="F1713" s="0" t="s">
        <x:v>135</x:v>
      </x:c>
      <x:c r="G1713" s="0" t="s">
        <x:v>78</x:v>
      </x:c>
      <x:c r="H1713" s="0" t="s">
        <x:v>79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48</x:v>
      </x:c>
    </x:row>
    <x:row r="1714" spans="1:14">
      <x:c r="A1714" s="0" t="s">
        <x:v>2</x:v>
      </x:c>
      <x:c r="B1714" s="0" t="s">
        <x:v>4</x:v>
      </x:c>
      <x:c r="C1714" s="0" t="s">
        <x:v>148</x:v>
      </x:c>
      <x:c r="D1714" s="0" t="s">
        <x:v>149</x:v>
      </x:c>
      <x:c r="E1714" s="0" t="s">
        <x:v>134</x:v>
      </x:c>
      <x:c r="F1714" s="0" t="s">
        <x:v>135</x:v>
      </x:c>
      <x:c r="G1714" s="0" t="s">
        <x:v>80</x:v>
      </x:c>
      <x:c r="H1714" s="0" t="s">
        <x:v>81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404</x:v>
      </x:c>
    </x:row>
    <x:row r="1715" spans="1:14">
      <x:c r="A1715" s="0" t="s">
        <x:v>2</x:v>
      </x:c>
      <x:c r="B1715" s="0" t="s">
        <x:v>4</x:v>
      </x:c>
      <x:c r="C1715" s="0" t="s">
        <x:v>148</x:v>
      </x:c>
      <x:c r="D1715" s="0" t="s">
        <x:v>149</x:v>
      </x:c>
      <x:c r="E1715" s="0" t="s">
        <x:v>134</x:v>
      </x:c>
      <x:c r="F1715" s="0" t="s">
        <x:v>135</x:v>
      </x:c>
      <x:c r="G1715" s="0" t="s">
        <x:v>80</x:v>
      </x:c>
      <x:c r="H1715" s="0" t="s">
        <x:v>81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226</x:v>
      </x:c>
    </x:row>
    <x:row r="1716" spans="1:14">
      <x:c r="A1716" s="0" t="s">
        <x:v>2</x:v>
      </x:c>
      <x:c r="B1716" s="0" t="s">
        <x:v>4</x:v>
      </x:c>
      <x:c r="C1716" s="0" t="s">
        <x:v>148</x:v>
      </x:c>
      <x:c r="D1716" s="0" t="s">
        <x:v>149</x:v>
      </x:c>
      <x:c r="E1716" s="0" t="s">
        <x:v>134</x:v>
      </x:c>
      <x:c r="F1716" s="0" t="s">
        <x:v>135</x:v>
      </x:c>
      <x:c r="G1716" s="0" t="s">
        <x:v>80</x:v>
      </x:c>
      <x:c r="H1716" s="0" t="s">
        <x:v>81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364</x:v>
      </x:c>
    </x:row>
    <x:row r="1717" spans="1:14">
      <x:c r="A1717" s="0" t="s">
        <x:v>2</x:v>
      </x:c>
      <x:c r="B1717" s="0" t="s">
        <x:v>4</x:v>
      </x:c>
      <x:c r="C1717" s="0" t="s">
        <x:v>148</x:v>
      </x:c>
      <x:c r="D1717" s="0" t="s">
        <x:v>149</x:v>
      </x:c>
      <x:c r="E1717" s="0" t="s">
        <x:v>134</x:v>
      </x:c>
      <x:c r="F1717" s="0" t="s">
        <x:v>135</x:v>
      </x:c>
      <x:c r="G1717" s="0" t="s">
        <x:v>80</x:v>
      </x:c>
      <x:c r="H1717" s="0" t="s">
        <x:v>81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23</x:v>
      </x:c>
    </x:row>
    <x:row r="1718" spans="1:14">
      <x:c r="A1718" s="0" t="s">
        <x:v>2</x:v>
      </x:c>
      <x:c r="B1718" s="0" t="s">
        <x:v>4</x:v>
      </x:c>
      <x:c r="C1718" s="0" t="s">
        <x:v>148</x:v>
      </x:c>
      <x:c r="D1718" s="0" t="s">
        <x:v>149</x:v>
      </x:c>
      <x:c r="E1718" s="0" t="s">
        <x:v>134</x:v>
      </x:c>
      <x:c r="F1718" s="0" t="s">
        <x:v>135</x:v>
      </x:c>
      <x:c r="G1718" s="0" t="s">
        <x:v>82</x:v>
      </x:c>
      <x:c r="H1718" s="0" t="s">
        <x:v>83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179</x:v>
      </x:c>
    </x:row>
    <x:row r="1719" spans="1:14">
      <x:c r="A1719" s="0" t="s">
        <x:v>2</x:v>
      </x:c>
      <x:c r="B1719" s="0" t="s">
        <x:v>4</x:v>
      </x:c>
      <x:c r="C1719" s="0" t="s">
        <x:v>148</x:v>
      </x:c>
      <x:c r="D1719" s="0" t="s">
        <x:v>149</x:v>
      </x:c>
      <x:c r="E1719" s="0" t="s">
        <x:v>134</x:v>
      </x:c>
      <x:c r="F1719" s="0" t="s">
        <x:v>135</x:v>
      </x:c>
      <x:c r="G1719" s="0" t="s">
        <x:v>82</x:v>
      </x:c>
      <x:c r="H1719" s="0" t="s">
        <x:v>83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75</x:v>
      </x:c>
    </x:row>
    <x:row r="1720" spans="1:14">
      <x:c r="A1720" s="0" t="s">
        <x:v>2</x:v>
      </x:c>
      <x:c r="B1720" s="0" t="s">
        <x:v>4</x:v>
      </x:c>
      <x:c r="C1720" s="0" t="s">
        <x:v>148</x:v>
      </x:c>
      <x:c r="D1720" s="0" t="s">
        <x:v>149</x:v>
      </x:c>
      <x:c r="E1720" s="0" t="s">
        <x:v>134</x:v>
      </x:c>
      <x:c r="F1720" s="0" t="s">
        <x:v>135</x:v>
      </x:c>
      <x:c r="G1720" s="0" t="s">
        <x:v>82</x:v>
      </x:c>
      <x:c r="H1720" s="0" t="s">
        <x:v>83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120</x:v>
      </x:c>
    </x:row>
    <x:row r="1721" spans="1:14">
      <x:c r="A1721" s="0" t="s">
        <x:v>2</x:v>
      </x:c>
      <x:c r="B1721" s="0" t="s">
        <x:v>4</x:v>
      </x:c>
      <x:c r="C1721" s="0" t="s">
        <x:v>148</x:v>
      </x:c>
      <x:c r="D1721" s="0" t="s">
        <x:v>149</x:v>
      </x:c>
      <x:c r="E1721" s="0" t="s">
        <x:v>134</x:v>
      </x:c>
      <x:c r="F1721" s="0" t="s">
        <x:v>135</x:v>
      </x:c>
      <x:c r="G1721" s="0" t="s">
        <x:v>82</x:v>
      </x:c>
      <x:c r="H1721" s="0" t="s">
        <x:v>83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19</x:v>
      </x:c>
    </x:row>
    <x:row r="1722" spans="1:14">
      <x:c r="A1722" s="0" t="s">
        <x:v>2</x:v>
      </x:c>
      <x:c r="B1722" s="0" t="s">
        <x:v>4</x:v>
      </x:c>
      <x:c r="C1722" s="0" t="s">
        <x:v>148</x:v>
      </x:c>
      <x:c r="D1722" s="0" t="s">
        <x:v>149</x:v>
      </x:c>
      <x:c r="E1722" s="0" t="s">
        <x:v>134</x:v>
      </x:c>
      <x:c r="F1722" s="0" t="s">
        <x:v>135</x:v>
      </x:c>
      <x:c r="G1722" s="0" t="s">
        <x:v>84</x:v>
      </x:c>
      <x:c r="H1722" s="0" t="s">
        <x:v>85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1372</x:v>
      </x:c>
    </x:row>
    <x:row r="1723" spans="1:14">
      <x:c r="A1723" s="0" t="s">
        <x:v>2</x:v>
      </x:c>
      <x:c r="B1723" s="0" t="s">
        <x:v>4</x:v>
      </x:c>
      <x:c r="C1723" s="0" t="s">
        <x:v>148</x:v>
      </x:c>
      <x:c r="D1723" s="0" t="s">
        <x:v>149</x:v>
      </x:c>
      <x:c r="E1723" s="0" t="s">
        <x:v>134</x:v>
      </x:c>
      <x:c r="F1723" s="0" t="s">
        <x:v>135</x:v>
      </x:c>
      <x:c r="G1723" s="0" t="s">
        <x:v>84</x:v>
      </x:c>
      <x:c r="H1723" s="0" t="s">
        <x:v>85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245</x:v>
      </x:c>
    </x:row>
    <x:row r="1724" spans="1:14">
      <x:c r="A1724" s="0" t="s">
        <x:v>2</x:v>
      </x:c>
      <x:c r="B1724" s="0" t="s">
        <x:v>4</x:v>
      </x:c>
      <x:c r="C1724" s="0" t="s">
        <x:v>148</x:v>
      </x:c>
      <x:c r="D1724" s="0" t="s">
        <x:v>149</x:v>
      </x:c>
      <x:c r="E1724" s="0" t="s">
        <x:v>134</x:v>
      </x:c>
      <x:c r="F1724" s="0" t="s">
        <x:v>135</x:v>
      </x:c>
      <x:c r="G1724" s="0" t="s">
        <x:v>84</x:v>
      </x:c>
      <x:c r="H1724" s="0" t="s">
        <x:v>85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608</x:v>
      </x:c>
    </x:row>
    <x:row r="1725" spans="1:14">
      <x:c r="A1725" s="0" t="s">
        <x:v>2</x:v>
      </x:c>
      <x:c r="B1725" s="0" t="s">
        <x:v>4</x:v>
      </x:c>
      <x:c r="C1725" s="0" t="s">
        <x:v>148</x:v>
      </x:c>
      <x:c r="D1725" s="0" t="s">
        <x:v>149</x:v>
      </x:c>
      <x:c r="E1725" s="0" t="s">
        <x:v>134</x:v>
      </x:c>
      <x:c r="F1725" s="0" t="s">
        <x:v>135</x:v>
      </x:c>
      <x:c r="G1725" s="0" t="s">
        <x:v>84</x:v>
      </x:c>
      <x:c r="H1725" s="0" t="s">
        <x:v>85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105</x:v>
      </x:c>
    </x:row>
    <x:row r="1726" spans="1:14">
      <x:c r="A1726" s="0" t="s">
        <x:v>2</x:v>
      </x:c>
      <x:c r="B1726" s="0" t="s">
        <x:v>4</x:v>
      </x:c>
      <x:c r="C1726" s="0" t="s">
        <x:v>148</x:v>
      </x:c>
      <x:c r="D1726" s="0" t="s">
        <x:v>149</x:v>
      </x:c>
      <x:c r="E1726" s="0" t="s">
        <x:v>134</x:v>
      </x:c>
      <x:c r="F1726" s="0" t="s">
        <x:v>135</x:v>
      </x:c>
      <x:c r="G1726" s="0" t="s">
        <x:v>86</x:v>
      </x:c>
      <x:c r="H1726" s="0" t="s">
        <x:v>87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620</x:v>
      </x:c>
    </x:row>
    <x:row r="1727" spans="1:14">
      <x:c r="A1727" s="0" t="s">
        <x:v>2</x:v>
      </x:c>
      <x:c r="B1727" s="0" t="s">
        <x:v>4</x:v>
      </x:c>
      <x:c r="C1727" s="0" t="s">
        <x:v>148</x:v>
      </x:c>
      <x:c r="D1727" s="0" t="s">
        <x:v>149</x:v>
      </x:c>
      <x:c r="E1727" s="0" t="s">
        <x:v>134</x:v>
      </x:c>
      <x:c r="F1727" s="0" t="s">
        <x:v>135</x:v>
      </x:c>
      <x:c r="G1727" s="0" t="s">
        <x:v>86</x:v>
      </x:c>
      <x:c r="H1727" s="0" t="s">
        <x:v>87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264</x:v>
      </x:c>
    </x:row>
    <x:row r="1728" spans="1:14">
      <x:c r="A1728" s="0" t="s">
        <x:v>2</x:v>
      </x:c>
      <x:c r="B1728" s="0" t="s">
        <x:v>4</x:v>
      </x:c>
      <x:c r="C1728" s="0" t="s">
        <x:v>148</x:v>
      </x:c>
      <x:c r="D1728" s="0" t="s">
        <x:v>149</x:v>
      </x:c>
      <x:c r="E1728" s="0" t="s">
        <x:v>134</x:v>
      </x:c>
      <x:c r="F1728" s="0" t="s">
        <x:v>135</x:v>
      </x:c>
      <x:c r="G1728" s="0" t="s">
        <x:v>86</x:v>
      </x:c>
      <x:c r="H1728" s="0" t="s">
        <x:v>87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451</x:v>
      </x:c>
    </x:row>
    <x:row r="1729" spans="1:14">
      <x:c r="A1729" s="0" t="s">
        <x:v>2</x:v>
      </x:c>
      <x:c r="B1729" s="0" t="s">
        <x:v>4</x:v>
      </x:c>
      <x:c r="C1729" s="0" t="s">
        <x:v>148</x:v>
      </x:c>
      <x:c r="D1729" s="0" t="s">
        <x:v>149</x:v>
      </x:c>
      <x:c r="E1729" s="0" t="s">
        <x:v>134</x:v>
      </x:c>
      <x:c r="F1729" s="0" t="s">
        <x:v>135</x:v>
      </x:c>
      <x:c r="G1729" s="0" t="s">
        <x:v>86</x:v>
      </x:c>
      <x:c r="H1729" s="0" t="s">
        <x:v>87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60</x:v>
      </x:c>
    </x:row>
    <x:row r="1730" spans="1:14">
      <x:c r="A1730" s="0" t="s">
        <x:v>2</x:v>
      </x:c>
      <x:c r="B1730" s="0" t="s">
        <x:v>4</x:v>
      </x:c>
      <x:c r="C1730" s="0" t="s">
        <x:v>148</x:v>
      </x:c>
      <x:c r="D1730" s="0" t="s">
        <x:v>149</x:v>
      </x:c>
      <x:c r="E1730" s="0" t="s">
        <x:v>134</x:v>
      </x:c>
      <x:c r="F1730" s="0" t="s">
        <x:v>135</x:v>
      </x:c>
      <x:c r="G1730" s="0" t="s">
        <x:v>88</x:v>
      </x:c>
      <x:c r="H1730" s="0" t="s">
        <x:v>89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519</x:v>
      </x:c>
    </x:row>
    <x:row r="1731" spans="1:14">
      <x:c r="A1731" s="0" t="s">
        <x:v>2</x:v>
      </x:c>
      <x:c r="B1731" s="0" t="s">
        <x:v>4</x:v>
      </x:c>
      <x:c r="C1731" s="0" t="s">
        <x:v>148</x:v>
      </x:c>
      <x:c r="D1731" s="0" t="s">
        <x:v>149</x:v>
      </x:c>
      <x:c r="E1731" s="0" t="s">
        <x:v>134</x:v>
      </x:c>
      <x:c r="F1731" s="0" t="s">
        <x:v>135</x:v>
      </x:c>
      <x:c r="G1731" s="0" t="s">
        <x:v>88</x:v>
      </x:c>
      <x:c r="H1731" s="0" t="s">
        <x:v>89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367</x:v>
      </x:c>
    </x:row>
    <x:row r="1732" spans="1:14">
      <x:c r="A1732" s="0" t="s">
        <x:v>2</x:v>
      </x:c>
      <x:c r="B1732" s="0" t="s">
        <x:v>4</x:v>
      </x:c>
      <x:c r="C1732" s="0" t="s">
        <x:v>148</x:v>
      </x:c>
      <x:c r="D1732" s="0" t="s">
        <x:v>149</x:v>
      </x:c>
      <x:c r="E1732" s="0" t="s">
        <x:v>134</x:v>
      </x:c>
      <x:c r="F1732" s="0" t="s">
        <x:v>135</x:v>
      </x:c>
      <x:c r="G1732" s="0" t="s">
        <x:v>88</x:v>
      </x:c>
      <x:c r="H1732" s="0" t="s">
        <x:v>89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574</x:v>
      </x:c>
    </x:row>
    <x:row r="1733" spans="1:14">
      <x:c r="A1733" s="0" t="s">
        <x:v>2</x:v>
      </x:c>
      <x:c r="B1733" s="0" t="s">
        <x:v>4</x:v>
      </x:c>
      <x:c r="C1733" s="0" t="s">
        <x:v>148</x:v>
      </x:c>
      <x:c r="D1733" s="0" t="s">
        <x:v>149</x:v>
      </x:c>
      <x:c r="E1733" s="0" t="s">
        <x:v>134</x:v>
      </x:c>
      <x:c r="F1733" s="0" t="s">
        <x:v>135</x:v>
      </x:c>
      <x:c r="G1733" s="0" t="s">
        <x:v>88</x:v>
      </x:c>
      <x:c r="H1733" s="0" t="s">
        <x:v>89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32</x:v>
      </x:c>
    </x:row>
    <x:row r="1734" spans="1:14">
      <x:c r="A1734" s="0" t="s">
        <x:v>2</x:v>
      </x:c>
      <x:c r="B1734" s="0" t="s">
        <x:v>4</x:v>
      </x:c>
      <x:c r="C1734" s="0" t="s">
        <x:v>148</x:v>
      </x:c>
      <x:c r="D1734" s="0" t="s">
        <x:v>149</x:v>
      </x:c>
      <x:c r="E1734" s="0" t="s">
        <x:v>134</x:v>
      </x:c>
      <x:c r="F1734" s="0" t="s">
        <x:v>135</x:v>
      </x:c>
      <x:c r="G1734" s="0" t="s">
        <x:v>90</x:v>
      </x:c>
      <x:c r="H1734" s="0" t="s">
        <x:v>91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603</x:v>
      </x:c>
    </x:row>
    <x:row r="1735" spans="1:14">
      <x:c r="A1735" s="0" t="s">
        <x:v>2</x:v>
      </x:c>
      <x:c r="B1735" s="0" t="s">
        <x:v>4</x:v>
      </x:c>
      <x:c r="C1735" s="0" t="s">
        <x:v>148</x:v>
      </x:c>
      <x:c r="D1735" s="0" t="s">
        <x:v>149</x:v>
      </x:c>
      <x:c r="E1735" s="0" t="s">
        <x:v>134</x:v>
      </x:c>
      <x:c r="F1735" s="0" t="s">
        <x:v>135</x:v>
      </x:c>
      <x:c r="G1735" s="0" t="s">
        <x:v>90</x:v>
      </x:c>
      <x:c r="H1735" s="0" t="s">
        <x:v>91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194</x:v>
      </x:c>
    </x:row>
    <x:row r="1736" spans="1:14">
      <x:c r="A1736" s="0" t="s">
        <x:v>2</x:v>
      </x:c>
      <x:c r="B1736" s="0" t="s">
        <x:v>4</x:v>
      </x:c>
      <x:c r="C1736" s="0" t="s">
        <x:v>148</x:v>
      </x:c>
      <x:c r="D1736" s="0" t="s">
        <x:v>149</x:v>
      </x:c>
      <x:c r="E1736" s="0" t="s">
        <x:v>134</x:v>
      </x:c>
      <x:c r="F1736" s="0" t="s">
        <x:v>135</x:v>
      </x:c>
      <x:c r="G1736" s="0" t="s">
        <x:v>90</x:v>
      </x:c>
      <x:c r="H1736" s="0" t="s">
        <x:v>91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499</x:v>
      </x:c>
    </x:row>
    <x:row r="1737" spans="1:14">
      <x:c r="A1737" s="0" t="s">
        <x:v>2</x:v>
      </x:c>
      <x:c r="B1737" s="0" t="s">
        <x:v>4</x:v>
      </x:c>
      <x:c r="C1737" s="0" t="s">
        <x:v>148</x:v>
      </x:c>
      <x:c r="D1737" s="0" t="s">
        <x:v>149</x:v>
      </x:c>
      <x:c r="E1737" s="0" t="s">
        <x:v>134</x:v>
      </x:c>
      <x:c r="F1737" s="0" t="s">
        <x:v>135</x:v>
      </x:c>
      <x:c r="G1737" s="0" t="s">
        <x:v>90</x:v>
      </x:c>
      <x:c r="H1737" s="0" t="s">
        <x:v>91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72</x:v>
      </x:c>
    </x:row>
    <x:row r="1738" spans="1:14">
      <x:c r="A1738" s="0" t="s">
        <x:v>2</x:v>
      </x:c>
      <x:c r="B1738" s="0" t="s">
        <x:v>4</x:v>
      </x:c>
      <x:c r="C1738" s="0" t="s">
        <x:v>148</x:v>
      </x:c>
      <x:c r="D1738" s="0" t="s">
        <x:v>149</x:v>
      </x:c>
      <x:c r="E1738" s="0" t="s">
        <x:v>134</x:v>
      </x:c>
      <x:c r="F1738" s="0" t="s">
        <x:v>135</x:v>
      </x:c>
      <x:c r="G1738" s="0" t="s">
        <x:v>92</x:v>
      </x:c>
      <x:c r="H1738" s="0" t="s">
        <x:v>93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529</x:v>
      </x:c>
    </x:row>
    <x:row r="1739" spans="1:14">
      <x:c r="A1739" s="0" t="s">
        <x:v>2</x:v>
      </x:c>
      <x:c r="B1739" s="0" t="s">
        <x:v>4</x:v>
      </x:c>
      <x:c r="C1739" s="0" t="s">
        <x:v>148</x:v>
      </x:c>
      <x:c r="D1739" s="0" t="s">
        <x:v>149</x:v>
      </x:c>
      <x:c r="E1739" s="0" t="s">
        <x:v>134</x:v>
      </x:c>
      <x:c r="F1739" s="0" t="s">
        <x:v>135</x:v>
      </x:c>
      <x:c r="G1739" s="0" t="s">
        <x:v>92</x:v>
      </x:c>
      <x:c r="H1739" s="0" t="s">
        <x:v>93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257</x:v>
      </x:c>
    </x:row>
    <x:row r="1740" spans="1:14">
      <x:c r="A1740" s="0" t="s">
        <x:v>2</x:v>
      </x:c>
      <x:c r="B1740" s="0" t="s">
        <x:v>4</x:v>
      </x:c>
      <x:c r="C1740" s="0" t="s">
        <x:v>148</x:v>
      </x:c>
      <x:c r="D1740" s="0" t="s">
        <x:v>149</x:v>
      </x:c>
      <x:c r="E1740" s="0" t="s">
        <x:v>134</x:v>
      </x:c>
      <x:c r="F1740" s="0" t="s">
        <x:v>135</x:v>
      </x:c>
      <x:c r="G1740" s="0" t="s">
        <x:v>92</x:v>
      </x:c>
      <x:c r="H1740" s="0" t="s">
        <x:v>93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311</x:v>
      </x:c>
    </x:row>
    <x:row r="1741" spans="1:14">
      <x:c r="A1741" s="0" t="s">
        <x:v>2</x:v>
      </x:c>
      <x:c r="B1741" s="0" t="s">
        <x:v>4</x:v>
      </x:c>
      <x:c r="C1741" s="0" t="s">
        <x:v>148</x:v>
      </x:c>
      <x:c r="D1741" s="0" t="s">
        <x:v>149</x:v>
      </x:c>
      <x:c r="E1741" s="0" t="s">
        <x:v>134</x:v>
      </x:c>
      <x:c r="F1741" s="0" t="s">
        <x:v>135</x:v>
      </x:c>
      <x:c r="G1741" s="0" t="s">
        <x:v>92</x:v>
      </x:c>
      <x:c r="H1741" s="0" t="s">
        <x:v>93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42</x:v>
      </x:c>
    </x:row>
    <x:row r="1742" spans="1:14">
      <x:c r="A1742" s="0" t="s">
        <x:v>2</x:v>
      </x:c>
      <x:c r="B1742" s="0" t="s">
        <x:v>4</x:v>
      </x:c>
      <x:c r="C1742" s="0" t="s">
        <x:v>148</x:v>
      </x:c>
      <x:c r="D1742" s="0" t="s">
        <x:v>149</x:v>
      </x:c>
      <x:c r="E1742" s="0" t="s">
        <x:v>134</x:v>
      </x:c>
      <x:c r="F1742" s="0" t="s">
        <x:v>135</x:v>
      </x:c>
      <x:c r="G1742" s="0" t="s">
        <x:v>94</x:v>
      </x:c>
      <x:c r="H1742" s="0" t="s">
        <x:v>95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535</x:v>
      </x:c>
    </x:row>
    <x:row r="1743" spans="1:14">
      <x:c r="A1743" s="0" t="s">
        <x:v>2</x:v>
      </x:c>
      <x:c r="B1743" s="0" t="s">
        <x:v>4</x:v>
      </x:c>
      <x:c r="C1743" s="0" t="s">
        <x:v>148</x:v>
      </x:c>
      <x:c r="D1743" s="0" t="s">
        <x:v>149</x:v>
      </x:c>
      <x:c r="E1743" s="0" t="s">
        <x:v>134</x:v>
      </x:c>
      <x:c r="F1743" s="0" t="s">
        <x:v>135</x:v>
      </x:c>
      <x:c r="G1743" s="0" t="s">
        <x:v>94</x:v>
      </x:c>
      <x:c r="H1743" s="0" t="s">
        <x:v>95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118</x:v>
      </x:c>
    </x:row>
    <x:row r="1744" spans="1:14">
      <x:c r="A1744" s="0" t="s">
        <x:v>2</x:v>
      </x:c>
      <x:c r="B1744" s="0" t="s">
        <x:v>4</x:v>
      </x:c>
      <x:c r="C1744" s="0" t="s">
        <x:v>148</x:v>
      </x:c>
      <x:c r="D1744" s="0" t="s">
        <x:v>149</x:v>
      </x:c>
      <x:c r="E1744" s="0" t="s">
        <x:v>134</x:v>
      </x:c>
      <x:c r="F1744" s="0" t="s">
        <x:v>135</x:v>
      </x:c>
      <x:c r="G1744" s="0" t="s">
        <x:v>94</x:v>
      </x:c>
      <x:c r="H1744" s="0" t="s">
        <x:v>95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241</x:v>
      </x:c>
    </x:row>
    <x:row r="1745" spans="1:14">
      <x:c r="A1745" s="0" t="s">
        <x:v>2</x:v>
      </x:c>
      <x:c r="B1745" s="0" t="s">
        <x:v>4</x:v>
      </x:c>
      <x:c r="C1745" s="0" t="s">
        <x:v>148</x:v>
      </x:c>
      <x:c r="D1745" s="0" t="s">
        <x:v>149</x:v>
      </x:c>
      <x:c r="E1745" s="0" t="s">
        <x:v>134</x:v>
      </x:c>
      <x:c r="F1745" s="0" t="s">
        <x:v>135</x:v>
      </x:c>
      <x:c r="G1745" s="0" t="s">
        <x:v>94</x:v>
      </x:c>
      <x:c r="H1745" s="0" t="s">
        <x:v>95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32</x:v>
      </x:c>
    </x:row>
    <x:row r="1746" spans="1:14">
      <x:c r="A1746" s="0" t="s">
        <x:v>2</x:v>
      </x:c>
      <x:c r="B1746" s="0" t="s">
        <x:v>4</x:v>
      </x:c>
      <x:c r="C1746" s="0" t="s">
        <x:v>148</x:v>
      </x:c>
      <x:c r="D1746" s="0" t="s">
        <x:v>149</x:v>
      </x:c>
      <x:c r="E1746" s="0" t="s">
        <x:v>134</x:v>
      </x:c>
      <x:c r="F1746" s="0" t="s">
        <x:v>135</x:v>
      </x:c>
      <x:c r="G1746" s="0" t="s">
        <x:v>96</x:v>
      </x:c>
      <x:c r="H1746" s="0" t="s">
        <x:v>97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529</x:v>
      </x:c>
    </x:row>
    <x:row r="1747" spans="1:14">
      <x:c r="A1747" s="0" t="s">
        <x:v>2</x:v>
      </x:c>
      <x:c r="B1747" s="0" t="s">
        <x:v>4</x:v>
      </x:c>
      <x:c r="C1747" s="0" t="s">
        <x:v>148</x:v>
      </x:c>
      <x:c r="D1747" s="0" t="s">
        <x:v>149</x:v>
      </x:c>
      <x:c r="E1747" s="0" t="s">
        <x:v>134</x:v>
      </x:c>
      <x:c r="F1747" s="0" t="s">
        <x:v>135</x:v>
      </x:c>
      <x:c r="G1747" s="0" t="s">
        <x:v>96</x:v>
      </x:c>
      <x:c r="H1747" s="0" t="s">
        <x:v>97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296</x:v>
      </x:c>
    </x:row>
    <x:row r="1748" spans="1:14">
      <x:c r="A1748" s="0" t="s">
        <x:v>2</x:v>
      </x:c>
      <x:c r="B1748" s="0" t="s">
        <x:v>4</x:v>
      </x:c>
      <x:c r="C1748" s="0" t="s">
        <x:v>148</x:v>
      </x:c>
      <x:c r="D1748" s="0" t="s">
        <x:v>149</x:v>
      </x:c>
      <x:c r="E1748" s="0" t="s">
        <x:v>134</x:v>
      </x:c>
      <x:c r="F1748" s="0" t="s">
        <x:v>135</x:v>
      </x:c>
      <x:c r="G1748" s="0" t="s">
        <x:v>96</x:v>
      </x:c>
      <x:c r="H1748" s="0" t="s">
        <x:v>97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661</x:v>
      </x:c>
    </x:row>
    <x:row r="1749" spans="1:14">
      <x:c r="A1749" s="0" t="s">
        <x:v>2</x:v>
      </x:c>
      <x:c r="B1749" s="0" t="s">
        <x:v>4</x:v>
      </x:c>
      <x:c r="C1749" s="0" t="s">
        <x:v>148</x:v>
      </x:c>
      <x:c r="D1749" s="0" t="s">
        <x:v>149</x:v>
      </x:c>
      <x:c r="E1749" s="0" t="s">
        <x:v>134</x:v>
      </x:c>
      <x:c r="F1749" s="0" t="s">
        <x:v>135</x:v>
      </x:c>
      <x:c r="G1749" s="0" t="s">
        <x:v>96</x:v>
      </x:c>
      <x:c r="H1749" s="0" t="s">
        <x:v>97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73</x:v>
      </x:c>
    </x:row>
    <x:row r="1750" spans="1:14">
      <x:c r="A1750" s="0" t="s">
        <x:v>2</x:v>
      </x:c>
      <x:c r="B1750" s="0" t="s">
        <x:v>4</x:v>
      </x:c>
      <x:c r="C1750" s="0" t="s">
        <x:v>148</x:v>
      </x:c>
      <x:c r="D1750" s="0" t="s">
        <x:v>149</x:v>
      </x:c>
      <x:c r="E1750" s="0" t="s">
        <x:v>134</x:v>
      </x:c>
      <x:c r="F1750" s="0" t="s">
        <x:v>135</x:v>
      </x:c>
      <x:c r="G1750" s="0" t="s">
        <x:v>98</x:v>
      </x:c>
      <x:c r="H1750" s="0" t="s">
        <x:v>99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854</x:v>
      </x:c>
    </x:row>
    <x:row r="1751" spans="1:14">
      <x:c r="A1751" s="0" t="s">
        <x:v>2</x:v>
      </x:c>
      <x:c r="B1751" s="0" t="s">
        <x:v>4</x:v>
      </x:c>
      <x:c r="C1751" s="0" t="s">
        <x:v>148</x:v>
      </x:c>
      <x:c r="D1751" s="0" t="s">
        <x:v>149</x:v>
      </x:c>
      <x:c r="E1751" s="0" t="s">
        <x:v>134</x:v>
      </x:c>
      <x:c r="F1751" s="0" t="s">
        <x:v>135</x:v>
      </x:c>
      <x:c r="G1751" s="0" t="s">
        <x:v>98</x:v>
      </x:c>
      <x:c r="H1751" s="0" t="s">
        <x:v>99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71</x:v>
      </x:c>
    </x:row>
    <x:row r="1752" spans="1:14">
      <x:c r="A1752" s="0" t="s">
        <x:v>2</x:v>
      </x:c>
      <x:c r="B1752" s="0" t="s">
        <x:v>4</x:v>
      </x:c>
      <x:c r="C1752" s="0" t="s">
        <x:v>148</x:v>
      </x:c>
      <x:c r="D1752" s="0" t="s">
        <x:v>149</x:v>
      </x:c>
      <x:c r="E1752" s="0" t="s">
        <x:v>134</x:v>
      </x:c>
      <x:c r="F1752" s="0" t="s">
        <x:v>135</x:v>
      </x:c>
      <x:c r="G1752" s="0" t="s">
        <x:v>98</x:v>
      </x:c>
      <x:c r="H1752" s="0" t="s">
        <x:v>99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737</x:v>
      </x:c>
    </x:row>
    <x:row r="1753" spans="1:14">
      <x:c r="A1753" s="0" t="s">
        <x:v>2</x:v>
      </x:c>
      <x:c r="B1753" s="0" t="s">
        <x:v>4</x:v>
      </x:c>
      <x:c r="C1753" s="0" t="s">
        <x:v>148</x:v>
      </x:c>
      <x:c r="D1753" s="0" t="s">
        <x:v>149</x:v>
      </x:c>
      <x:c r="E1753" s="0" t="s">
        <x:v>134</x:v>
      </x:c>
      <x:c r="F1753" s="0" t="s">
        <x:v>135</x:v>
      </x:c>
      <x:c r="G1753" s="0" t="s">
        <x:v>98</x:v>
      </x:c>
      <x:c r="H1753" s="0" t="s">
        <x:v>99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699</x:v>
      </x:c>
    </x:row>
    <x:row r="1754" spans="1:14">
      <x:c r="A1754" s="0" t="s">
        <x:v>2</x:v>
      </x:c>
      <x:c r="B1754" s="0" t="s">
        <x:v>4</x:v>
      </x:c>
      <x:c r="C1754" s="0" t="s">
        <x:v>148</x:v>
      </x:c>
      <x:c r="D1754" s="0" t="s">
        <x:v>149</x:v>
      </x:c>
      <x:c r="E1754" s="0" t="s">
        <x:v>134</x:v>
      </x:c>
      <x:c r="F1754" s="0" t="s">
        <x:v>135</x:v>
      </x:c>
      <x:c r="G1754" s="0" t="s">
        <x:v>100</x:v>
      </x:c>
      <x:c r="H1754" s="0" t="s">
        <x:v>101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1125</x:v>
      </x:c>
    </x:row>
    <x:row r="1755" spans="1:14">
      <x:c r="A1755" s="0" t="s">
        <x:v>2</x:v>
      </x:c>
      <x:c r="B1755" s="0" t="s">
        <x:v>4</x:v>
      </x:c>
      <x:c r="C1755" s="0" t="s">
        <x:v>148</x:v>
      </x:c>
      <x:c r="D1755" s="0" t="s">
        <x:v>149</x:v>
      </x:c>
      <x:c r="E1755" s="0" t="s">
        <x:v>134</x:v>
      </x:c>
      <x:c r="F1755" s="0" t="s">
        <x:v>135</x:v>
      </x:c>
      <x:c r="G1755" s="0" t="s">
        <x:v>100</x:v>
      </x:c>
      <x:c r="H1755" s="0" t="s">
        <x:v>101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400</x:v>
      </x:c>
    </x:row>
    <x:row r="1756" spans="1:14">
      <x:c r="A1756" s="0" t="s">
        <x:v>2</x:v>
      </x:c>
      <x:c r="B1756" s="0" t="s">
        <x:v>4</x:v>
      </x:c>
      <x:c r="C1756" s="0" t="s">
        <x:v>148</x:v>
      </x:c>
      <x:c r="D1756" s="0" t="s">
        <x:v>149</x:v>
      </x:c>
      <x:c r="E1756" s="0" t="s">
        <x:v>134</x:v>
      </x:c>
      <x:c r="F1756" s="0" t="s">
        <x:v>135</x:v>
      </x:c>
      <x:c r="G1756" s="0" t="s">
        <x:v>100</x:v>
      </x:c>
      <x:c r="H1756" s="0" t="s">
        <x:v>101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963</x:v>
      </x:c>
    </x:row>
    <x:row r="1757" spans="1:14">
      <x:c r="A1757" s="0" t="s">
        <x:v>2</x:v>
      </x:c>
      <x:c r="B1757" s="0" t="s">
        <x:v>4</x:v>
      </x:c>
      <x:c r="C1757" s="0" t="s">
        <x:v>148</x:v>
      </x:c>
      <x:c r="D1757" s="0" t="s">
        <x:v>149</x:v>
      </x:c>
      <x:c r="E1757" s="0" t="s">
        <x:v>134</x:v>
      </x:c>
      <x:c r="F1757" s="0" t="s">
        <x:v>135</x:v>
      </x:c>
      <x:c r="G1757" s="0" t="s">
        <x:v>100</x:v>
      </x:c>
      <x:c r="H1757" s="0" t="s">
        <x:v>101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266</x:v>
      </x:c>
    </x:row>
    <x:row r="1758" spans="1:14">
      <x:c r="A1758" s="0" t="s">
        <x:v>2</x:v>
      </x:c>
      <x:c r="B1758" s="0" t="s">
        <x:v>4</x:v>
      </x:c>
      <x:c r="C1758" s="0" t="s">
        <x:v>148</x:v>
      </x:c>
      <x:c r="D1758" s="0" t="s">
        <x:v>149</x:v>
      </x:c>
      <x:c r="E1758" s="0" t="s">
        <x:v>134</x:v>
      </x:c>
      <x:c r="F1758" s="0" t="s">
        <x:v>135</x:v>
      </x:c>
      <x:c r="G1758" s="0" t="s">
        <x:v>102</x:v>
      </x:c>
      <x:c r="H1758" s="0" t="s">
        <x:v>103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1021</x:v>
      </x:c>
    </x:row>
    <x:row r="1759" spans="1:14">
      <x:c r="A1759" s="0" t="s">
        <x:v>2</x:v>
      </x:c>
      <x:c r="B1759" s="0" t="s">
        <x:v>4</x:v>
      </x:c>
      <x:c r="C1759" s="0" t="s">
        <x:v>148</x:v>
      </x:c>
      <x:c r="D1759" s="0" t="s">
        <x:v>149</x:v>
      </x:c>
      <x:c r="E1759" s="0" t="s">
        <x:v>134</x:v>
      </x:c>
      <x:c r="F1759" s="0" t="s">
        <x:v>135</x:v>
      </x:c>
      <x:c r="G1759" s="0" t="s">
        <x:v>102</x:v>
      </x:c>
      <x:c r="H1759" s="0" t="s">
        <x:v>103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412</x:v>
      </x:c>
    </x:row>
    <x:row r="1760" spans="1:14">
      <x:c r="A1760" s="0" t="s">
        <x:v>2</x:v>
      </x:c>
      <x:c r="B1760" s="0" t="s">
        <x:v>4</x:v>
      </x:c>
      <x:c r="C1760" s="0" t="s">
        <x:v>148</x:v>
      </x:c>
      <x:c r="D1760" s="0" t="s">
        <x:v>149</x:v>
      </x:c>
      <x:c r="E1760" s="0" t="s">
        <x:v>134</x:v>
      </x:c>
      <x:c r="F1760" s="0" t="s">
        <x:v>135</x:v>
      </x:c>
      <x:c r="G1760" s="0" t="s">
        <x:v>102</x:v>
      </x:c>
      <x:c r="H1760" s="0" t="s">
        <x:v>103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1139</x:v>
      </x:c>
    </x:row>
    <x:row r="1761" spans="1:14">
      <x:c r="A1761" s="0" t="s">
        <x:v>2</x:v>
      </x:c>
      <x:c r="B1761" s="0" t="s">
        <x:v>4</x:v>
      </x:c>
      <x:c r="C1761" s="0" t="s">
        <x:v>148</x:v>
      </x:c>
      <x:c r="D1761" s="0" t="s">
        <x:v>149</x:v>
      </x:c>
      <x:c r="E1761" s="0" t="s">
        <x:v>134</x:v>
      </x:c>
      <x:c r="F1761" s="0" t="s">
        <x:v>135</x:v>
      </x:c>
      <x:c r="G1761" s="0" t="s">
        <x:v>102</x:v>
      </x:c>
      <x:c r="H1761" s="0" t="s">
        <x:v>103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194</x:v>
      </x:c>
    </x:row>
    <x:row r="1762" spans="1:14">
      <x:c r="A1762" s="0" t="s">
        <x:v>2</x:v>
      </x:c>
      <x:c r="B1762" s="0" t="s">
        <x:v>4</x:v>
      </x:c>
      <x:c r="C1762" s="0" t="s">
        <x:v>148</x:v>
      </x:c>
      <x:c r="D1762" s="0" t="s">
        <x:v>149</x:v>
      </x:c>
      <x:c r="E1762" s="0" t="s">
        <x:v>134</x:v>
      </x:c>
      <x:c r="F1762" s="0" t="s">
        <x:v>135</x:v>
      </x:c>
      <x:c r="G1762" s="0" t="s">
        <x:v>104</x:v>
      </x:c>
      <x:c r="H1762" s="0" t="s">
        <x:v>105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783</x:v>
      </x:c>
    </x:row>
    <x:row r="1763" spans="1:14">
      <x:c r="A1763" s="0" t="s">
        <x:v>2</x:v>
      </x:c>
      <x:c r="B1763" s="0" t="s">
        <x:v>4</x:v>
      </x:c>
      <x:c r="C1763" s="0" t="s">
        <x:v>148</x:v>
      </x:c>
      <x:c r="D1763" s="0" t="s">
        <x:v>149</x:v>
      </x:c>
      <x:c r="E1763" s="0" t="s">
        <x:v>134</x:v>
      </x:c>
      <x:c r="F1763" s="0" t="s">
        <x:v>135</x:v>
      </x:c>
      <x:c r="G1763" s="0" t="s">
        <x:v>104</x:v>
      </x:c>
      <x:c r="H1763" s="0" t="s">
        <x:v>105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34</x:v>
      </x:c>
    </x:row>
    <x:row r="1764" spans="1:14">
      <x:c r="A1764" s="0" t="s">
        <x:v>2</x:v>
      </x:c>
      <x:c r="B1764" s="0" t="s">
        <x:v>4</x:v>
      </x:c>
      <x:c r="C1764" s="0" t="s">
        <x:v>148</x:v>
      </x:c>
      <x:c r="D1764" s="0" t="s">
        <x:v>149</x:v>
      </x:c>
      <x:c r="E1764" s="0" t="s">
        <x:v>134</x:v>
      </x:c>
      <x:c r="F1764" s="0" t="s">
        <x:v>135</x:v>
      </x:c>
      <x:c r="G1764" s="0" t="s">
        <x:v>104</x:v>
      </x:c>
      <x:c r="H1764" s="0" t="s">
        <x:v>105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371</x:v>
      </x:c>
    </x:row>
    <x:row r="1765" spans="1:14">
      <x:c r="A1765" s="0" t="s">
        <x:v>2</x:v>
      </x:c>
      <x:c r="B1765" s="0" t="s">
        <x:v>4</x:v>
      </x:c>
      <x:c r="C1765" s="0" t="s">
        <x:v>148</x:v>
      </x:c>
      <x:c r="D1765" s="0" t="s">
        <x:v>149</x:v>
      </x:c>
      <x:c r="E1765" s="0" t="s">
        <x:v>134</x:v>
      </x:c>
      <x:c r="F1765" s="0" t="s">
        <x:v>135</x:v>
      </x:c>
      <x:c r="G1765" s="0" t="s">
        <x:v>104</x:v>
      </x:c>
      <x:c r="H1765" s="0" t="s">
        <x:v>105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122</x:v>
      </x:c>
    </x:row>
    <x:row r="1766" spans="1:14">
      <x:c r="A1766" s="0" t="s">
        <x:v>2</x:v>
      </x:c>
      <x:c r="B1766" s="0" t="s">
        <x:v>4</x:v>
      </x:c>
      <x:c r="C1766" s="0" t="s">
        <x:v>148</x:v>
      </x:c>
      <x:c r="D1766" s="0" t="s">
        <x:v>149</x:v>
      </x:c>
      <x:c r="E1766" s="0" t="s">
        <x:v>134</x:v>
      </x:c>
      <x:c r="F1766" s="0" t="s">
        <x:v>135</x:v>
      </x:c>
      <x:c r="G1766" s="0" t="s">
        <x:v>106</x:v>
      </x:c>
      <x:c r="H1766" s="0" t="s">
        <x:v>107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608</x:v>
      </x:c>
    </x:row>
    <x:row r="1767" spans="1:14">
      <x:c r="A1767" s="0" t="s">
        <x:v>2</x:v>
      </x:c>
      <x:c r="B1767" s="0" t="s">
        <x:v>4</x:v>
      </x:c>
      <x:c r="C1767" s="0" t="s">
        <x:v>148</x:v>
      </x:c>
      <x:c r="D1767" s="0" t="s">
        <x:v>149</x:v>
      </x:c>
      <x:c r="E1767" s="0" t="s">
        <x:v>134</x:v>
      </x:c>
      <x:c r="F1767" s="0" t="s">
        <x:v>135</x:v>
      </x:c>
      <x:c r="G1767" s="0" t="s">
        <x:v>106</x:v>
      </x:c>
      <x:c r="H1767" s="0" t="s">
        <x:v>107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279</x:v>
      </x:c>
    </x:row>
    <x:row r="1768" spans="1:14">
      <x:c r="A1768" s="0" t="s">
        <x:v>2</x:v>
      </x:c>
      <x:c r="B1768" s="0" t="s">
        <x:v>4</x:v>
      </x:c>
      <x:c r="C1768" s="0" t="s">
        <x:v>148</x:v>
      </x:c>
      <x:c r="D1768" s="0" t="s">
        <x:v>149</x:v>
      </x:c>
      <x:c r="E1768" s="0" t="s">
        <x:v>134</x:v>
      </x:c>
      <x:c r="F1768" s="0" t="s">
        <x:v>135</x:v>
      </x:c>
      <x:c r="G1768" s="0" t="s">
        <x:v>106</x:v>
      </x:c>
      <x:c r="H1768" s="0" t="s">
        <x:v>107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539</x:v>
      </x:c>
    </x:row>
    <x:row r="1769" spans="1:14">
      <x:c r="A1769" s="0" t="s">
        <x:v>2</x:v>
      </x:c>
      <x:c r="B1769" s="0" t="s">
        <x:v>4</x:v>
      </x:c>
      <x:c r="C1769" s="0" t="s">
        <x:v>148</x:v>
      </x:c>
      <x:c r="D1769" s="0" t="s">
        <x:v>149</x:v>
      </x:c>
      <x:c r="E1769" s="0" t="s">
        <x:v>134</x:v>
      </x:c>
      <x:c r="F1769" s="0" t="s">
        <x:v>135</x:v>
      </x:c>
      <x:c r="G1769" s="0" t="s">
        <x:v>106</x:v>
      </x:c>
      <x:c r="H1769" s="0" t="s">
        <x:v>107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258</x:v>
      </x:c>
    </x:row>
    <x:row r="1770" spans="1:14">
      <x:c r="A1770" s="0" t="s">
        <x:v>2</x:v>
      </x:c>
      <x:c r="B1770" s="0" t="s">
        <x:v>4</x:v>
      </x:c>
      <x:c r="C1770" s="0" t="s">
        <x:v>148</x:v>
      </x:c>
      <x:c r="D1770" s="0" t="s">
        <x:v>149</x:v>
      </x:c>
      <x:c r="E1770" s="0" t="s">
        <x:v>134</x:v>
      </x:c>
      <x:c r="F1770" s="0" t="s">
        <x:v>135</x:v>
      </x:c>
      <x:c r="G1770" s="0" t="s">
        <x:v>108</x:v>
      </x:c>
      <x:c r="H1770" s="0" t="s">
        <x:v>109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382</x:v>
      </x:c>
    </x:row>
    <x:row r="1771" spans="1:14">
      <x:c r="A1771" s="0" t="s">
        <x:v>2</x:v>
      </x:c>
      <x:c r="B1771" s="0" t="s">
        <x:v>4</x:v>
      </x:c>
      <x:c r="C1771" s="0" t="s">
        <x:v>148</x:v>
      </x:c>
      <x:c r="D1771" s="0" t="s">
        <x:v>149</x:v>
      </x:c>
      <x:c r="E1771" s="0" t="s">
        <x:v>134</x:v>
      </x:c>
      <x:c r="F1771" s="0" t="s">
        <x:v>135</x:v>
      </x:c>
      <x:c r="G1771" s="0" t="s">
        <x:v>108</x:v>
      </x:c>
      <x:c r="H1771" s="0" t="s">
        <x:v>109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206</x:v>
      </x:c>
    </x:row>
    <x:row r="1772" spans="1:14">
      <x:c r="A1772" s="0" t="s">
        <x:v>2</x:v>
      </x:c>
      <x:c r="B1772" s="0" t="s">
        <x:v>4</x:v>
      </x:c>
      <x:c r="C1772" s="0" t="s">
        <x:v>148</x:v>
      </x:c>
      <x:c r="D1772" s="0" t="s">
        <x:v>149</x:v>
      </x:c>
      <x:c r="E1772" s="0" t="s">
        <x:v>134</x:v>
      </x:c>
      <x:c r="F1772" s="0" t="s">
        <x:v>135</x:v>
      </x:c>
      <x:c r="G1772" s="0" t="s">
        <x:v>108</x:v>
      </x:c>
      <x:c r="H1772" s="0" t="s">
        <x:v>109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328</x:v>
      </x:c>
    </x:row>
    <x:row r="1773" spans="1:14">
      <x:c r="A1773" s="0" t="s">
        <x:v>2</x:v>
      </x:c>
      <x:c r="B1773" s="0" t="s">
        <x:v>4</x:v>
      </x:c>
      <x:c r="C1773" s="0" t="s">
        <x:v>148</x:v>
      </x:c>
      <x:c r="D1773" s="0" t="s">
        <x:v>149</x:v>
      </x:c>
      <x:c r="E1773" s="0" t="s">
        <x:v>134</x:v>
      </x:c>
      <x:c r="F1773" s="0" t="s">
        <x:v>135</x:v>
      </x:c>
      <x:c r="G1773" s="0" t="s">
        <x:v>108</x:v>
      </x:c>
      <x:c r="H1773" s="0" t="s">
        <x:v>109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44</x:v>
      </x:c>
    </x:row>
    <x:row r="1774" spans="1:14">
      <x:c r="A1774" s="0" t="s">
        <x:v>2</x:v>
      </x:c>
      <x:c r="B1774" s="0" t="s">
        <x:v>4</x:v>
      </x:c>
      <x:c r="C1774" s="0" t="s">
        <x:v>148</x:v>
      </x:c>
      <x:c r="D1774" s="0" t="s">
        <x:v>149</x:v>
      </x:c>
      <x:c r="E1774" s="0" t="s">
        <x:v>134</x:v>
      </x:c>
      <x:c r="F1774" s="0" t="s">
        <x:v>135</x:v>
      </x:c>
      <x:c r="G1774" s="0" t="s">
        <x:v>110</x:v>
      </x:c>
      <x:c r="H1774" s="0" t="s">
        <x:v>111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484</x:v>
      </x:c>
    </x:row>
    <x:row r="1775" spans="1:14">
      <x:c r="A1775" s="0" t="s">
        <x:v>2</x:v>
      </x:c>
      <x:c r="B1775" s="0" t="s">
        <x:v>4</x:v>
      </x:c>
      <x:c r="C1775" s="0" t="s">
        <x:v>148</x:v>
      </x:c>
      <x:c r="D1775" s="0" t="s">
        <x:v>149</x:v>
      </x:c>
      <x:c r="E1775" s="0" t="s">
        <x:v>134</x:v>
      </x:c>
      <x:c r="F1775" s="0" t="s">
        <x:v>135</x:v>
      </x:c>
      <x:c r="G1775" s="0" t="s">
        <x:v>110</x:v>
      </x:c>
      <x:c r="H1775" s="0" t="s">
        <x:v>111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174</x:v>
      </x:c>
    </x:row>
    <x:row r="1776" spans="1:14">
      <x:c r="A1776" s="0" t="s">
        <x:v>2</x:v>
      </x:c>
      <x:c r="B1776" s="0" t="s">
        <x:v>4</x:v>
      </x:c>
      <x:c r="C1776" s="0" t="s">
        <x:v>148</x:v>
      </x:c>
      <x:c r="D1776" s="0" t="s">
        <x:v>149</x:v>
      </x:c>
      <x:c r="E1776" s="0" t="s">
        <x:v>134</x:v>
      </x:c>
      <x:c r="F1776" s="0" t="s">
        <x:v>135</x:v>
      </x:c>
      <x:c r="G1776" s="0" t="s">
        <x:v>110</x:v>
      </x:c>
      <x:c r="H1776" s="0" t="s">
        <x:v>111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421</x:v>
      </x:c>
    </x:row>
    <x:row r="1777" spans="1:14">
      <x:c r="A1777" s="0" t="s">
        <x:v>2</x:v>
      </x:c>
      <x:c r="B1777" s="0" t="s">
        <x:v>4</x:v>
      </x:c>
      <x:c r="C1777" s="0" t="s">
        <x:v>148</x:v>
      </x:c>
      <x:c r="D1777" s="0" t="s">
        <x:v>149</x:v>
      </x:c>
      <x:c r="E1777" s="0" t="s">
        <x:v>134</x:v>
      </x:c>
      <x:c r="F1777" s="0" t="s">
        <x:v>135</x:v>
      </x:c>
      <x:c r="G1777" s="0" t="s">
        <x:v>110</x:v>
      </x:c>
      <x:c r="H1777" s="0" t="s">
        <x:v>111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34</x:v>
      </x:c>
    </x:row>
    <x:row r="1778" spans="1:14">
      <x:c r="A1778" s="0" t="s">
        <x:v>2</x:v>
      </x:c>
      <x:c r="B1778" s="0" t="s">
        <x:v>4</x:v>
      </x:c>
      <x:c r="C1778" s="0" t="s">
        <x:v>148</x:v>
      </x:c>
      <x:c r="D1778" s="0" t="s">
        <x:v>149</x:v>
      </x:c>
      <x:c r="E1778" s="0" t="s">
        <x:v>134</x:v>
      </x:c>
      <x:c r="F1778" s="0" t="s">
        <x:v>135</x:v>
      </x:c>
      <x:c r="G1778" s="0" t="s">
        <x:v>112</x:v>
      </x:c>
      <x:c r="H1778" s="0" t="s">
        <x:v>113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561</x:v>
      </x:c>
    </x:row>
    <x:row r="1779" spans="1:14">
      <x:c r="A1779" s="0" t="s">
        <x:v>2</x:v>
      </x:c>
      <x:c r="B1779" s="0" t="s">
        <x:v>4</x:v>
      </x:c>
      <x:c r="C1779" s="0" t="s">
        <x:v>148</x:v>
      </x:c>
      <x:c r="D1779" s="0" t="s">
        <x:v>149</x:v>
      </x:c>
      <x:c r="E1779" s="0" t="s">
        <x:v>134</x:v>
      </x:c>
      <x:c r="F1779" s="0" t="s">
        <x:v>135</x:v>
      </x:c>
      <x:c r="G1779" s="0" t="s">
        <x:v>112</x:v>
      </x:c>
      <x:c r="H1779" s="0" t="s">
        <x:v>113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30</x:v>
      </x:c>
    </x:row>
    <x:row r="1780" spans="1:14">
      <x:c r="A1780" s="0" t="s">
        <x:v>2</x:v>
      </x:c>
      <x:c r="B1780" s="0" t="s">
        <x:v>4</x:v>
      </x:c>
      <x:c r="C1780" s="0" t="s">
        <x:v>148</x:v>
      </x:c>
      <x:c r="D1780" s="0" t="s">
        <x:v>149</x:v>
      </x:c>
      <x:c r="E1780" s="0" t="s">
        <x:v>134</x:v>
      </x:c>
      <x:c r="F1780" s="0" t="s">
        <x:v>135</x:v>
      </x:c>
      <x:c r="G1780" s="0" t="s">
        <x:v>112</x:v>
      </x:c>
      <x:c r="H1780" s="0" t="s">
        <x:v>113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234</x:v>
      </x:c>
    </x:row>
    <x:row r="1781" spans="1:14">
      <x:c r="A1781" s="0" t="s">
        <x:v>2</x:v>
      </x:c>
      <x:c r="B1781" s="0" t="s">
        <x:v>4</x:v>
      </x:c>
      <x:c r="C1781" s="0" t="s">
        <x:v>148</x:v>
      </x:c>
      <x:c r="D1781" s="0" t="s">
        <x:v>149</x:v>
      </x:c>
      <x:c r="E1781" s="0" t="s">
        <x:v>134</x:v>
      </x:c>
      <x:c r="F1781" s="0" t="s">
        <x:v>135</x:v>
      </x:c>
      <x:c r="G1781" s="0" t="s">
        <x:v>112</x:v>
      </x:c>
      <x:c r="H1781" s="0" t="s">
        <x:v>113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218</x:v>
      </x:c>
    </x:row>
    <x:row r="1782" spans="1:14">
      <x:c r="A1782" s="0" t="s">
        <x:v>2</x:v>
      </x:c>
      <x:c r="B1782" s="0" t="s">
        <x:v>4</x:v>
      </x:c>
      <x:c r="C1782" s="0" t="s">
        <x:v>148</x:v>
      </x:c>
      <x:c r="D1782" s="0" t="s">
        <x:v>149</x:v>
      </x:c>
      <x:c r="E1782" s="0" t="s">
        <x:v>134</x:v>
      </x:c>
      <x:c r="F1782" s="0" t="s">
        <x:v>135</x:v>
      </x:c>
      <x:c r="G1782" s="0" t="s">
        <x:v>114</x:v>
      </x:c>
      <x:c r="H1782" s="0" t="s">
        <x:v>115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383</x:v>
      </x:c>
    </x:row>
    <x:row r="1783" spans="1:14">
      <x:c r="A1783" s="0" t="s">
        <x:v>2</x:v>
      </x:c>
      <x:c r="B1783" s="0" t="s">
        <x:v>4</x:v>
      </x:c>
      <x:c r="C1783" s="0" t="s">
        <x:v>148</x:v>
      </x:c>
      <x:c r="D1783" s="0" t="s">
        <x:v>149</x:v>
      </x:c>
      <x:c r="E1783" s="0" t="s">
        <x:v>134</x:v>
      </x:c>
      <x:c r="F1783" s="0" t="s">
        <x:v>135</x:v>
      </x:c>
      <x:c r="G1783" s="0" t="s">
        <x:v>114</x:v>
      </x:c>
      <x:c r="H1783" s="0" t="s">
        <x:v>115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193</x:v>
      </x:c>
    </x:row>
    <x:row r="1784" spans="1:14">
      <x:c r="A1784" s="0" t="s">
        <x:v>2</x:v>
      </x:c>
      <x:c r="B1784" s="0" t="s">
        <x:v>4</x:v>
      </x:c>
      <x:c r="C1784" s="0" t="s">
        <x:v>148</x:v>
      </x:c>
      <x:c r="D1784" s="0" t="s">
        <x:v>149</x:v>
      </x:c>
      <x:c r="E1784" s="0" t="s">
        <x:v>134</x:v>
      </x:c>
      <x:c r="F1784" s="0" t="s">
        <x:v>135</x:v>
      </x:c>
      <x:c r="G1784" s="0" t="s">
        <x:v>114</x:v>
      </x:c>
      <x:c r="H1784" s="0" t="s">
        <x:v>115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389</x:v>
      </x:c>
    </x:row>
    <x:row r="1785" spans="1:14">
      <x:c r="A1785" s="0" t="s">
        <x:v>2</x:v>
      </x:c>
      <x:c r="B1785" s="0" t="s">
        <x:v>4</x:v>
      </x:c>
      <x:c r="C1785" s="0" t="s">
        <x:v>148</x:v>
      </x:c>
      <x:c r="D1785" s="0" t="s">
        <x:v>149</x:v>
      </x:c>
      <x:c r="E1785" s="0" t="s">
        <x:v>134</x:v>
      </x:c>
      <x:c r="F1785" s="0" t="s">
        <x:v>135</x:v>
      </x:c>
      <x:c r="G1785" s="0" t="s">
        <x:v>114</x:v>
      </x:c>
      <x:c r="H1785" s="0" t="s">
        <x:v>115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41</x:v>
      </x:c>
    </x:row>
    <x:row r="1786" spans="1:14">
      <x:c r="A1786" s="0" t="s">
        <x:v>2</x:v>
      </x:c>
      <x:c r="B1786" s="0" t="s">
        <x:v>4</x:v>
      </x:c>
      <x:c r="C1786" s="0" t="s">
        <x:v>148</x:v>
      </x:c>
      <x:c r="D1786" s="0" t="s">
        <x:v>149</x:v>
      </x:c>
      <x:c r="E1786" s="0" t="s">
        <x:v>134</x:v>
      </x:c>
      <x:c r="F1786" s="0" t="s">
        <x:v>135</x:v>
      </x:c>
      <x:c r="G1786" s="0" t="s">
        <x:v>116</x:v>
      </x:c>
      <x:c r="H1786" s="0" t="s">
        <x:v>117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849</x:v>
      </x:c>
    </x:row>
    <x:row r="1787" spans="1:14">
      <x:c r="A1787" s="0" t="s">
        <x:v>2</x:v>
      </x:c>
      <x:c r="B1787" s="0" t="s">
        <x:v>4</x:v>
      </x:c>
      <x:c r="C1787" s="0" t="s">
        <x:v>148</x:v>
      </x:c>
      <x:c r="D1787" s="0" t="s">
        <x:v>149</x:v>
      </x:c>
      <x:c r="E1787" s="0" t="s">
        <x:v>134</x:v>
      </x:c>
      <x:c r="F1787" s="0" t="s">
        <x:v>135</x:v>
      </x:c>
      <x:c r="G1787" s="0" t="s">
        <x:v>116</x:v>
      </x:c>
      <x:c r="H1787" s="0" t="s">
        <x:v>117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77</x:v>
      </x:c>
    </x:row>
    <x:row r="1788" spans="1:14">
      <x:c r="A1788" s="0" t="s">
        <x:v>2</x:v>
      </x:c>
      <x:c r="B1788" s="0" t="s">
        <x:v>4</x:v>
      </x:c>
      <x:c r="C1788" s="0" t="s">
        <x:v>148</x:v>
      </x:c>
      <x:c r="D1788" s="0" t="s">
        <x:v>149</x:v>
      </x:c>
      <x:c r="E1788" s="0" t="s">
        <x:v>134</x:v>
      </x:c>
      <x:c r="F1788" s="0" t="s">
        <x:v>135</x:v>
      </x:c>
      <x:c r="G1788" s="0" t="s">
        <x:v>116</x:v>
      </x:c>
      <x:c r="H1788" s="0" t="s">
        <x:v>117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689</x:v>
      </x:c>
    </x:row>
    <x:row r="1789" spans="1:14">
      <x:c r="A1789" s="0" t="s">
        <x:v>2</x:v>
      </x:c>
      <x:c r="B1789" s="0" t="s">
        <x:v>4</x:v>
      </x:c>
      <x:c r="C1789" s="0" t="s">
        <x:v>148</x:v>
      </x:c>
      <x:c r="D1789" s="0" t="s">
        <x:v>149</x:v>
      </x:c>
      <x:c r="E1789" s="0" t="s">
        <x:v>134</x:v>
      </x:c>
      <x:c r="F1789" s="0" t="s">
        <x:v>135</x:v>
      </x:c>
      <x:c r="G1789" s="0" t="s">
        <x:v>116</x:v>
      </x:c>
      <x:c r="H1789" s="0" t="s">
        <x:v>117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643</x:v>
      </x:c>
    </x:row>
    <x:row r="1790" spans="1:14">
      <x:c r="A1790" s="0" t="s">
        <x:v>2</x:v>
      </x:c>
      <x:c r="B1790" s="0" t="s">
        <x:v>4</x:v>
      </x:c>
      <x:c r="C1790" s="0" t="s">
        <x:v>148</x:v>
      </x:c>
      <x:c r="D1790" s="0" t="s">
        <x:v>149</x:v>
      </x:c>
      <x:c r="E1790" s="0" t="s">
        <x:v>134</x:v>
      </x:c>
      <x:c r="F1790" s="0" t="s">
        <x:v>135</x:v>
      </x:c>
      <x:c r="G1790" s="0" t="s">
        <x:v>118</x:v>
      </x:c>
      <x:c r="H1790" s="0" t="s">
        <x:v>119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591</x:v>
      </x:c>
    </x:row>
    <x:row r="1791" spans="1:14">
      <x:c r="A1791" s="0" t="s">
        <x:v>2</x:v>
      </x:c>
      <x:c r="B1791" s="0" t="s">
        <x:v>4</x:v>
      </x:c>
      <x:c r="C1791" s="0" t="s">
        <x:v>148</x:v>
      </x:c>
      <x:c r="D1791" s="0" t="s">
        <x:v>149</x:v>
      </x:c>
      <x:c r="E1791" s="0" t="s">
        <x:v>134</x:v>
      </x:c>
      <x:c r="F1791" s="0" t="s">
        <x:v>135</x:v>
      </x:c>
      <x:c r="G1791" s="0" t="s">
        <x:v>118</x:v>
      </x:c>
      <x:c r="H1791" s="0" t="s">
        <x:v>119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585</x:v>
      </x:c>
    </x:row>
    <x:row r="1792" spans="1:14">
      <x:c r="A1792" s="0" t="s">
        <x:v>2</x:v>
      </x:c>
      <x:c r="B1792" s="0" t="s">
        <x:v>4</x:v>
      </x:c>
      <x:c r="C1792" s="0" t="s">
        <x:v>148</x:v>
      </x:c>
      <x:c r="D1792" s="0" t="s">
        <x:v>149</x:v>
      </x:c>
      <x:c r="E1792" s="0" t="s">
        <x:v>134</x:v>
      </x:c>
      <x:c r="F1792" s="0" t="s">
        <x:v>135</x:v>
      </x:c>
      <x:c r="G1792" s="0" t="s">
        <x:v>118</x:v>
      </x:c>
      <x:c r="H1792" s="0" t="s">
        <x:v>119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656</x:v>
      </x:c>
    </x:row>
    <x:row r="1793" spans="1:14">
      <x:c r="A1793" s="0" t="s">
        <x:v>2</x:v>
      </x:c>
      <x:c r="B1793" s="0" t="s">
        <x:v>4</x:v>
      </x:c>
      <x:c r="C1793" s="0" t="s">
        <x:v>148</x:v>
      </x:c>
      <x:c r="D1793" s="0" t="s">
        <x:v>149</x:v>
      </x:c>
      <x:c r="E1793" s="0" t="s">
        <x:v>134</x:v>
      </x:c>
      <x:c r="F1793" s="0" t="s">
        <x:v>135</x:v>
      </x:c>
      <x:c r="G1793" s="0" t="s">
        <x:v>118</x:v>
      </x:c>
      <x:c r="H1793" s="0" t="s">
        <x:v>119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</x:v>
      </x:c>
    </x:row>
    <x:row r="1794" spans="1:14">
      <x:c r="A1794" s="0" t="s">
        <x:v>2</x:v>
      </x:c>
      <x:c r="B1794" s="0" t="s">
        <x:v>4</x:v>
      </x:c>
      <x:c r="C1794" s="0" t="s">
        <x:v>148</x:v>
      </x:c>
      <x:c r="D1794" s="0" t="s">
        <x:v>149</x:v>
      </x:c>
      <x:c r="E1794" s="0" t="s">
        <x:v>134</x:v>
      </x:c>
      <x:c r="F1794" s="0" t="s">
        <x:v>135</x:v>
      </x:c>
      <x:c r="G1794" s="0" t="s">
        <x:v>120</x:v>
      </x:c>
      <x:c r="H1794" s="0" t="s">
        <x:v>121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78</x:v>
      </x:c>
    </x:row>
    <x:row r="1795" spans="1:14">
      <x:c r="A1795" s="0" t="s">
        <x:v>2</x:v>
      </x:c>
      <x:c r="B1795" s="0" t="s">
        <x:v>4</x:v>
      </x:c>
      <x:c r="C1795" s="0" t="s">
        <x:v>148</x:v>
      </x:c>
      <x:c r="D1795" s="0" t="s">
        <x:v>149</x:v>
      </x:c>
      <x:c r="E1795" s="0" t="s">
        <x:v>134</x:v>
      </x:c>
      <x:c r="F1795" s="0" t="s">
        <x:v>135</x:v>
      </x:c>
      <x:c r="G1795" s="0" t="s">
        <x:v>120</x:v>
      </x:c>
      <x:c r="H1795" s="0" t="s">
        <x:v>121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44</x:v>
      </x:c>
    </x:row>
    <x:row r="1796" spans="1:14">
      <x:c r="A1796" s="0" t="s">
        <x:v>2</x:v>
      </x:c>
      <x:c r="B1796" s="0" t="s">
        <x:v>4</x:v>
      </x:c>
      <x:c r="C1796" s="0" t="s">
        <x:v>148</x:v>
      </x:c>
      <x:c r="D1796" s="0" t="s">
        <x:v>149</x:v>
      </x:c>
      <x:c r="E1796" s="0" t="s">
        <x:v>134</x:v>
      </x:c>
      <x:c r="F1796" s="0" t="s">
        <x:v>135</x:v>
      </x:c>
      <x:c r="G1796" s="0" t="s">
        <x:v>120</x:v>
      </x:c>
      <x:c r="H1796" s="0" t="s">
        <x:v>121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59</x:v>
      </x:c>
    </x:row>
    <x:row r="1797" spans="1:14">
      <x:c r="A1797" s="0" t="s">
        <x:v>2</x:v>
      </x:c>
      <x:c r="B1797" s="0" t="s">
        <x:v>4</x:v>
      </x:c>
      <x:c r="C1797" s="0" t="s">
        <x:v>148</x:v>
      </x:c>
      <x:c r="D1797" s="0" t="s">
        <x:v>149</x:v>
      </x:c>
      <x:c r="E1797" s="0" t="s">
        <x:v>134</x:v>
      </x:c>
      <x:c r="F1797" s="0" t="s">
        <x:v>135</x:v>
      </x:c>
      <x:c r="G1797" s="0" t="s">
        <x:v>120</x:v>
      </x:c>
      <x:c r="H1797" s="0" t="s">
        <x:v>121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14</x:v>
      </x:c>
    </x:row>
    <x:row r="1798" spans="1:14">
      <x:c r="A1798" s="0" t="s">
        <x:v>2</x:v>
      </x:c>
      <x:c r="B1798" s="0" t="s">
        <x:v>4</x:v>
      </x:c>
      <x:c r="C1798" s="0" t="s">
        <x:v>148</x:v>
      </x:c>
      <x:c r="D1798" s="0" t="s">
        <x:v>149</x:v>
      </x:c>
      <x:c r="E1798" s="0" t="s">
        <x:v>134</x:v>
      </x:c>
      <x:c r="F1798" s="0" t="s">
        <x:v>135</x:v>
      </x:c>
      <x:c r="G1798" s="0" t="s">
        <x:v>122</x:v>
      </x:c>
      <x:c r="H1798" s="0" t="s">
        <x:v>123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384</x:v>
      </x:c>
    </x:row>
    <x:row r="1799" spans="1:14">
      <x:c r="A1799" s="0" t="s">
        <x:v>2</x:v>
      </x:c>
      <x:c r="B1799" s="0" t="s">
        <x:v>4</x:v>
      </x:c>
      <x:c r="C1799" s="0" t="s">
        <x:v>148</x:v>
      </x:c>
      <x:c r="D1799" s="0" t="s">
        <x:v>149</x:v>
      </x:c>
      <x:c r="E1799" s="0" t="s">
        <x:v>134</x:v>
      </x:c>
      <x:c r="F1799" s="0" t="s">
        <x:v>135</x:v>
      </x:c>
      <x:c r="G1799" s="0" t="s">
        <x:v>122</x:v>
      </x:c>
      <x:c r="H1799" s="0" t="s">
        <x:v>123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403</x:v>
      </x:c>
    </x:row>
    <x:row r="1800" spans="1:14">
      <x:c r="A1800" s="0" t="s">
        <x:v>2</x:v>
      </x:c>
      <x:c r="B1800" s="0" t="s">
        <x:v>4</x:v>
      </x:c>
      <x:c r="C1800" s="0" t="s">
        <x:v>148</x:v>
      </x:c>
      <x:c r="D1800" s="0" t="s">
        <x:v>149</x:v>
      </x:c>
      <x:c r="E1800" s="0" t="s">
        <x:v>134</x:v>
      </x:c>
      <x:c r="F1800" s="0" t="s">
        <x:v>135</x:v>
      </x:c>
      <x:c r="G1800" s="0" t="s">
        <x:v>122</x:v>
      </x:c>
      <x:c r="H1800" s="0" t="s">
        <x:v>123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489</x:v>
      </x:c>
    </x:row>
    <x:row r="1801" spans="1:14">
      <x:c r="A1801" s="0" t="s">
        <x:v>2</x:v>
      </x:c>
      <x:c r="B1801" s="0" t="s">
        <x:v>4</x:v>
      </x:c>
      <x:c r="C1801" s="0" t="s">
        <x:v>148</x:v>
      </x:c>
      <x:c r="D1801" s="0" t="s">
        <x:v>149</x:v>
      </x:c>
      <x:c r="E1801" s="0" t="s">
        <x:v>134</x:v>
      </x:c>
      <x:c r="F1801" s="0" t="s">
        <x:v>135</x:v>
      </x:c>
      <x:c r="G1801" s="0" t="s">
        <x:v>122</x:v>
      </x:c>
      <x:c r="H1801" s="0" t="s">
        <x:v>123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81</x:v>
      </x:c>
    </x:row>
    <x:row r="1802" spans="1:14">
      <x:c r="A1802" s="0" t="s">
        <x:v>2</x:v>
      </x:c>
      <x:c r="B1802" s="0" t="s">
        <x:v>4</x:v>
      </x:c>
      <x:c r="C1802" s="0" t="s">
        <x:v>148</x:v>
      </x:c>
      <x:c r="D1802" s="0" t="s">
        <x:v>149</x:v>
      </x:c>
      <x:c r="E1802" s="0" t="s">
        <x:v>134</x:v>
      </x:c>
      <x:c r="F1802" s="0" t="s">
        <x:v>135</x:v>
      </x:c>
      <x:c r="G1802" s="0" t="s">
        <x:v>124</x:v>
      </x:c>
      <x:c r="H1802" s="0" t="s">
        <x:v>125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263</x:v>
      </x:c>
    </x:row>
    <x:row r="1803" spans="1:14">
      <x:c r="A1803" s="0" t="s">
        <x:v>2</x:v>
      </x:c>
      <x:c r="B1803" s="0" t="s">
        <x:v>4</x:v>
      </x:c>
      <x:c r="C1803" s="0" t="s">
        <x:v>148</x:v>
      </x:c>
      <x:c r="D1803" s="0" t="s">
        <x:v>149</x:v>
      </x:c>
      <x:c r="E1803" s="0" t="s">
        <x:v>134</x:v>
      </x:c>
      <x:c r="F1803" s="0" t="s">
        <x:v>135</x:v>
      </x:c>
      <x:c r="G1803" s="0" t="s">
        <x:v>124</x:v>
      </x:c>
      <x:c r="H1803" s="0" t="s">
        <x:v>125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244</x:v>
      </x:c>
    </x:row>
    <x:row r="1804" spans="1:14">
      <x:c r="A1804" s="0" t="s">
        <x:v>2</x:v>
      </x:c>
      <x:c r="B1804" s="0" t="s">
        <x:v>4</x:v>
      </x:c>
      <x:c r="C1804" s="0" t="s">
        <x:v>148</x:v>
      </x:c>
      <x:c r="D1804" s="0" t="s">
        <x:v>149</x:v>
      </x:c>
      <x:c r="E1804" s="0" t="s">
        <x:v>134</x:v>
      </x:c>
      <x:c r="F1804" s="0" t="s">
        <x:v>135</x:v>
      </x:c>
      <x:c r="G1804" s="0" t="s">
        <x:v>124</x:v>
      </x:c>
      <x:c r="H1804" s="0" t="s">
        <x:v>125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259</x:v>
      </x:c>
    </x:row>
    <x:row r="1805" spans="1:14">
      <x:c r="A1805" s="0" t="s">
        <x:v>2</x:v>
      </x:c>
      <x:c r="B1805" s="0" t="s">
        <x:v>4</x:v>
      </x:c>
      <x:c r="C1805" s="0" t="s">
        <x:v>148</x:v>
      </x:c>
      <x:c r="D1805" s="0" t="s">
        <x:v>149</x:v>
      </x:c>
      <x:c r="E1805" s="0" t="s">
        <x:v>134</x:v>
      </x:c>
      <x:c r="F1805" s="0" t="s">
        <x:v>135</x:v>
      </x:c>
      <x:c r="G1805" s="0" t="s">
        <x:v>124</x:v>
      </x:c>
      <x:c r="H1805" s="0" t="s">
        <x:v>125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44</x:v>
      </x:c>
    </x:row>
    <x:row r="1806" spans="1:14">
      <x:c r="A1806" s="0" t="s">
        <x:v>2</x:v>
      </x:c>
      <x:c r="B1806" s="0" t="s">
        <x:v>4</x:v>
      </x:c>
      <x:c r="C1806" s="0" t="s">
        <x:v>148</x:v>
      </x:c>
      <x:c r="D1806" s="0" t="s">
        <x:v>149</x:v>
      </x:c>
      <x:c r="E1806" s="0" t="s">
        <x:v>134</x:v>
      </x:c>
      <x:c r="F1806" s="0" t="s">
        <x:v>135</x:v>
      </x:c>
      <x:c r="G1806" s="0" t="s">
        <x:v>126</x:v>
      </x:c>
      <x:c r="H1806" s="0" t="s">
        <x:v>127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413</x:v>
      </x:c>
    </x:row>
    <x:row r="1807" spans="1:14">
      <x:c r="A1807" s="0" t="s">
        <x:v>2</x:v>
      </x:c>
      <x:c r="B1807" s="0" t="s">
        <x:v>4</x:v>
      </x:c>
      <x:c r="C1807" s="0" t="s">
        <x:v>148</x:v>
      </x:c>
      <x:c r="D1807" s="0" t="s">
        <x:v>149</x:v>
      </x:c>
      <x:c r="E1807" s="0" t="s">
        <x:v>134</x:v>
      </x:c>
      <x:c r="F1807" s="0" t="s">
        <x:v>135</x:v>
      </x:c>
      <x:c r="G1807" s="0" t="s">
        <x:v>126</x:v>
      </x:c>
      <x:c r="H1807" s="0" t="s">
        <x:v>127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152</x:v>
      </x:c>
    </x:row>
    <x:row r="1808" spans="1:14">
      <x:c r="A1808" s="0" t="s">
        <x:v>2</x:v>
      </x:c>
      <x:c r="B1808" s="0" t="s">
        <x:v>4</x:v>
      </x:c>
      <x:c r="C1808" s="0" t="s">
        <x:v>148</x:v>
      </x:c>
      <x:c r="D1808" s="0" t="s">
        <x:v>149</x:v>
      </x:c>
      <x:c r="E1808" s="0" t="s">
        <x:v>134</x:v>
      </x:c>
      <x:c r="F1808" s="0" t="s">
        <x:v>135</x:v>
      </x:c>
      <x:c r="G1808" s="0" t="s">
        <x:v>126</x:v>
      </x:c>
      <x:c r="H1808" s="0" t="s">
        <x:v>127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379</x:v>
      </x:c>
    </x:row>
    <x:row r="1809" spans="1:14">
      <x:c r="A1809" s="0" t="s">
        <x:v>2</x:v>
      </x:c>
      <x:c r="B1809" s="0" t="s">
        <x:v>4</x:v>
      </x:c>
      <x:c r="C1809" s="0" t="s">
        <x:v>148</x:v>
      </x:c>
      <x:c r="D1809" s="0" t="s">
        <x:v>149</x:v>
      </x:c>
      <x:c r="E1809" s="0" t="s">
        <x:v>134</x:v>
      </x:c>
      <x:c r="F1809" s="0" t="s">
        <x:v>135</x:v>
      </x:c>
      <x:c r="G1809" s="0" t="s">
        <x:v>126</x:v>
      </x:c>
      <x:c r="H1809" s="0" t="s">
        <x:v>127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150</x:v>
      </x:c>
    </x:row>
    <x:row r="1810" spans="1:14">
      <x:c r="A1810" s="0" t="s">
        <x:v>2</x:v>
      </x:c>
      <x:c r="B1810" s="0" t="s">
        <x:v>4</x:v>
      </x:c>
      <x:c r="C1810" s="0" t="s">
        <x:v>148</x:v>
      </x:c>
      <x:c r="D1810" s="0" t="s">
        <x:v>149</x:v>
      </x:c>
      <x:c r="E1810" s="0" t="s">
        <x:v>134</x:v>
      </x:c>
      <x:c r="F1810" s="0" t="s">
        <x:v>135</x:v>
      </x:c>
      <x:c r="G1810" s="0" t="s">
        <x:v>128</x:v>
      </x:c>
      <x:c r="H1810" s="0" t="s">
        <x:v>129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129</x:v>
      </x:c>
    </x:row>
    <x:row r="1811" spans="1:14">
      <x:c r="A1811" s="0" t="s">
        <x:v>2</x:v>
      </x:c>
      <x:c r="B1811" s="0" t="s">
        <x:v>4</x:v>
      </x:c>
      <x:c r="C1811" s="0" t="s">
        <x:v>148</x:v>
      </x:c>
      <x:c r="D1811" s="0" t="s">
        <x:v>149</x:v>
      </x:c>
      <x:c r="E1811" s="0" t="s">
        <x:v>134</x:v>
      </x:c>
      <x:c r="F1811" s="0" t="s">
        <x:v>135</x:v>
      </x:c>
      <x:c r="G1811" s="0" t="s">
        <x:v>128</x:v>
      </x:c>
      <x:c r="H1811" s="0" t="s">
        <x:v>129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89</x:v>
      </x:c>
    </x:row>
    <x:row r="1812" spans="1:14">
      <x:c r="A1812" s="0" t="s">
        <x:v>2</x:v>
      </x:c>
      <x:c r="B1812" s="0" t="s">
        <x:v>4</x:v>
      </x:c>
      <x:c r="C1812" s="0" t="s">
        <x:v>148</x:v>
      </x:c>
      <x:c r="D1812" s="0" t="s">
        <x:v>149</x:v>
      </x:c>
      <x:c r="E1812" s="0" t="s">
        <x:v>134</x:v>
      </x:c>
      <x:c r="F1812" s="0" t="s">
        <x:v>135</x:v>
      </x:c>
      <x:c r="G1812" s="0" t="s">
        <x:v>128</x:v>
      </x:c>
      <x:c r="H1812" s="0" t="s">
        <x:v>129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119</x:v>
      </x:c>
    </x:row>
    <x:row r="1813" spans="1:14">
      <x:c r="A1813" s="0" t="s">
        <x:v>2</x:v>
      </x:c>
      <x:c r="B1813" s="0" t="s">
        <x:v>4</x:v>
      </x:c>
      <x:c r="C1813" s="0" t="s">
        <x:v>148</x:v>
      </x:c>
      <x:c r="D1813" s="0" t="s">
        <x:v>149</x:v>
      </x:c>
      <x:c r="E1813" s="0" t="s">
        <x:v>134</x:v>
      </x:c>
      <x:c r="F1813" s="0" t="s">
        <x:v>135</x:v>
      </x:c>
      <x:c r="G1813" s="0" t="s">
        <x:v>128</x:v>
      </x:c>
      <x:c r="H1813" s="0" t="s">
        <x:v>129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28</x:v>
      </x:c>
    </x:row>
    <x:row r="1814" spans="1:14">
      <x:c r="A1814" s="0" t="s">
        <x:v>2</x:v>
      </x:c>
      <x:c r="B1814" s="0" t="s">
        <x:v>4</x:v>
      </x:c>
      <x:c r="C1814" s="0" t="s">
        <x:v>148</x:v>
      </x:c>
      <x:c r="D1814" s="0" t="s">
        <x:v>149</x:v>
      </x:c>
      <x:c r="E1814" s="0" t="s">
        <x:v>134</x:v>
      </x:c>
      <x:c r="F1814" s="0" t="s">
        <x:v>135</x:v>
      </x:c>
      <x:c r="G1814" s="0" t="s">
        <x:v>130</x:v>
      </x:c>
      <x:c r="H1814" s="0" t="s">
        <x:v>131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257</x:v>
      </x:c>
    </x:row>
    <x:row r="1815" spans="1:14">
      <x:c r="A1815" s="0" t="s">
        <x:v>2</x:v>
      </x:c>
      <x:c r="B1815" s="0" t="s">
        <x:v>4</x:v>
      </x:c>
      <x:c r="C1815" s="0" t="s">
        <x:v>148</x:v>
      </x:c>
      <x:c r="D1815" s="0" t="s">
        <x:v>149</x:v>
      </x:c>
      <x:c r="E1815" s="0" t="s">
        <x:v>134</x:v>
      </x:c>
      <x:c r="F1815" s="0" t="s">
        <x:v>135</x:v>
      </x:c>
      <x:c r="G1815" s="0" t="s">
        <x:v>130</x:v>
      </x:c>
      <x:c r="H1815" s="0" t="s">
        <x:v>131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130</x:v>
      </x:c>
    </x:row>
    <x:row r="1816" spans="1:14">
      <x:c r="A1816" s="0" t="s">
        <x:v>2</x:v>
      </x:c>
      <x:c r="B1816" s="0" t="s">
        <x:v>4</x:v>
      </x:c>
      <x:c r="C1816" s="0" t="s">
        <x:v>148</x:v>
      </x:c>
      <x:c r="D1816" s="0" t="s">
        <x:v>149</x:v>
      </x:c>
      <x:c r="E1816" s="0" t="s">
        <x:v>134</x:v>
      </x:c>
      <x:c r="F1816" s="0" t="s">
        <x:v>135</x:v>
      </x:c>
      <x:c r="G1816" s="0" t="s">
        <x:v>130</x:v>
      </x:c>
      <x:c r="H1816" s="0" t="s">
        <x:v>131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85</x:v>
      </x:c>
    </x:row>
    <x:row r="1817" spans="1:14">
      <x:c r="A1817" s="0" t="s">
        <x:v>2</x:v>
      </x:c>
      <x:c r="B1817" s="0" t="s">
        <x:v>4</x:v>
      </x:c>
      <x:c r="C1817" s="0" t="s">
        <x:v>148</x:v>
      </x:c>
      <x:c r="D1817" s="0" t="s">
        <x:v>149</x:v>
      </x:c>
      <x:c r="E1817" s="0" t="s">
        <x:v>134</x:v>
      </x:c>
      <x:c r="F1817" s="0" t="s">
        <x:v>135</x:v>
      </x:c>
      <x:c r="G1817" s="0" t="s">
        <x:v>130</x:v>
      </x:c>
      <x:c r="H1817" s="0" t="s">
        <x:v>131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34</x:v>
      </x:c>
    </x:row>
    <x:row r="1818" spans="1:14">
      <x:c r="A1818" s="0" t="s">
        <x:v>2</x:v>
      </x:c>
      <x:c r="B1818" s="0" t="s">
        <x:v>4</x:v>
      </x:c>
      <x:c r="C1818" s="0" t="s">
        <x:v>148</x:v>
      </x:c>
      <x:c r="D1818" s="0" t="s">
        <x:v>149</x:v>
      </x:c>
      <x:c r="E1818" s="0" t="s">
        <x:v>134</x:v>
      </x:c>
      <x:c r="F1818" s="0" t="s">
        <x:v>135</x:v>
      </x:c>
      <x:c r="G1818" s="0" t="s">
        <x:v>132</x:v>
      </x:c>
      <x:c r="H1818" s="0" t="s">
        <x:v>133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165</x:v>
      </x:c>
    </x:row>
    <x:row r="1819" spans="1:14">
      <x:c r="A1819" s="0" t="s">
        <x:v>2</x:v>
      </x:c>
      <x:c r="B1819" s="0" t="s">
        <x:v>4</x:v>
      </x:c>
      <x:c r="C1819" s="0" t="s">
        <x:v>148</x:v>
      </x:c>
      <x:c r="D1819" s="0" t="s">
        <x:v>149</x:v>
      </x:c>
      <x:c r="E1819" s="0" t="s">
        <x:v>134</x:v>
      </x:c>
      <x:c r="F1819" s="0" t="s">
        <x:v>135</x:v>
      </x:c>
      <x:c r="G1819" s="0" t="s">
        <x:v>132</x:v>
      </x:c>
      <x:c r="H1819" s="0" t="s">
        <x:v>133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69</x:v>
      </x:c>
    </x:row>
    <x:row r="1820" spans="1:14">
      <x:c r="A1820" s="0" t="s">
        <x:v>2</x:v>
      </x:c>
      <x:c r="B1820" s="0" t="s">
        <x:v>4</x:v>
      </x:c>
      <x:c r="C1820" s="0" t="s">
        <x:v>148</x:v>
      </x:c>
      <x:c r="D1820" s="0" t="s">
        <x:v>149</x:v>
      </x:c>
      <x:c r="E1820" s="0" t="s">
        <x:v>134</x:v>
      </x:c>
      <x:c r="F1820" s="0" t="s">
        <x:v>135</x:v>
      </x:c>
      <x:c r="G1820" s="0" t="s">
        <x:v>132</x:v>
      </x:c>
      <x:c r="H1820" s="0" t="s">
        <x:v>133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93</x:v>
      </x:c>
    </x:row>
    <x:row r="1821" spans="1:14">
      <x:c r="A1821" s="0" t="s">
        <x:v>2</x:v>
      </x:c>
      <x:c r="B1821" s="0" t="s">
        <x:v>4</x:v>
      </x:c>
      <x:c r="C1821" s="0" t="s">
        <x:v>148</x:v>
      </x:c>
      <x:c r="D1821" s="0" t="s">
        <x:v>149</x:v>
      </x:c>
      <x:c r="E1821" s="0" t="s">
        <x:v>134</x:v>
      </x:c>
      <x:c r="F1821" s="0" t="s">
        <x:v>135</x:v>
      </x:c>
      <x:c r="G1821" s="0" t="s">
        <x:v>132</x:v>
      </x:c>
      <x:c r="H1821" s="0" t="s">
        <x:v>133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19</x:v>
      </x:c>
    </x:row>
    <x:row r="1822" spans="1:14">
      <x:c r="A1822" s="0" t="s">
        <x:v>2</x:v>
      </x:c>
      <x:c r="B1822" s="0" t="s">
        <x:v>4</x:v>
      </x:c>
      <x:c r="C1822" s="0" t="s">
        <x:v>148</x:v>
      </x:c>
      <x:c r="D1822" s="0" t="s">
        <x:v>149</x:v>
      </x:c>
      <x:c r="E1822" s="0" t="s">
        <x:v>76</x:v>
      </x:c>
      <x:c r="F1822" s="0" t="s">
        <x:v>136</x:v>
      </x:c>
      <x:c r="G1822" s="0" t="s">
        <x:v>52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40512</x:v>
      </x:c>
    </x:row>
    <x:row r="1823" spans="1:14">
      <x:c r="A1823" s="0" t="s">
        <x:v>2</x:v>
      </x:c>
      <x:c r="B1823" s="0" t="s">
        <x:v>4</x:v>
      </x:c>
      <x:c r="C1823" s="0" t="s">
        <x:v>148</x:v>
      </x:c>
      <x:c r="D1823" s="0" t="s">
        <x:v>149</x:v>
      </x:c>
      <x:c r="E1823" s="0" t="s">
        <x:v>76</x:v>
      </x:c>
      <x:c r="F1823" s="0" t="s">
        <x:v>136</x:v>
      </x:c>
      <x:c r="G1823" s="0" t="s">
        <x:v>52</x:v>
      </x:c>
      <x:c r="H1823" s="0" t="s">
        <x:v>56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51008</x:v>
      </x:c>
    </x:row>
    <x:row r="1824" spans="1:14">
      <x:c r="A1824" s="0" t="s">
        <x:v>2</x:v>
      </x:c>
      <x:c r="B1824" s="0" t="s">
        <x:v>4</x:v>
      </x:c>
      <x:c r="C1824" s="0" t="s">
        <x:v>148</x:v>
      </x:c>
      <x:c r="D1824" s="0" t="s">
        <x:v>149</x:v>
      </x:c>
      <x:c r="E1824" s="0" t="s">
        <x:v>76</x:v>
      </x:c>
      <x:c r="F1824" s="0" t="s">
        <x:v>136</x:v>
      </x:c>
      <x:c r="G1824" s="0" t="s">
        <x:v>52</x:v>
      </x:c>
      <x:c r="H1824" s="0" t="s">
        <x:v>56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67519</x:v>
      </x:c>
    </x:row>
    <x:row r="1825" spans="1:14">
      <x:c r="A1825" s="0" t="s">
        <x:v>2</x:v>
      </x:c>
      <x:c r="B1825" s="0" t="s">
        <x:v>4</x:v>
      </x:c>
      <x:c r="C1825" s="0" t="s">
        <x:v>148</x:v>
      </x:c>
      <x:c r="D1825" s="0" t="s">
        <x:v>149</x:v>
      </x:c>
      <x:c r="E1825" s="0" t="s">
        <x:v>76</x:v>
      </x:c>
      <x:c r="F1825" s="0" t="s">
        <x:v>136</x:v>
      </x:c>
      <x:c r="G1825" s="0" t="s">
        <x:v>52</x:v>
      </x:c>
      <x:c r="H1825" s="0" t="s">
        <x:v>56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12781</x:v>
      </x:c>
    </x:row>
    <x:row r="1826" spans="1:14">
      <x:c r="A1826" s="0" t="s">
        <x:v>2</x:v>
      </x:c>
      <x:c r="B1826" s="0" t="s">
        <x:v>4</x:v>
      </x:c>
      <x:c r="C1826" s="0" t="s">
        <x:v>148</x:v>
      </x:c>
      <x:c r="D1826" s="0" t="s">
        <x:v>149</x:v>
      </x:c>
      <x:c r="E1826" s="0" t="s">
        <x:v>76</x:v>
      </x:c>
      <x:c r="F1826" s="0" t="s">
        <x:v>136</x:v>
      </x:c>
      <x:c r="G1826" s="0" t="s">
        <x:v>54</x:v>
      </x:c>
      <x:c r="H1826" s="0" t="s">
        <x:v>67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96</x:v>
      </x:c>
    </x:row>
    <x:row r="1827" spans="1:14">
      <x:c r="A1827" s="0" t="s">
        <x:v>2</x:v>
      </x:c>
      <x:c r="B1827" s="0" t="s">
        <x:v>4</x:v>
      </x:c>
      <x:c r="C1827" s="0" t="s">
        <x:v>148</x:v>
      </x:c>
      <x:c r="D1827" s="0" t="s">
        <x:v>149</x:v>
      </x:c>
      <x:c r="E1827" s="0" t="s">
        <x:v>76</x:v>
      </x:c>
      <x:c r="F1827" s="0" t="s">
        <x:v>136</x:v>
      </x:c>
      <x:c r="G1827" s="0" t="s">
        <x:v>54</x:v>
      </x:c>
      <x:c r="H1827" s="0" t="s">
        <x:v>67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506</x:v>
      </x:c>
    </x:row>
    <x:row r="1828" spans="1:14">
      <x:c r="A1828" s="0" t="s">
        <x:v>2</x:v>
      </x:c>
      <x:c r="B1828" s="0" t="s">
        <x:v>4</x:v>
      </x:c>
      <x:c r="C1828" s="0" t="s">
        <x:v>148</x:v>
      </x:c>
      <x:c r="D1828" s="0" t="s">
        <x:v>149</x:v>
      </x:c>
      <x:c r="E1828" s="0" t="s">
        <x:v>76</x:v>
      </x:c>
      <x:c r="F1828" s="0" t="s">
        <x:v>136</x:v>
      </x:c>
      <x:c r="G1828" s="0" t="s">
        <x:v>54</x:v>
      </x:c>
      <x:c r="H1828" s="0" t="s">
        <x:v>67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753</x:v>
      </x:c>
    </x:row>
    <x:row r="1829" spans="1:14">
      <x:c r="A1829" s="0" t="s">
        <x:v>2</x:v>
      </x:c>
      <x:c r="B1829" s="0" t="s">
        <x:v>4</x:v>
      </x:c>
      <x:c r="C1829" s="0" t="s">
        <x:v>148</x:v>
      </x:c>
      <x:c r="D1829" s="0" t="s">
        <x:v>149</x:v>
      </x:c>
      <x:c r="E1829" s="0" t="s">
        <x:v>76</x:v>
      </x:c>
      <x:c r="F1829" s="0" t="s">
        <x:v>136</x:v>
      </x:c>
      <x:c r="G1829" s="0" t="s">
        <x:v>54</x:v>
      </x:c>
      <x:c r="H1829" s="0" t="s">
        <x:v>67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111</x:v>
      </x:c>
    </x:row>
    <x:row r="1830" spans="1:14">
      <x:c r="A1830" s="0" t="s">
        <x:v>2</x:v>
      </x:c>
      <x:c r="B1830" s="0" t="s">
        <x:v>4</x:v>
      </x:c>
      <x:c r="C1830" s="0" t="s">
        <x:v>148</x:v>
      </x:c>
      <x:c r="D1830" s="0" t="s">
        <x:v>149</x:v>
      </x:c>
      <x:c r="E1830" s="0" t="s">
        <x:v>76</x:v>
      </x:c>
      <x:c r="F1830" s="0" t="s">
        <x:v>136</x:v>
      </x:c>
      <x:c r="G1830" s="0" t="s">
        <x:v>68</x:v>
      </x:c>
      <x:c r="H1830" s="0" t="s">
        <x:v>69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15882</x:v>
      </x:c>
    </x:row>
    <x:row r="1831" spans="1:14">
      <x:c r="A1831" s="0" t="s">
        <x:v>2</x:v>
      </x:c>
      <x:c r="B1831" s="0" t="s">
        <x:v>4</x:v>
      </x:c>
      <x:c r="C1831" s="0" t="s">
        <x:v>148</x:v>
      </x:c>
      <x:c r="D1831" s="0" t="s">
        <x:v>149</x:v>
      </x:c>
      <x:c r="E1831" s="0" t="s">
        <x:v>76</x:v>
      </x:c>
      <x:c r="F1831" s="0" t="s">
        <x:v>136</x:v>
      </x:c>
      <x:c r="G1831" s="0" t="s">
        <x:v>68</x:v>
      </x:c>
      <x:c r="H1831" s="0" t="s">
        <x:v>69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3372</x:v>
      </x:c>
    </x:row>
    <x:row r="1832" spans="1:14">
      <x:c r="A1832" s="0" t="s">
        <x:v>2</x:v>
      </x:c>
      <x:c r="B1832" s="0" t="s">
        <x:v>4</x:v>
      </x:c>
      <x:c r="C1832" s="0" t="s">
        <x:v>148</x:v>
      </x:c>
      <x:c r="D1832" s="0" t="s">
        <x:v>149</x:v>
      </x:c>
      <x:c r="E1832" s="0" t="s">
        <x:v>76</x:v>
      </x:c>
      <x:c r="F1832" s="0" t="s">
        <x:v>136</x:v>
      </x:c>
      <x:c r="G1832" s="0" t="s">
        <x:v>68</x:v>
      </x:c>
      <x:c r="H1832" s="0" t="s">
        <x:v>69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3344</x:v>
      </x:c>
    </x:row>
    <x:row r="1833" spans="1:14">
      <x:c r="A1833" s="0" t="s">
        <x:v>2</x:v>
      </x:c>
      <x:c r="B1833" s="0" t="s">
        <x:v>4</x:v>
      </x:c>
      <x:c r="C1833" s="0" t="s">
        <x:v>148</x:v>
      </x:c>
      <x:c r="D1833" s="0" t="s">
        <x:v>149</x:v>
      </x:c>
      <x:c r="E1833" s="0" t="s">
        <x:v>76</x:v>
      </x:c>
      <x:c r="F1833" s="0" t="s">
        <x:v>136</x:v>
      </x:c>
      <x:c r="G1833" s="0" t="s">
        <x:v>68</x:v>
      </x:c>
      <x:c r="H1833" s="0" t="s">
        <x:v>69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2435</x:v>
      </x:c>
    </x:row>
    <x:row r="1834" spans="1:14">
      <x:c r="A1834" s="0" t="s">
        <x:v>2</x:v>
      </x:c>
      <x:c r="B1834" s="0" t="s">
        <x:v>4</x:v>
      </x:c>
      <x:c r="C1834" s="0" t="s">
        <x:v>148</x:v>
      </x:c>
      <x:c r="D1834" s="0" t="s">
        <x:v>149</x:v>
      </x:c>
      <x:c r="E1834" s="0" t="s">
        <x:v>76</x:v>
      </x:c>
      <x:c r="F1834" s="0" t="s">
        <x:v>136</x:v>
      </x:c>
      <x:c r="G1834" s="0" t="s">
        <x:v>70</x:v>
      </x:c>
      <x:c r="H1834" s="0" t="s">
        <x:v>71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3458</x:v>
      </x:c>
    </x:row>
    <x:row r="1835" spans="1:14">
      <x:c r="A1835" s="0" t="s">
        <x:v>2</x:v>
      </x:c>
      <x:c r="B1835" s="0" t="s">
        <x:v>4</x:v>
      </x:c>
      <x:c r="C1835" s="0" t="s">
        <x:v>148</x:v>
      </x:c>
      <x:c r="D1835" s="0" t="s">
        <x:v>149</x:v>
      </x:c>
      <x:c r="E1835" s="0" t="s">
        <x:v>76</x:v>
      </x:c>
      <x:c r="F1835" s="0" t="s">
        <x:v>136</x:v>
      </x:c>
      <x:c r="G1835" s="0" t="s">
        <x:v>70</x:v>
      </x:c>
      <x:c r="H1835" s="0" t="s">
        <x:v>71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837</x:v>
      </x:c>
    </x:row>
    <x:row r="1836" spans="1:14">
      <x:c r="A1836" s="0" t="s">
        <x:v>2</x:v>
      </x:c>
      <x:c r="B1836" s="0" t="s">
        <x:v>4</x:v>
      </x:c>
      <x:c r="C1836" s="0" t="s">
        <x:v>148</x:v>
      </x:c>
      <x:c r="D1836" s="0" t="s">
        <x:v>149</x:v>
      </x:c>
      <x:c r="E1836" s="0" t="s">
        <x:v>76</x:v>
      </x:c>
      <x:c r="F1836" s="0" t="s">
        <x:v>136</x:v>
      </x:c>
      <x:c r="G1836" s="0" t="s">
        <x:v>70</x:v>
      </x:c>
      <x:c r="H1836" s="0" t="s">
        <x:v>71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1809</x:v>
      </x:c>
    </x:row>
    <x:row r="1837" spans="1:14">
      <x:c r="A1837" s="0" t="s">
        <x:v>2</x:v>
      </x:c>
      <x:c r="B1837" s="0" t="s">
        <x:v>4</x:v>
      </x:c>
      <x:c r="C1837" s="0" t="s">
        <x:v>148</x:v>
      </x:c>
      <x:c r="D1837" s="0" t="s">
        <x:v>149</x:v>
      </x:c>
      <x:c r="E1837" s="0" t="s">
        <x:v>76</x:v>
      </x:c>
      <x:c r="F1837" s="0" t="s">
        <x:v>136</x:v>
      </x:c>
      <x:c r="G1837" s="0" t="s">
        <x:v>70</x:v>
      </x:c>
      <x:c r="H1837" s="0" t="s">
        <x:v>71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1243</x:v>
      </x:c>
    </x:row>
    <x:row r="1838" spans="1:14">
      <x:c r="A1838" s="0" t="s">
        <x:v>2</x:v>
      </x:c>
      <x:c r="B1838" s="0" t="s">
        <x:v>4</x:v>
      </x:c>
      <x:c r="C1838" s="0" t="s">
        <x:v>148</x:v>
      </x:c>
      <x:c r="D1838" s="0" t="s">
        <x:v>149</x:v>
      </x:c>
      <x:c r="E1838" s="0" t="s">
        <x:v>76</x:v>
      </x:c>
      <x:c r="F1838" s="0" t="s">
        <x:v>136</x:v>
      </x:c>
      <x:c r="G1838" s="0" t="s">
        <x:v>72</x:v>
      </x:c>
      <x:c r="H1838" s="0" t="s">
        <x:v>73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3182</x:v>
      </x:c>
    </x:row>
    <x:row r="1839" spans="1:14">
      <x:c r="A1839" s="0" t="s">
        <x:v>2</x:v>
      </x:c>
      <x:c r="B1839" s="0" t="s">
        <x:v>4</x:v>
      </x:c>
      <x:c r="C1839" s="0" t="s">
        <x:v>148</x:v>
      </x:c>
      <x:c r="D1839" s="0" t="s">
        <x:v>149</x:v>
      </x:c>
      <x:c r="E1839" s="0" t="s">
        <x:v>76</x:v>
      </x:c>
      <x:c r="F1839" s="0" t="s">
        <x:v>136</x:v>
      </x:c>
      <x:c r="G1839" s="0" t="s">
        <x:v>72</x:v>
      </x:c>
      <x:c r="H1839" s="0" t="s">
        <x:v>73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1524</x:v>
      </x:c>
    </x:row>
    <x:row r="1840" spans="1:14">
      <x:c r="A1840" s="0" t="s">
        <x:v>2</x:v>
      </x:c>
      <x:c r="B1840" s="0" t="s">
        <x:v>4</x:v>
      </x:c>
      <x:c r="C1840" s="0" t="s">
        <x:v>148</x:v>
      </x:c>
      <x:c r="D1840" s="0" t="s">
        <x:v>149</x:v>
      </x:c>
      <x:c r="E1840" s="0" t="s">
        <x:v>76</x:v>
      </x:c>
      <x:c r="F1840" s="0" t="s">
        <x:v>136</x:v>
      </x:c>
      <x:c r="G1840" s="0" t="s">
        <x:v>72</x:v>
      </x:c>
      <x:c r="H1840" s="0" t="s">
        <x:v>73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2668</x:v>
      </x:c>
    </x:row>
    <x:row r="1841" spans="1:14">
      <x:c r="A1841" s="0" t="s">
        <x:v>2</x:v>
      </x:c>
      <x:c r="B1841" s="0" t="s">
        <x:v>4</x:v>
      </x:c>
      <x:c r="C1841" s="0" t="s">
        <x:v>148</x:v>
      </x:c>
      <x:c r="D1841" s="0" t="s">
        <x:v>149</x:v>
      </x:c>
      <x:c r="E1841" s="0" t="s">
        <x:v>76</x:v>
      </x:c>
      <x:c r="F1841" s="0" t="s">
        <x:v>136</x:v>
      </x:c>
      <x:c r="G1841" s="0" t="s">
        <x:v>72</x:v>
      </x:c>
      <x:c r="H1841" s="0" t="s">
        <x:v>73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1060</x:v>
      </x:c>
    </x:row>
    <x:row r="1842" spans="1:14">
      <x:c r="A1842" s="0" t="s">
        <x:v>2</x:v>
      </x:c>
      <x:c r="B1842" s="0" t="s">
        <x:v>4</x:v>
      </x:c>
      <x:c r="C1842" s="0" t="s">
        <x:v>148</x:v>
      </x:c>
      <x:c r="D1842" s="0" t="s">
        <x:v>149</x:v>
      </x:c>
      <x:c r="E1842" s="0" t="s">
        <x:v>76</x:v>
      </x:c>
      <x:c r="F1842" s="0" t="s">
        <x:v>136</x:v>
      </x:c>
      <x:c r="G1842" s="0" t="s">
        <x:v>74</x:v>
      </x:c>
      <x:c r="H1842" s="0" t="s">
        <x:v>75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6828</x:v>
      </x:c>
    </x:row>
    <x:row r="1843" spans="1:14">
      <x:c r="A1843" s="0" t="s">
        <x:v>2</x:v>
      </x:c>
      <x:c r="B1843" s="0" t="s">
        <x:v>4</x:v>
      </x:c>
      <x:c r="C1843" s="0" t="s">
        <x:v>148</x:v>
      </x:c>
      <x:c r="D1843" s="0" t="s">
        <x:v>149</x:v>
      </x:c>
      <x:c r="E1843" s="0" t="s">
        <x:v>76</x:v>
      </x:c>
      <x:c r="F1843" s="0" t="s">
        <x:v>136</x:v>
      </x:c>
      <x:c r="G1843" s="0" t="s">
        <x:v>74</x:v>
      </x:c>
      <x:c r="H1843" s="0" t="s">
        <x:v>75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1901</x:v>
      </x:c>
    </x:row>
    <x:row r="1844" spans="1:14">
      <x:c r="A1844" s="0" t="s">
        <x:v>2</x:v>
      </x:c>
      <x:c r="B1844" s="0" t="s">
        <x:v>4</x:v>
      </x:c>
      <x:c r="C1844" s="0" t="s">
        <x:v>148</x:v>
      </x:c>
      <x:c r="D1844" s="0" t="s">
        <x:v>149</x:v>
      </x:c>
      <x:c r="E1844" s="0" t="s">
        <x:v>76</x:v>
      </x:c>
      <x:c r="F1844" s="0" t="s">
        <x:v>136</x:v>
      </x:c>
      <x:c r="G1844" s="0" t="s">
        <x:v>74</x:v>
      </x:c>
      <x:c r="H1844" s="0" t="s">
        <x:v>75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3029</x:v>
      </x:c>
    </x:row>
    <x:row r="1845" spans="1:14">
      <x:c r="A1845" s="0" t="s">
        <x:v>2</x:v>
      </x:c>
      <x:c r="B1845" s="0" t="s">
        <x:v>4</x:v>
      </x:c>
      <x:c r="C1845" s="0" t="s">
        <x:v>148</x:v>
      </x:c>
      <x:c r="D1845" s="0" t="s">
        <x:v>149</x:v>
      </x:c>
      <x:c r="E1845" s="0" t="s">
        <x:v>76</x:v>
      </x:c>
      <x:c r="F1845" s="0" t="s">
        <x:v>136</x:v>
      </x:c>
      <x:c r="G1845" s="0" t="s">
        <x:v>74</x:v>
      </x:c>
      <x:c r="H1845" s="0" t="s">
        <x:v>75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1321</x:v>
      </x:c>
    </x:row>
    <x:row r="1846" spans="1:14">
      <x:c r="A1846" s="0" t="s">
        <x:v>2</x:v>
      </x:c>
      <x:c r="B1846" s="0" t="s">
        <x:v>4</x:v>
      </x:c>
      <x:c r="C1846" s="0" t="s">
        <x:v>148</x:v>
      </x:c>
      <x:c r="D1846" s="0" t="s">
        <x:v>149</x:v>
      </x:c>
      <x:c r="E1846" s="0" t="s">
        <x:v>76</x:v>
      </x:c>
      <x:c r="F1846" s="0" t="s">
        <x:v>136</x:v>
      </x:c>
      <x:c r="G1846" s="0" t="s">
        <x:v>76</x:v>
      </x:c>
      <x:c r="H1846" s="0" t="s">
        <x:v>77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1306</x:v>
      </x:c>
    </x:row>
    <x:row r="1847" spans="1:14">
      <x:c r="A1847" s="0" t="s">
        <x:v>2</x:v>
      </x:c>
      <x:c r="B1847" s="0" t="s">
        <x:v>4</x:v>
      </x:c>
      <x:c r="C1847" s="0" t="s">
        <x:v>148</x:v>
      </x:c>
      <x:c r="D1847" s="0" t="s">
        <x:v>149</x:v>
      </x:c>
      <x:c r="E1847" s="0" t="s">
        <x:v>76</x:v>
      </x:c>
      <x:c r="F1847" s="0" t="s">
        <x:v>136</x:v>
      </x:c>
      <x:c r="G1847" s="0" t="s">
        <x:v>76</x:v>
      </x:c>
      <x:c r="H1847" s="0" t="s">
        <x:v>77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2475</x:v>
      </x:c>
    </x:row>
    <x:row r="1848" spans="1:14">
      <x:c r="A1848" s="0" t="s">
        <x:v>2</x:v>
      </x:c>
      <x:c r="B1848" s="0" t="s">
        <x:v>4</x:v>
      </x:c>
      <x:c r="C1848" s="0" t="s">
        <x:v>148</x:v>
      </x:c>
      <x:c r="D1848" s="0" t="s">
        <x:v>149</x:v>
      </x:c>
      <x:c r="E1848" s="0" t="s">
        <x:v>76</x:v>
      </x:c>
      <x:c r="F1848" s="0" t="s">
        <x:v>136</x:v>
      </x:c>
      <x:c r="G1848" s="0" t="s">
        <x:v>76</x:v>
      </x:c>
      <x:c r="H1848" s="0" t="s">
        <x:v>77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2221</x:v>
      </x:c>
    </x:row>
    <x:row r="1849" spans="1:14">
      <x:c r="A1849" s="0" t="s">
        <x:v>2</x:v>
      </x:c>
      <x:c r="B1849" s="0" t="s">
        <x:v>4</x:v>
      </x:c>
      <x:c r="C1849" s="0" t="s">
        <x:v>148</x:v>
      </x:c>
      <x:c r="D1849" s="0" t="s">
        <x:v>149</x:v>
      </x:c>
      <x:c r="E1849" s="0" t="s">
        <x:v>76</x:v>
      </x:c>
      <x:c r="F1849" s="0" t="s">
        <x:v>136</x:v>
      </x:c>
      <x:c r="G1849" s="0" t="s">
        <x:v>76</x:v>
      </x:c>
      <x:c r="H1849" s="0" t="s">
        <x:v>77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660</x:v>
      </x:c>
    </x:row>
    <x:row r="1850" spans="1:14">
      <x:c r="A1850" s="0" t="s">
        <x:v>2</x:v>
      </x:c>
      <x:c r="B1850" s="0" t="s">
        <x:v>4</x:v>
      </x:c>
      <x:c r="C1850" s="0" t="s">
        <x:v>148</x:v>
      </x:c>
      <x:c r="D1850" s="0" t="s">
        <x:v>149</x:v>
      </x:c>
      <x:c r="E1850" s="0" t="s">
        <x:v>76</x:v>
      </x:c>
      <x:c r="F1850" s="0" t="s">
        <x:v>136</x:v>
      </x:c>
      <x:c r="G1850" s="0" t="s">
        <x:v>78</x:v>
      </x:c>
      <x:c r="H1850" s="0" t="s">
        <x:v>79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150</x:v>
      </x:c>
    </x:row>
    <x:row r="1851" spans="1:14">
      <x:c r="A1851" s="0" t="s">
        <x:v>2</x:v>
      </x:c>
      <x:c r="B1851" s="0" t="s">
        <x:v>4</x:v>
      </x:c>
      <x:c r="C1851" s="0" t="s">
        <x:v>148</x:v>
      </x:c>
      <x:c r="D1851" s="0" t="s">
        <x:v>149</x:v>
      </x:c>
      <x:c r="E1851" s="0" t="s">
        <x:v>76</x:v>
      </x:c>
      <x:c r="F1851" s="0" t="s">
        <x:v>136</x:v>
      </x:c>
      <x:c r="G1851" s="0" t="s">
        <x:v>78</x:v>
      </x:c>
      <x:c r="H1851" s="0" t="s">
        <x:v>79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1451</x:v>
      </x:c>
    </x:row>
    <x:row r="1852" spans="1:14">
      <x:c r="A1852" s="0" t="s">
        <x:v>2</x:v>
      </x:c>
      <x:c r="B1852" s="0" t="s">
        <x:v>4</x:v>
      </x:c>
      <x:c r="C1852" s="0" t="s">
        <x:v>148</x:v>
      </x:c>
      <x:c r="D1852" s="0" t="s">
        <x:v>149</x:v>
      </x:c>
      <x:c r="E1852" s="0" t="s">
        <x:v>76</x:v>
      </x:c>
      <x:c r="F1852" s="0" t="s">
        <x:v>136</x:v>
      </x:c>
      <x:c r="G1852" s="0" t="s">
        <x:v>78</x:v>
      </x:c>
      <x:c r="H1852" s="0" t="s">
        <x:v>79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1756</x:v>
      </x:c>
    </x:row>
    <x:row r="1853" spans="1:14">
      <x:c r="A1853" s="0" t="s">
        <x:v>2</x:v>
      </x:c>
      <x:c r="B1853" s="0" t="s">
        <x:v>4</x:v>
      </x:c>
      <x:c r="C1853" s="0" t="s">
        <x:v>148</x:v>
      </x:c>
      <x:c r="D1853" s="0" t="s">
        <x:v>149</x:v>
      </x:c>
      <x:c r="E1853" s="0" t="s">
        <x:v>76</x:v>
      </x:c>
      <x:c r="F1853" s="0" t="s">
        <x:v>136</x:v>
      </x:c>
      <x:c r="G1853" s="0" t="s">
        <x:v>78</x:v>
      </x:c>
      <x:c r="H1853" s="0" t="s">
        <x:v>79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174</x:v>
      </x:c>
    </x:row>
    <x:row r="1854" spans="1:14">
      <x:c r="A1854" s="0" t="s">
        <x:v>2</x:v>
      </x:c>
      <x:c r="B1854" s="0" t="s">
        <x:v>4</x:v>
      </x:c>
      <x:c r="C1854" s="0" t="s">
        <x:v>148</x:v>
      </x:c>
      <x:c r="D1854" s="0" t="s">
        <x:v>149</x:v>
      </x:c>
      <x:c r="E1854" s="0" t="s">
        <x:v>76</x:v>
      </x:c>
      <x:c r="F1854" s="0" t="s">
        <x:v>136</x:v>
      </x:c>
      <x:c r="G1854" s="0" t="s">
        <x:v>80</x:v>
      </x:c>
      <x:c r="H1854" s="0" t="s">
        <x:v>81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133</x:v>
      </x:c>
    </x:row>
    <x:row r="1855" spans="1:14">
      <x:c r="A1855" s="0" t="s">
        <x:v>2</x:v>
      </x:c>
      <x:c r="B1855" s="0" t="s">
        <x:v>4</x:v>
      </x:c>
      <x:c r="C1855" s="0" t="s">
        <x:v>148</x:v>
      </x:c>
      <x:c r="D1855" s="0" t="s">
        <x:v>149</x:v>
      </x:c>
      <x:c r="E1855" s="0" t="s">
        <x:v>76</x:v>
      </x:c>
      <x:c r="F1855" s="0" t="s">
        <x:v>136</x:v>
      </x:c>
      <x:c r="G1855" s="0" t="s">
        <x:v>80</x:v>
      </x:c>
      <x:c r="H1855" s="0" t="s">
        <x:v>81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1247</x:v>
      </x:c>
    </x:row>
    <x:row r="1856" spans="1:14">
      <x:c r="A1856" s="0" t="s">
        <x:v>2</x:v>
      </x:c>
      <x:c r="B1856" s="0" t="s">
        <x:v>4</x:v>
      </x:c>
      <x:c r="C1856" s="0" t="s">
        <x:v>148</x:v>
      </x:c>
      <x:c r="D1856" s="0" t="s">
        <x:v>149</x:v>
      </x:c>
      <x:c r="E1856" s="0" t="s">
        <x:v>76</x:v>
      </x:c>
      <x:c r="F1856" s="0" t="s">
        <x:v>136</x:v>
      </x:c>
      <x:c r="G1856" s="0" t="s">
        <x:v>80</x:v>
      </x:c>
      <x:c r="H1856" s="0" t="s">
        <x:v>81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1405</x:v>
      </x:c>
    </x:row>
    <x:row r="1857" spans="1:14">
      <x:c r="A1857" s="0" t="s">
        <x:v>2</x:v>
      </x:c>
      <x:c r="B1857" s="0" t="s">
        <x:v>4</x:v>
      </x:c>
      <x:c r="C1857" s="0" t="s">
        <x:v>148</x:v>
      </x:c>
      <x:c r="D1857" s="0" t="s">
        <x:v>149</x:v>
      </x:c>
      <x:c r="E1857" s="0" t="s">
        <x:v>76</x:v>
      </x:c>
      <x:c r="F1857" s="0" t="s">
        <x:v>136</x:v>
      </x:c>
      <x:c r="G1857" s="0" t="s">
        <x:v>80</x:v>
      </x:c>
      <x:c r="H1857" s="0" t="s">
        <x:v>81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107</x:v>
      </x:c>
    </x:row>
    <x:row r="1858" spans="1:14">
      <x:c r="A1858" s="0" t="s">
        <x:v>2</x:v>
      </x:c>
      <x:c r="B1858" s="0" t="s">
        <x:v>4</x:v>
      </x:c>
      <x:c r="C1858" s="0" t="s">
        <x:v>148</x:v>
      </x:c>
      <x:c r="D1858" s="0" t="s">
        <x:v>149</x:v>
      </x:c>
      <x:c r="E1858" s="0" t="s">
        <x:v>76</x:v>
      </x:c>
      <x:c r="F1858" s="0" t="s">
        <x:v>136</x:v>
      </x:c>
      <x:c r="G1858" s="0" t="s">
        <x:v>82</x:v>
      </x:c>
      <x:c r="H1858" s="0" t="s">
        <x:v>83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41</x:v>
      </x:c>
    </x:row>
    <x:row r="1859" spans="1:14">
      <x:c r="A1859" s="0" t="s">
        <x:v>2</x:v>
      </x:c>
      <x:c r="B1859" s="0" t="s">
        <x:v>4</x:v>
      </x:c>
      <x:c r="C1859" s="0" t="s">
        <x:v>148</x:v>
      </x:c>
      <x:c r="D1859" s="0" t="s">
        <x:v>149</x:v>
      </x:c>
      <x:c r="E1859" s="0" t="s">
        <x:v>76</x:v>
      </x:c>
      <x:c r="F1859" s="0" t="s">
        <x:v>136</x:v>
      </x:c>
      <x:c r="G1859" s="0" t="s">
        <x:v>82</x:v>
      </x:c>
      <x:c r="H1859" s="0" t="s">
        <x:v>83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697</x:v>
      </x:c>
    </x:row>
    <x:row r="1860" spans="1:14">
      <x:c r="A1860" s="0" t="s">
        <x:v>2</x:v>
      </x:c>
      <x:c r="B1860" s="0" t="s">
        <x:v>4</x:v>
      </x:c>
      <x:c r="C1860" s="0" t="s">
        <x:v>148</x:v>
      </x:c>
      <x:c r="D1860" s="0" t="s">
        <x:v>149</x:v>
      </x:c>
      <x:c r="E1860" s="0" t="s">
        <x:v>76</x:v>
      </x:c>
      <x:c r="F1860" s="0" t="s">
        <x:v>136</x:v>
      </x:c>
      <x:c r="G1860" s="0" t="s">
        <x:v>82</x:v>
      </x:c>
      <x:c r="H1860" s="0" t="s">
        <x:v>83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851</x:v>
      </x:c>
    </x:row>
    <x:row r="1861" spans="1:14">
      <x:c r="A1861" s="0" t="s">
        <x:v>2</x:v>
      </x:c>
      <x:c r="B1861" s="0" t="s">
        <x:v>4</x:v>
      </x:c>
      <x:c r="C1861" s="0" t="s">
        <x:v>148</x:v>
      </x:c>
      <x:c r="D1861" s="0" t="s">
        <x:v>149</x:v>
      </x:c>
      <x:c r="E1861" s="0" t="s">
        <x:v>76</x:v>
      </x:c>
      <x:c r="F1861" s="0" t="s">
        <x:v>136</x:v>
      </x:c>
      <x:c r="G1861" s="0" t="s">
        <x:v>82</x:v>
      </x:c>
      <x:c r="H1861" s="0" t="s">
        <x:v>83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41</x:v>
      </x:c>
    </x:row>
    <x:row r="1862" spans="1:14">
      <x:c r="A1862" s="0" t="s">
        <x:v>2</x:v>
      </x:c>
      <x:c r="B1862" s="0" t="s">
        <x:v>4</x:v>
      </x:c>
      <x:c r="C1862" s="0" t="s">
        <x:v>148</x:v>
      </x:c>
      <x:c r="D1862" s="0" t="s">
        <x:v>149</x:v>
      </x:c>
      <x:c r="E1862" s="0" t="s">
        <x:v>76</x:v>
      </x:c>
      <x:c r="F1862" s="0" t="s">
        <x:v>136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429</x:v>
      </x:c>
    </x:row>
    <x:row r="1863" spans="1:14">
      <x:c r="A1863" s="0" t="s">
        <x:v>2</x:v>
      </x:c>
      <x:c r="B1863" s="0" t="s">
        <x:v>4</x:v>
      </x:c>
      <x:c r="C1863" s="0" t="s">
        <x:v>148</x:v>
      </x:c>
      <x:c r="D1863" s="0" t="s">
        <x:v>149</x:v>
      </x:c>
      <x:c r="E1863" s="0" t="s">
        <x:v>76</x:v>
      </x:c>
      <x:c r="F1863" s="0" t="s">
        <x:v>136</x:v>
      </x:c>
      <x:c r="G1863" s="0" t="s">
        <x:v>84</x:v>
      </x:c>
      <x:c r="H1863" s="0" t="s">
        <x:v>85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1721</x:v>
      </x:c>
    </x:row>
    <x:row r="1864" spans="1:14">
      <x:c r="A1864" s="0" t="s">
        <x:v>2</x:v>
      </x:c>
      <x:c r="B1864" s="0" t="s">
        <x:v>4</x:v>
      </x:c>
      <x:c r="C1864" s="0" t="s">
        <x:v>148</x:v>
      </x:c>
      <x:c r="D1864" s="0" t="s">
        <x:v>149</x:v>
      </x:c>
      <x:c r="E1864" s="0" t="s">
        <x:v>76</x:v>
      </x:c>
      <x:c r="F1864" s="0" t="s">
        <x:v>136</x:v>
      </x:c>
      <x:c r="G1864" s="0" t="s">
        <x:v>84</x:v>
      </x:c>
      <x:c r="H1864" s="0" t="s">
        <x:v>85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1963</x:v>
      </x:c>
    </x:row>
    <x:row r="1865" spans="1:14">
      <x:c r="A1865" s="0" t="s">
        <x:v>2</x:v>
      </x:c>
      <x:c r="B1865" s="0" t="s">
        <x:v>4</x:v>
      </x:c>
      <x:c r="C1865" s="0" t="s">
        <x:v>148</x:v>
      </x:c>
      <x:c r="D1865" s="0" t="s">
        <x:v>149</x:v>
      </x:c>
      <x:c r="E1865" s="0" t="s">
        <x:v>76</x:v>
      </x:c>
      <x:c r="F1865" s="0" t="s">
        <x:v>136</x:v>
      </x:c>
      <x:c r="G1865" s="0" t="s">
        <x:v>84</x:v>
      </x:c>
      <x:c r="H1865" s="0" t="s">
        <x:v>85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312</x:v>
      </x:c>
    </x:row>
    <x:row r="1866" spans="1:14">
      <x:c r="A1866" s="0" t="s">
        <x:v>2</x:v>
      </x:c>
      <x:c r="B1866" s="0" t="s">
        <x:v>4</x:v>
      </x:c>
      <x:c r="C1866" s="0" t="s">
        <x:v>148</x:v>
      </x:c>
      <x:c r="D1866" s="0" t="s">
        <x:v>149</x:v>
      </x:c>
      <x:c r="E1866" s="0" t="s">
        <x:v>76</x:v>
      </x:c>
      <x:c r="F1866" s="0" t="s">
        <x:v>136</x:v>
      </x:c>
      <x:c r="G1866" s="0" t="s">
        <x:v>86</x:v>
      </x:c>
      <x:c r="H1866" s="0" t="s">
        <x:v>87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560</x:v>
      </x:c>
    </x:row>
    <x:row r="1867" spans="1:14">
      <x:c r="A1867" s="0" t="s">
        <x:v>2</x:v>
      </x:c>
      <x:c r="B1867" s="0" t="s">
        <x:v>4</x:v>
      </x:c>
      <x:c r="C1867" s="0" t="s">
        <x:v>148</x:v>
      </x:c>
      <x:c r="D1867" s="0" t="s">
        <x:v>149</x:v>
      </x:c>
      <x:c r="E1867" s="0" t="s">
        <x:v>76</x:v>
      </x:c>
      <x:c r="F1867" s="0" t="s">
        <x:v>136</x:v>
      </x:c>
      <x:c r="G1867" s="0" t="s">
        <x:v>86</x:v>
      </x:c>
      <x:c r="H1867" s="0" t="s">
        <x:v>87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2582</x:v>
      </x:c>
    </x:row>
    <x:row r="1868" spans="1:14">
      <x:c r="A1868" s="0" t="s">
        <x:v>2</x:v>
      </x:c>
      <x:c r="B1868" s="0" t="s">
        <x:v>4</x:v>
      </x:c>
      <x:c r="C1868" s="0" t="s">
        <x:v>148</x:v>
      </x:c>
      <x:c r="D1868" s="0" t="s">
        <x:v>149</x:v>
      </x:c>
      <x:c r="E1868" s="0" t="s">
        <x:v>76</x:v>
      </x:c>
      <x:c r="F1868" s="0" t="s">
        <x:v>136</x:v>
      </x:c>
      <x:c r="G1868" s="0" t="s">
        <x:v>86</x:v>
      </x:c>
      <x:c r="H1868" s="0" t="s">
        <x:v>87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3175</x:v>
      </x:c>
    </x:row>
    <x:row r="1869" spans="1:14">
      <x:c r="A1869" s="0" t="s">
        <x:v>2</x:v>
      </x:c>
      <x:c r="B1869" s="0" t="s">
        <x:v>4</x:v>
      </x:c>
      <x:c r="C1869" s="0" t="s">
        <x:v>148</x:v>
      </x:c>
      <x:c r="D1869" s="0" t="s">
        <x:v>149</x:v>
      </x:c>
      <x:c r="E1869" s="0" t="s">
        <x:v>76</x:v>
      </x:c>
      <x:c r="F1869" s="0" t="s">
        <x:v>136</x:v>
      </x:c>
      <x:c r="G1869" s="0" t="s">
        <x:v>86</x:v>
      </x:c>
      <x:c r="H1869" s="0" t="s">
        <x:v>87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458</x:v>
      </x:c>
    </x:row>
    <x:row r="1870" spans="1:14">
      <x:c r="A1870" s="0" t="s">
        <x:v>2</x:v>
      </x:c>
      <x:c r="B1870" s="0" t="s">
        <x:v>4</x:v>
      </x:c>
      <x:c r="C1870" s="0" t="s">
        <x:v>148</x:v>
      </x:c>
      <x:c r="D1870" s="0" t="s">
        <x:v>149</x:v>
      </x:c>
      <x:c r="E1870" s="0" t="s">
        <x:v>76</x:v>
      </x:c>
      <x:c r="F1870" s="0" t="s">
        <x:v>136</x:v>
      </x:c>
      <x:c r="G1870" s="0" t="s">
        <x:v>88</x:v>
      </x:c>
      <x:c r="H1870" s="0" t="s">
        <x:v>89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126</x:v>
      </x:c>
    </x:row>
    <x:row r="1871" spans="1:14">
      <x:c r="A1871" s="0" t="s">
        <x:v>2</x:v>
      </x:c>
      <x:c r="B1871" s="0" t="s">
        <x:v>4</x:v>
      </x:c>
      <x:c r="C1871" s="0" t="s">
        <x:v>148</x:v>
      </x:c>
      <x:c r="D1871" s="0" t="s">
        <x:v>149</x:v>
      </x:c>
      <x:c r="E1871" s="0" t="s">
        <x:v>76</x:v>
      </x:c>
      <x:c r="F1871" s="0" t="s">
        <x:v>136</x:v>
      </x:c>
      <x:c r="G1871" s="0" t="s">
        <x:v>88</x:v>
      </x:c>
      <x:c r="H1871" s="0" t="s">
        <x:v>89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1297</x:v>
      </x:c>
    </x:row>
    <x:row r="1872" spans="1:14">
      <x:c r="A1872" s="0" t="s">
        <x:v>2</x:v>
      </x:c>
      <x:c r="B1872" s="0" t="s">
        <x:v>4</x:v>
      </x:c>
      <x:c r="C1872" s="0" t="s">
        <x:v>148</x:v>
      </x:c>
      <x:c r="D1872" s="0" t="s">
        <x:v>149</x:v>
      </x:c>
      <x:c r="E1872" s="0" t="s">
        <x:v>76</x:v>
      </x:c>
      <x:c r="F1872" s="0" t="s">
        <x:v>136</x:v>
      </x:c>
      <x:c r="G1872" s="0" t="s">
        <x:v>88</x:v>
      </x:c>
      <x:c r="H1872" s="0" t="s">
        <x:v>89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1341</x:v>
      </x:c>
    </x:row>
    <x:row r="1873" spans="1:14">
      <x:c r="A1873" s="0" t="s">
        <x:v>2</x:v>
      </x:c>
      <x:c r="B1873" s="0" t="s">
        <x:v>4</x:v>
      </x:c>
      <x:c r="C1873" s="0" t="s">
        <x:v>148</x:v>
      </x:c>
      <x:c r="D1873" s="0" t="s">
        <x:v>149</x:v>
      </x:c>
      <x:c r="E1873" s="0" t="s">
        <x:v>76</x:v>
      </x:c>
      <x:c r="F1873" s="0" t="s">
        <x:v>136</x:v>
      </x:c>
      <x:c r="G1873" s="0" t="s">
        <x:v>88</x:v>
      </x:c>
      <x:c r="H1873" s="0" t="s">
        <x:v>89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126</x:v>
      </x:c>
    </x:row>
    <x:row r="1874" spans="1:14">
      <x:c r="A1874" s="0" t="s">
        <x:v>2</x:v>
      </x:c>
      <x:c r="B1874" s="0" t="s">
        <x:v>4</x:v>
      </x:c>
      <x:c r="C1874" s="0" t="s">
        <x:v>148</x:v>
      </x:c>
      <x:c r="D1874" s="0" t="s">
        <x:v>149</x:v>
      </x:c>
      <x:c r="E1874" s="0" t="s">
        <x:v>76</x:v>
      </x:c>
      <x:c r="F1874" s="0" t="s">
        <x:v>136</x:v>
      </x:c>
      <x:c r="G1874" s="0" t="s">
        <x:v>90</x:v>
      </x:c>
      <x:c r="H1874" s="0" t="s">
        <x:v>91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140</x:v>
      </x:c>
    </x:row>
    <x:row r="1875" spans="1:14">
      <x:c r="A1875" s="0" t="s">
        <x:v>2</x:v>
      </x:c>
      <x:c r="B1875" s="0" t="s">
        <x:v>4</x:v>
      </x:c>
      <x:c r="C1875" s="0" t="s">
        <x:v>148</x:v>
      </x:c>
      <x:c r="D1875" s="0" t="s">
        <x:v>149</x:v>
      </x:c>
      <x:c r="E1875" s="0" t="s">
        <x:v>76</x:v>
      </x:c>
      <x:c r="F1875" s="0" t="s">
        <x:v>136</x:v>
      </x:c>
      <x:c r="G1875" s="0" t="s">
        <x:v>90</x:v>
      </x:c>
      <x:c r="H1875" s="0" t="s">
        <x:v>91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1057</x:v>
      </x:c>
    </x:row>
    <x:row r="1876" spans="1:14">
      <x:c r="A1876" s="0" t="s">
        <x:v>2</x:v>
      </x:c>
      <x:c r="B1876" s="0" t="s">
        <x:v>4</x:v>
      </x:c>
      <x:c r="C1876" s="0" t="s">
        <x:v>148</x:v>
      </x:c>
      <x:c r="D1876" s="0" t="s">
        <x:v>149</x:v>
      </x:c>
      <x:c r="E1876" s="0" t="s">
        <x:v>76</x:v>
      </x:c>
      <x:c r="F1876" s="0" t="s">
        <x:v>136</x:v>
      </x:c>
      <x:c r="G1876" s="0" t="s">
        <x:v>90</x:v>
      </x:c>
      <x:c r="H1876" s="0" t="s">
        <x:v>91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1218</x:v>
      </x:c>
    </x:row>
    <x:row r="1877" spans="1:14">
      <x:c r="A1877" s="0" t="s">
        <x:v>2</x:v>
      </x:c>
      <x:c r="B1877" s="0" t="s">
        <x:v>4</x:v>
      </x:c>
      <x:c r="C1877" s="0" t="s">
        <x:v>148</x:v>
      </x:c>
      <x:c r="D1877" s="0" t="s">
        <x:v>149</x:v>
      </x:c>
      <x:c r="E1877" s="0" t="s">
        <x:v>76</x:v>
      </x:c>
      <x:c r="F1877" s="0" t="s">
        <x:v>136</x:v>
      </x:c>
      <x:c r="G1877" s="0" t="s">
        <x:v>90</x:v>
      </x:c>
      <x:c r="H1877" s="0" t="s">
        <x:v>91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97</x:v>
      </x:c>
    </x:row>
    <x:row r="1878" spans="1:14">
      <x:c r="A1878" s="0" t="s">
        <x:v>2</x:v>
      </x:c>
      <x:c r="B1878" s="0" t="s">
        <x:v>4</x:v>
      </x:c>
      <x:c r="C1878" s="0" t="s">
        <x:v>148</x:v>
      </x:c>
      <x:c r="D1878" s="0" t="s">
        <x:v>149</x:v>
      </x:c>
      <x:c r="E1878" s="0" t="s">
        <x:v>76</x:v>
      </x:c>
      <x:c r="F1878" s="0" t="s">
        <x:v>136</x:v>
      </x:c>
      <x:c r="G1878" s="0" t="s">
        <x:v>92</x:v>
      </x:c>
      <x:c r="H1878" s="0" t="s">
        <x:v>93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177</x:v>
      </x:c>
    </x:row>
    <x:row r="1879" spans="1:14">
      <x:c r="A1879" s="0" t="s">
        <x:v>2</x:v>
      </x:c>
      <x:c r="B1879" s="0" t="s">
        <x:v>4</x:v>
      </x:c>
      <x:c r="C1879" s="0" t="s">
        <x:v>148</x:v>
      </x:c>
      <x:c r="D1879" s="0" t="s">
        <x:v>149</x:v>
      </x:c>
      <x:c r="E1879" s="0" t="s">
        <x:v>76</x:v>
      </x:c>
      <x:c r="F1879" s="0" t="s">
        <x:v>136</x:v>
      </x:c>
      <x:c r="G1879" s="0" t="s">
        <x:v>92</x:v>
      </x:c>
      <x:c r="H1879" s="0" t="s">
        <x:v>93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1901</x:v>
      </x:c>
    </x:row>
    <x:row r="1880" spans="1:14">
      <x:c r="A1880" s="0" t="s">
        <x:v>2</x:v>
      </x:c>
      <x:c r="B1880" s="0" t="s">
        <x:v>4</x:v>
      </x:c>
      <x:c r="C1880" s="0" t="s">
        <x:v>148</x:v>
      </x:c>
      <x:c r="D1880" s="0" t="s">
        <x:v>149</x:v>
      </x:c>
      <x:c r="E1880" s="0" t="s">
        <x:v>76</x:v>
      </x:c>
      <x:c r="F1880" s="0" t="s">
        <x:v>136</x:v>
      </x:c>
      <x:c r="G1880" s="0" t="s">
        <x:v>92</x:v>
      </x:c>
      <x:c r="H1880" s="0" t="s">
        <x:v>93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2469</x:v>
      </x:c>
    </x:row>
    <x:row r="1881" spans="1:14">
      <x:c r="A1881" s="0" t="s">
        <x:v>2</x:v>
      </x:c>
      <x:c r="B1881" s="0" t="s">
        <x:v>4</x:v>
      </x:c>
      <x:c r="C1881" s="0" t="s">
        <x:v>148</x:v>
      </x:c>
      <x:c r="D1881" s="0" t="s">
        <x:v>149</x:v>
      </x:c>
      <x:c r="E1881" s="0" t="s">
        <x:v>76</x:v>
      </x:c>
      <x:c r="F1881" s="0" t="s">
        <x:v>136</x:v>
      </x:c>
      <x:c r="G1881" s="0" t="s">
        <x:v>92</x:v>
      </x:c>
      <x:c r="H1881" s="0" t="s">
        <x:v>93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152</x:v>
      </x:c>
    </x:row>
    <x:row r="1882" spans="1:14">
      <x:c r="A1882" s="0" t="s">
        <x:v>2</x:v>
      </x:c>
      <x:c r="B1882" s="0" t="s">
        <x:v>4</x:v>
      </x:c>
      <x:c r="C1882" s="0" t="s">
        <x:v>148</x:v>
      </x:c>
      <x:c r="D1882" s="0" t="s">
        <x:v>149</x:v>
      </x:c>
      <x:c r="E1882" s="0" t="s">
        <x:v>76</x:v>
      </x:c>
      <x:c r="F1882" s="0" t="s">
        <x:v>136</x:v>
      </x:c>
      <x:c r="G1882" s="0" t="s">
        <x:v>94</x:v>
      </x:c>
      <x:c r="H1882" s="0" t="s">
        <x:v>95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660</x:v>
      </x:c>
    </x:row>
    <x:row r="1883" spans="1:14">
      <x:c r="A1883" s="0" t="s">
        <x:v>2</x:v>
      </x:c>
      <x:c r="B1883" s="0" t="s">
        <x:v>4</x:v>
      </x:c>
      <x:c r="C1883" s="0" t="s">
        <x:v>148</x:v>
      </x:c>
      <x:c r="D1883" s="0" t="s">
        <x:v>149</x:v>
      </x:c>
      <x:c r="E1883" s="0" t="s">
        <x:v>76</x:v>
      </x:c>
      <x:c r="F1883" s="0" t="s">
        <x:v>136</x:v>
      </x:c>
      <x:c r="G1883" s="0" t="s">
        <x:v>94</x:v>
      </x:c>
      <x:c r="H1883" s="0" t="s">
        <x:v>95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1291</x:v>
      </x:c>
    </x:row>
    <x:row r="1884" spans="1:14">
      <x:c r="A1884" s="0" t="s">
        <x:v>2</x:v>
      </x:c>
      <x:c r="B1884" s="0" t="s">
        <x:v>4</x:v>
      </x:c>
      <x:c r="C1884" s="0" t="s">
        <x:v>148</x:v>
      </x:c>
      <x:c r="D1884" s="0" t="s">
        <x:v>149</x:v>
      </x:c>
      <x:c r="E1884" s="0" t="s">
        <x:v>76</x:v>
      </x:c>
      <x:c r="F1884" s="0" t="s">
        <x:v>136</x:v>
      </x:c>
      <x:c r="G1884" s="0" t="s">
        <x:v>94</x:v>
      </x:c>
      <x:c r="H1884" s="0" t="s">
        <x:v>95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2042</x:v>
      </x:c>
    </x:row>
    <x:row r="1885" spans="1:14">
      <x:c r="A1885" s="0" t="s">
        <x:v>2</x:v>
      </x:c>
      <x:c r="B1885" s="0" t="s">
        <x:v>4</x:v>
      </x:c>
      <x:c r="C1885" s="0" t="s">
        <x:v>148</x:v>
      </x:c>
      <x:c r="D1885" s="0" t="s">
        <x:v>149</x:v>
      </x:c>
      <x:c r="E1885" s="0" t="s">
        <x:v>76</x:v>
      </x:c>
      <x:c r="F1885" s="0" t="s">
        <x:v>136</x:v>
      </x:c>
      <x:c r="G1885" s="0" t="s">
        <x:v>94</x:v>
      </x:c>
      <x:c r="H1885" s="0" t="s">
        <x:v>95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297</x:v>
      </x:c>
    </x:row>
    <x:row r="1886" spans="1:14">
      <x:c r="A1886" s="0" t="s">
        <x:v>2</x:v>
      </x:c>
      <x:c r="B1886" s="0" t="s">
        <x:v>4</x:v>
      </x:c>
      <x:c r="C1886" s="0" t="s">
        <x:v>148</x:v>
      </x:c>
      <x:c r="D1886" s="0" t="s">
        <x:v>149</x:v>
      </x:c>
      <x:c r="E1886" s="0" t="s">
        <x:v>76</x:v>
      </x:c>
      <x:c r="F1886" s="0" t="s">
        <x:v>136</x:v>
      </x:c>
      <x:c r="G1886" s="0" t="s">
        <x:v>96</x:v>
      </x:c>
      <x:c r="H1886" s="0" t="s">
        <x:v>97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480</x:v>
      </x:c>
    </x:row>
    <x:row r="1887" spans="1:14">
      <x:c r="A1887" s="0" t="s">
        <x:v>2</x:v>
      </x:c>
      <x:c r="B1887" s="0" t="s">
        <x:v>4</x:v>
      </x:c>
      <x:c r="C1887" s="0" t="s">
        <x:v>148</x:v>
      </x:c>
      <x:c r="D1887" s="0" t="s">
        <x:v>149</x:v>
      </x:c>
      <x:c r="E1887" s="0" t="s">
        <x:v>76</x:v>
      </x:c>
      <x:c r="F1887" s="0" t="s">
        <x:v>136</x:v>
      </x:c>
      <x:c r="G1887" s="0" t="s">
        <x:v>96</x:v>
      </x:c>
      <x:c r="H1887" s="0" t="s">
        <x:v>97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1021</x:v>
      </x:c>
    </x:row>
    <x:row r="1888" spans="1:14">
      <x:c r="A1888" s="0" t="s">
        <x:v>2</x:v>
      </x:c>
      <x:c r="B1888" s="0" t="s">
        <x:v>4</x:v>
      </x:c>
      <x:c r="C1888" s="0" t="s">
        <x:v>148</x:v>
      </x:c>
      <x:c r="D1888" s="0" t="s">
        <x:v>149</x:v>
      </x:c>
      <x:c r="E1888" s="0" t="s">
        <x:v>76</x:v>
      </x:c>
      <x:c r="F1888" s="0" t="s">
        <x:v>136</x:v>
      </x:c>
      <x:c r="G1888" s="0" t="s">
        <x:v>96</x:v>
      </x:c>
      <x:c r="H1888" s="0" t="s">
        <x:v>97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1970</x:v>
      </x:c>
    </x:row>
    <x:row r="1889" spans="1:14">
      <x:c r="A1889" s="0" t="s">
        <x:v>2</x:v>
      </x:c>
      <x:c r="B1889" s="0" t="s">
        <x:v>4</x:v>
      </x:c>
      <x:c r="C1889" s="0" t="s">
        <x:v>148</x:v>
      </x:c>
      <x:c r="D1889" s="0" t="s">
        <x:v>149</x:v>
      </x:c>
      <x:c r="E1889" s="0" t="s">
        <x:v>76</x:v>
      </x:c>
      <x:c r="F1889" s="0" t="s">
        <x:v>136</x:v>
      </x:c>
      <x:c r="G1889" s="0" t="s">
        <x:v>96</x:v>
      </x:c>
      <x:c r="H1889" s="0" t="s">
        <x:v>97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258</x:v>
      </x:c>
    </x:row>
    <x:row r="1890" spans="1:14">
      <x:c r="A1890" s="0" t="s">
        <x:v>2</x:v>
      </x:c>
      <x:c r="B1890" s="0" t="s">
        <x:v>4</x:v>
      </x:c>
      <x:c r="C1890" s="0" t="s">
        <x:v>148</x:v>
      </x:c>
      <x:c r="D1890" s="0" t="s">
        <x:v>149</x:v>
      </x:c>
      <x:c r="E1890" s="0" t="s">
        <x:v>76</x:v>
      </x:c>
      <x:c r="F1890" s="0" t="s">
        <x:v>136</x:v>
      </x:c>
      <x:c r="G1890" s="0" t="s">
        <x:v>98</x:v>
      </x:c>
      <x:c r="H1890" s="0" t="s">
        <x:v>99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1537</x:v>
      </x:c>
    </x:row>
    <x:row r="1891" spans="1:14">
      <x:c r="A1891" s="0" t="s">
        <x:v>2</x:v>
      </x:c>
      <x:c r="B1891" s="0" t="s">
        <x:v>4</x:v>
      </x:c>
      <x:c r="C1891" s="0" t="s">
        <x:v>148</x:v>
      </x:c>
      <x:c r="D1891" s="0" t="s">
        <x:v>149</x:v>
      </x:c>
      <x:c r="E1891" s="0" t="s">
        <x:v>76</x:v>
      </x:c>
      <x:c r="F1891" s="0" t="s">
        <x:v>136</x:v>
      </x:c>
      <x:c r="G1891" s="0" t="s">
        <x:v>98</x:v>
      </x:c>
      <x:c r="H1891" s="0" t="s">
        <x:v>99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467</x:v>
      </x:c>
    </x:row>
    <x:row r="1892" spans="1:14">
      <x:c r="A1892" s="0" t="s">
        <x:v>2</x:v>
      </x:c>
      <x:c r="B1892" s="0" t="s">
        <x:v>4</x:v>
      </x:c>
      <x:c r="C1892" s="0" t="s">
        <x:v>148</x:v>
      </x:c>
      <x:c r="D1892" s="0" t="s">
        <x:v>149</x:v>
      </x:c>
      <x:c r="E1892" s="0" t="s">
        <x:v>76</x:v>
      </x:c>
      <x:c r="F1892" s="0" t="s">
        <x:v>136</x:v>
      </x:c>
      <x:c r="G1892" s="0" t="s">
        <x:v>98</x:v>
      </x:c>
      <x:c r="H1892" s="0" t="s">
        <x:v>99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697</x:v>
      </x:c>
    </x:row>
    <x:row r="1893" spans="1:14">
      <x:c r="A1893" s="0" t="s">
        <x:v>2</x:v>
      </x:c>
      <x:c r="B1893" s="0" t="s">
        <x:v>4</x:v>
      </x:c>
      <x:c r="C1893" s="0" t="s">
        <x:v>148</x:v>
      </x:c>
      <x:c r="D1893" s="0" t="s">
        <x:v>149</x:v>
      </x:c>
      <x:c r="E1893" s="0" t="s">
        <x:v>76</x:v>
      </x:c>
      <x:c r="F1893" s="0" t="s">
        <x:v>136</x:v>
      </x:c>
      <x:c r="G1893" s="0" t="s">
        <x:v>98</x:v>
      </x:c>
      <x:c r="H1893" s="0" t="s">
        <x:v>99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475</x:v>
      </x:c>
    </x:row>
    <x:row r="1894" spans="1:14">
      <x:c r="A1894" s="0" t="s">
        <x:v>2</x:v>
      </x:c>
      <x:c r="B1894" s="0" t="s">
        <x:v>4</x:v>
      </x:c>
      <x:c r="C1894" s="0" t="s">
        <x:v>148</x:v>
      </x:c>
      <x:c r="D1894" s="0" t="s">
        <x:v>149</x:v>
      </x:c>
      <x:c r="E1894" s="0" t="s">
        <x:v>76</x:v>
      </x:c>
      <x:c r="F1894" s="0" t="s">
        <x:v>136</x:v>
      </x:c>
      <x:c r="G1894" s="0" t="s">
        <x:v>100</x:v>
      </x:c>
      <x:c r="H1894" s="0" t="s">
        <x:v>101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977</x:v>
      </x:c>
    </x:row>
    <x:row r="1895" spans="1:14">
      <x:c r="A1895" s="0" t="s">
        <x:v>2</x:v>
      </x:c>
      <x:c r="B1895" s="0" t="s">
        <x:v>4</x:v>
      </x:c>
      <x:c r="C1895" s="0" t="s">
        <x:v>148</x:v>
      </x:c>
      <x:c r="D1895" s="0" t="s">
        <x:v>149</x:v>
      </x:c>
      <x:c r="E1895" s="0" t="s">
        <x:v>76</x:v>
      </x:c>
      <x:c r="F1895" s="0" t="s">
        <x:v>136</x:v>
      </x:c>
      <x:c r="G1895" s="0" t="s">
        <x:v>100</x:v>
      </x:c>
      <x:c r="H1895" s="0" t="s">
        <x:v>101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3913</x:v>
      </x:c>
    </x:row>
    <x:row r="1896" spans="1:14">
      <x:c r="A1896" s="0" t="s">
        <x:v>2</x:v>
      </x:c>
      <x:c r="B1896" s="0" t="s">
        <x:v>4</x:v>
      </x:c>
      <x:c r="C1896" s="0" t="s">
        <x:v>148</x:v>
      </x:c>
      <x:c r="D1896" s="0" t="s">
        <x:v>149</x:v>
      </x:c>
      <x:c r="E1896" s="0" t="s">
        <x:v>76</x:v>
      </x:c>
      <x:c r="F1896" s="0" t="s">
        <x:v>136</x:v>
      </x:c>
      <x:c r="G1896" s="0" t="s">
        <x:v>100</x:v>
      </x:c>
      <x:c r="H1896" s="0" t="s">
        <x:v>101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6116</x:v>
      </x:c>
    </x:row>
    <x:row r="1897" spans="1:14">
      <x:c r="A1897" s="0" t="s">
        <x:v>2</x:v>
      </x:c>
      <x:c r="B1897" s="0" t="s">
        <x:v>4</x:v>
      </x:c>
      <x:c r="C1897" s="0" t="s">
        <x:v>148</x:v>
      </x:c>
      <x:c r="D1897" s="0" t="s">
        <x:v>149</x:v>
      </x:c>
      <x:c r="E1897" s="0" t="s">
        <x:v>76</x:v>
      </x:c>
      <x:c r="F1897" s="0" t="s">
        <x:v>136</x:v>
      </x:c>
      <x:c r="G1897" s="0" t="s">
        <x:v>100</x:v>
      </x:c>
      <x:c r="H1897" s="0" t="s">
        <x:v>101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858</x:v>
      </x:c>
    </x:row>
    <x:row r="1898" spans="1:14">
      <x:c r="A1898" s="0" t="s">
        <x:v>2</x:v>
      </x:c>
      <x:c r="B1898" s="0" t="s">
        <x:v>4</x:v>
      </x:c>
      <x:c r="C1898" s="0" t="s">
        <x:v>148</x:v>
      </x:c>
      <x:c r="D1898" s="0" t="s">
        <x:v>149</x:v>
      </x:c>
      <x:c r="E1898" s="0" t="s">
        <x:v>76</x:v>
      </x:c>
      <x:c r="F1898" s="0" t="s">
        <x:v>136</x:v>
      </x:c>
      <x:c r="G1898" s="0" t="s">
        <x:v>102</x:v>
      </x:c>
      <x:c r="H1898" s="0" t="s">
        <x:v>103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161</x:v>
      </x:c>
    </x:row>
    <x:row r="1899" spans="1:14">
      <x:c r="A1899" s="0" t="s">
        <x:v>2</x:v>
      </x:c>
      <x:c r="B1899" s="0" t="s">
        <x:v>4</x:v>
      </x:c>
      <x:c r="C1899" s="0" t="s">
        <x:v>148</x:v>
      </x:c>
      <x:c r="D1899" s="0" t="s">
        <x:v>149</x:v>
      </x:c>
      <x:c r="E1899" s="0" t="s">
        <x:v>76</x:v>
      </x:c>
      <x:c r="F1899" s="0" t="s">
        <x:v>136</x:v>
      </x:c>
      <x:c r="G1899" s="0" t="s">
        <x:v>102</x:v>
      </x:c>
      <x:c r="H1899" s="0" t="s">
        <x:v>103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2415</x:v>
      </x:c>
    </x:row>
    <x:row r="1900" spans="1:14">
      <x:c r="A1900" s="0" t="s">
        <x:v>2</x:v>
      </x:c>
      <x:c r="B1900" s="0" t="s">
        <x:v>4</x:v>
      </x:c>
      <x:c r="C1900" s="0" t="s">
        <x:v>148</x:v>
      </x:c>
      <x:c r="D1900" s="0" t="s">
        <x:v>149</x:v>
      </x:c>
      <x:c r="E1900" s="0" t="s">
        <x:v>76</x:v>
      </x:c>
      <x:c r="F1900" s="0" t="s">
        <x:v>136</x:v>
      </x:c>
      <x:c r="G1900" s="0" t="s">
        <x:v>102</x:v>
      </x:c>
      <x:c r="H1900" s="0" t="s">
        <x:v>103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2877</x:v>
      </x:c>
    </x:row>
    <x:row r="1901" spans="1:14">
      <x:c r="A1901" s="0" t="s">
        <x:v>2</x:v>
      </x:c>
      <x:c r="B1901" s="0" t="s">
        <x:v>4</x:v>
      </x:c>
      <x:c r="C1901" s="0" t="s">
        <x:v>148</x:v>
      </x:c>
      <x:c r="D1901" s="0" t="s">
        <x:v>149</x:v>
      </x:c>
      <x:c r="E1901" s="0" t="s">
        <x:v>76</x:v>
      </x:c>
      <x:c r="F1901" s="0" t="s">
        <x:v>136</x:v>
      </x:c>
      <x:c r="G1901" s="0" t="s">
        <x:v>102</x:v>
      </x:c>
      <x:c r="H1901" s="0" t="s">
        <x:v>103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208</x:v>
      </x:c>
    </x:row>
    <x:row r="1902" spans="1:14">
      <x:c r="A1902" s="0" t="s">
        <x:v>2</x:v>
      </x:c>
      <x:c r="B1902" s="0" t="s">
        <x:v>4</x:v>
      </x:c>
      <x:c r="C1902" s="0" t="s">
        <x:v>148</x:v>
      </x:c>
      <x:c r="D1902" s="0" t="s">
        <x:v>149</x:v>
      </x:c>
      <x:c r="E1902" s="0" t="s">
        <x:v>76</x:v>
      </x:c>
      <x:c r="F1902" s="0" t="s">
        <x:v>136</x:v>
      </x:c>
      <x:c r="G1902" s="0" t="s">
        <x:v>104</x:v>
      </x:c>
      <x:c r="H1902" s="0" t="s">
        <x:v>105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707</x:v>
      </x:c>
    </x:row>
    <x:row r="1903" spans="1:14">
      <x:c r="A1903" s="0" t="s">
        <x:v>2</x:v>
      </x:c>
      <x:c r="B1903" s="0" t="s">
        <x:v>4</x:v>
      </x:c>
      <x:c r="C1903" s="0" t="s">
        <x:v>148</x:v>
      </x:c>
      <x:c r="D1903" s="0" t="s">
        <x:v>149</x:v>
      </x:c>
      <x:c r="E1903" s="0" t="s">
        <x:v>76</x:v>
      </x:c>
      <x:c r="F1903" s="0" t="s">
        <x:v>136</x:v>
      </x:c>
      <x:c r="G1903" s="0" t="s">
        <x:v>104</x:v>
      </x:c>
      <x:c r="H1903" s="0" t="s">
        <x:v>105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277</x:v>
      </x:c>
    </x:row>
    <x:row r="1904" spans="1:14">
      <x:c r="A1904" s="0" t="s">
        <x:v>2</x:v>
      </x:c>
      <x:c r="B1904" s="0" t="s">
        <x:v>4</x:v>
      </x:c>
      <x:c r="C1904" s="0" t="s">
        <x:v>148</x:v>
      </x:c>
      <x:c r="D1904" s="0" t="s">
        <x:v>149</x:v>
      </x:c>
      <x:c r="E1904" s="0" t="s">
        <x:v>76</x:v>
      </x:c>
      <x:c r="F1904" s="0" t="s">
        <x:v>136</x:v>
      </x:c>
      <x:c r="G1904" s="0" t="s">
        <x:v>104</x:v>
      </x:c>
      <x:c r="H1904" s="0" t="s">
        <x:v>105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326</x:v>
      </x:c>
    </x:row>
    <x:row r="1905" spans="1:14">
      <x:c r="A1905" s="0" t="s">
        <x:v>2</x:v>
      </x:c>
      <x:c r="B1905" s="0" t="s">
        <x:v>4</x:v>
      </x:c>
      <x:c r="C1905" s="0" t="s">
        <x:v>148</x:v>
      </x:c>
      <x:c r="D1905" s="0" t="s">
        <x:v>149</x:v>
      </x:c>
      <x:c r="E1905" s="0" t="s">
        <x:v>76</x:v>
      </x:c>
      <x:c r="F1905" s="0" t="s">
        <x:v>136</x:v>
      </x:c>
      <x:c r="G1905" s="0" t="s">
        <x:v>104</x:v>
      </x:c>
      <x:c r="H1905" s="0" t="s">
        <x:v>105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206</x:v>
      </x:c>
    </x:row>
    <x:row r="1906" spans="1:14">
      <x:c r="A1906" s="0" t="s">
        <x:v>2</x:v>
      </x:c>
      <x:c r="B1906" s="0" t="s">
        <x:v>4</x:v>
      </x:c>
      <x:c r="C1906" s="0" t="s">
        <x:v>148</x:v>
      </x:c>
      <x:c r="D1906" s="0" t="s">
        <x:v>149</x:v>
      </x:c>
      <x:c r="E1906" s="0" t="s">
        <x:v>76</x:v>
      </x:c>
      <x:c r="F1906" s="0" t="s">
        <x:v>136</x:v>
      </x:c>
      <x:c r="G1906" s="0" t="s">
        <x:v>106</x:v>
      </x:c>
      <x:c r="H1906" s="0" t="s">
        <x:v>107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416</x:v>
      </x:c>
    </x:row>
    <x:row r="1907" spans="1:14">
      <x:c r="A1907" s="0" t="s">
        <x:v>2</x:v>
      </x:c>
      <x:c r="B1907" s="0" t="s">
        <x:v>4</x:v>
      </x:c>
      <x:c r="C1907" s="0" t="s">
        <x:v>148</x:v>
      </x:c>
      <x:c r="D1907" s="0" t="s">
        <x:v>149</x:v>
      </x:c>
      <x:c r="E1907" s="0" t="s">
        <x:v>76</x:v>
      </x:c>
      <x:c r="F1907" s="0" t="s">
        <x:v>136</x:v>
      </x:c>
      <x:c r="G1907" s="0" t="s">
        <x:v>106</x:v>
      </x:c>
      <x:c r="H1907" s="0" t="s">
        <x:v>107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1506</x:v>
      </x:c>
    </x:row>
    <x:row r="1908" spans="1:14">
      <x:c r="A1908" s="0" t="s">
        <x:v>2</x:v>
      </x:c>
      <x:c r="B1908" s="0" t="s">
        <x:v>4</x:v>
      </x:c>
      <x:c r="C1908" s="0" t="s">
        <x:v>148</x:v>
      </x:c>
      <x:c r="D1908" s="0" t="s">
        <x:v>149</x:v>
      </x:c>
      <x:c r="E1908" s="0" t="s">
        <x:v>76</x:v>
      </x:c>
      <x:c r="F1908" s="0" t="s">
        <x:v>136</x:v>
      </x:c>
      <x:c r="G1908" s="0" t="s">
        <x:v>106</x:v>
      </x:c>
      <x:c r="H1908" s="0" t="s">
        <x:v>107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2855</x:v>
      </x:c>
    </x:row>
    <x:row r="1909" spans="1:14">
      <x:c r="A1909" s="0" t="s">
        <x:v>2</x:v>
      </x:c>
      <x:c r="B1909" s="0" t="s">
        <x:v>4</x:v>
      </x:c>
      <x:c r="C1909" s="0" t="s">
        <x:v>148</x:v>
      </x:c>
      <x:c r="D1909" s="0" t="s">
        <x:v>149</x:v>
      </x:c>
      <x:c r="E1909" s="0" t="s">
        <x:v>76</x:v>
      </x:c>
      <x:c r="F1909" s="0" t="s">
        <x:v>136</x:v>
      </x:c>
      <x:c r="G1909" s="0" t="s">
        <x:v>106</x:v>
      </x:c>
      <x:c r="H1909" s="0" t="s">
        <x:v>107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288</x:v>
      </x:c>
    </x:row>
    <x:row r="1910" spans="1:14">
      <x:c r="A1910" s="0" t="s">
        <x:v>2</x:v>
      </x:c>
      <x:c r="B1910" s="0" t="s">
        <x:v>4</x:v>
      </x:c>
      <x:c r="C1910" s="0" t="s">
        <x:v>148</x:v>
      </x:c>
      <x:c r="D1910" s="0" t="s">
        <x:v>149</x:v>
      </x:c>
      <x:c r="E1910" s="0" t="s">
        <x:v>76</x:v>
      </x:c>
      <x:c r="F1910" s="0" t="s">
        <x:v>136</x:v>
      </x:c>
      <x:c r="G1910" s="0" t="s">
        <x:v>108</x:v>
      </x:c>
      <x:c r="H1910" s="0" t="s">
        <x:v>109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129</x:v>
      </x:c>
    </x:row>
    <x:row r="1911" spans="1:14">
      <x:c r="A1911" s="0" t="s">
        <x:v>2</x:v>
      </x:c>
      <x:c r="B1911" s="0" t="s">
        <x:v>4</x:v>
      </x:c>
      <x:c r="C1911" s="0" t="s">
        <x:v>148</x:v>
      </x:c>
      <x:c r="D1911" s="0" t="s">
        <x:v>149</x:v>
      </x:c>
      <x:c r="E1911" s="0" t="s">
        <x:v>76</x:v>
      </x:c>
      <x:c r="F1911" s="0" t="s">
        <x:v>136</x:v>
      </x:c>
      <x:c r="G1911" s="0" t="s">
        <x:v>108</x:v>
      </x:c>
      <x:c r="H1911" s="0" t="s">
        <x:v>109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755</x:v>
      </x:c>
    </x:row>
    <x:row r="1912" spans="1:14">
      <x:c r="A1912" s="0" t="s">
        <x:v>2</x:v>
      </x:c>
      <x:c r="B1912" s="0" t="s">
        <x:v>4</x:v>
      </x:c>
      <x:c r="C1912" s="0" t="s">
        <x:v>148</x:v>
      </x:c>
      <x:c r="D1912" s="0" t="s">
        <x:v>149</x:v>
      </x:c>
      <x:c r="E1912" s="0" t="s">
        <x:v>76</x:v>
      </x:c>
      <x:c r="F1912" s="0" t="s">
        <x:v>136</x:v>
      </x:c>
      <x:c r="G1912" s="0" t="s">
        <x:v>108</x:v>
      </x:c>
      <x:c r="H1912" s="0" t="s">
        <x:v>109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1230</x:v>
      </x:c>
    </x:row>
    <x:row r="1913" spans="1:14">
      <x:c r="A1913" s="0" t="s">
        <x:v>2</x:v>
      </x:c>
      <x:c r="B1913" s="0" t="s">
        <x:v>4</x:v>
      </x:c>
      <x:c r="C1913" s="0" t="s">
        <x:v>148</x:v>
      </x:c>
      <x:c r="D1913" s="0" t="s">
        <x:v>149</x:v>
      </x:c>
      <x:c r="E1913" s="0" t="s">
        <x:v>76</x:v>
      </x:c>
      <x:c r="F1913" s="0" t="s">
        <x:v>136</x:v>
      </x:c>
      <x:c r="G1913" s="0" t="s">
        <x:v>108</x:v>
      </x:c>
      <x:c r="H1913" s="0" t="s">
        <x:v>109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89</x:v>
      </x:c>
    </x:row>
    <x:row r="1914" spans="1:14">
      <x:c r="A1914" s="0" t="s">
        <x:v>2</x:v>
      </x:c>
      <x:c r="B1914" s="0" t="s">
        <x:v>4</x:v>
      </x:c>
      <x:c r="C1914" s="0" t="s">
        <x:v>148</x:v>
      </x:c>
      <x:c r="D1914" s="0" t="s">
        <x:v>149</x:v>
      </x:c>
      <x:c r="E1914" s="0" t="s">
        <x:v>76</x:v>
      </x:c>
      <x:c r="F1914" s="0" t="s">
        <x:v>136</x:v>
      </x:c>
      <x:c r="G1914" s="0" t="s">
        <x:v>110</x:v>
      </x:c>
      <x:c r="H1914" s="0" t="s">
        <x:v>111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209</x:v>
      </x:c>
    </x:row>
    <x:row r="1915" spans="1:14">
      <x:c r="A1915" s="0" t="s">
        <x:v>2</x:v>
      </x:c>
      <x:c r="B1915" s="0" t="s">
        <x:v>4</x:v>
      </x:c>
      <x:c r="C1915" s="0" t="s">
        <x:v>148</x:v>
      </x:c>
      <x:c r="D1915" s="0" t="s">
        <x:v>149</x:v>
      </x:c>
      <x:c r="E1915" s="0" t="s">
        <x:v>76</x:v>
      </x:c>
      <x:c r="F1915" s="0" t="s">
        <x:v>136</x:v>
      </x:c>
      <x:c r="G1915" s="0" t="s">
        <x:v>110</x:v>
      </x:c>
      <x:c r="H1915" s="0" t="s">
        <x:v>111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1242</x:v>
      </x:c>
    </x:row>
    <x:row r="1916" spans="1:14">
      <x:c r="A1916" s="0" t="s">
        <x:v>2</x:v>
      </x:c>
      <x:c r="B1916" s="0" t="s">
        <x:v>4</x:v>
      </x:c>
      <x:c r="C1916" s="0" t="s">
        <x:v>148</x:v>
      </x:c>
      <x:c r="D1916" s="0" t="s">
        <x:v>149</x:v>
      </x:c>
      <x:c r="E1916" s="0" t="s">
        <x:v>76</x:v>
      </x:c>
      <x:c r="F1916" s="0" t="s">
        <x:v>136</x:v>
      </x:c>
      <x:c r="G1916" s="0" t="s">
        <x:v>110</x:v>
      </x:c>
      <x:c r="H1916" s="0" t="s">
        <x:v>111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1650</x:v>
      </x:c>
    </x:row>
    <x:row r="1917" spans="1:14">
      <x:c r="A1917" s="0" t="s">
        <x:v>2</x:v>
      </x:c>
      <x:c r="B1917" s="0" t="s">
        <x:v>4</x:v>
      </x:c>
      <x:c r="C1917" s="0" t="s">
        <x:v>148</x:v>
      </x:c>
      <x:c r="D1917" s="0" t="s">
        <x:v>149</x:v>
      </x:c>
      <x:c r="E1917" s="0" t="s">
        <x:v>76</x:v>
      </x:c>
      <x:c r="F1917" s="0" t="s">
        <x:v>136</x:v>
      </x:c>
      <x:c r="G1917" s="0" t="s">
        <x:v>110</x:v>
      </x:c>
      <x:c r="H1917" s="0" t="s">
        <x:v>111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137</x:v>
      </x:c>
    </x:row>
    <x:row r="1918" spans="1:14">
      <x:c r="A1918" s="0" t="s">
        <x:v>2</x:v>
      </x:c>
      <x:c r="B1918" s="0" t="s">
        <x:v>4</x:v>
      </x:c>
      <x:c r="C1918" s="0" t="s">
        <x:v>148</x:v>
      </x:c>
      <x:c r="D1918" s="0" t="s">
        <x:v>149</x:v>
      </x:c>
      <x:c r="E1918" s="0" t="s">
        <x:v>76</x:v>
      </x:c>
      <x:c r="F1918" s="0" t="s">
        <x:v>136</x:v>
      </x:c>
      <x:c r="G1918" s="0" t="s">
        <x:v>112</x:v>
      </x:c>
      <x:c r="H1918" s="0" t="s">
        <x:v>113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239</x:v>
      </x:c>
    </x:row>
    <x:row r="1919" spans="1:14">
      <x:c r="A1919" s="0" t="s">
        <x:v>2</x:v>
      </x:c>
      <x:c r="B1919" s="0" t="s">
        <x:v>4</x:v>
      </x:c>
      <x:c r="C1919" s="0" t="s">
        <x:v>148</x:v>
      </x:c>
      <x:c r="D1919" s="0" t="s">
        <x:v>149</x:v>
      </x:c>
      <x:c r="E1919" s="0" t="s">
        <x:v>76</x:v>
      </x:c>
      <x:c r="F1919" s="0" t="s">
        <x:v>136</x:v>
      </x:c>
      <x:c r="G1919" s="0" t="s">
        <x:v>112</x:v>
      </x:c>
      <x:c r="H1919" s="0" t="s">
        <x:v>113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162</x:v>
      </x:c>
    </x:row>
    <x:row r="1920" spans="1:14">
      <x:c r="A1920" s="0" t="s">
        <x:v>2</x:v>
      </x:c>
      <x:c r="B1920" s="0" t="s">
        <x:v>4</x:v>
      </x:c>
      <x:c r="C1920" s="0" t="s">
        <x:v>148</x:v>
      </x:c>
      <x:c r="D1920" s="0" t="s">
        <x:v>149</x:v>
      </x:c>
      <x:c r="E1920" s="0" t="s">
        <x:v>76</x:v>
      </x:c>
      <x:c r="F1920" s="0" t="s">
        <x:v>136</x:v>
      </x:c>
      <x:c r="G1920" s="0" t="s">
        <x:v>112</x:v>
      </x:c>
      <x:c r="H1920" s="0" t="s">
        <x:v>113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208</x:v>
      </x:c>
    </x:row>
    <x:row r="1921" spans="1:14">
      <x:c r="A1921" s="0" t="s">
        <x:v>2</x:v>
      </x:c>
      <x:c r="B1921" s="0" t="s">
        <x:v>4</x:v>
      </x:c>
      <x:c r="C1921" s="0" t="s">
        <x:v>148</x:v>
      </x:c>
      <x:c r="D1921" s="0" t="s">
        <x:v>149</x:v>
      </x:c>
      <x:c r="E1921" s="0" t="s">
        <x:v>76</x:v>
      </x:c>
      <x:c r="F1921" s="0" t="s">
        <x:v>136</x:v>
      </x:c>
      <x:c r="G1921" s="0" t="s">
        <x:v>112</x:v>
      </x:c>
      <x:c r="H1921" s="0" t="s">
        <x:v>113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100</x:v>
      </x:c>
    </x:row>
    <x:row r="1922" spans="1:14">
      <x:c r="A1922" s="0" t="s">
        <x:v>2</x:v>
      </x:c>
      <x:c r="B1922" s="0" t="s">
        <x:v>4</x:v>
      </x:c>
      <x:c r="C1922" s="0" t="s">
        <x:v>148</x:v>
      </x:c>
      <x:c r="D1922" s="0" t="s">
        <x:v>149</x:v>
      </x:c>
      <x:c r="E1922" s="0" t="s">
        <x:v>76</x:v>
      </x:c>
      <x:c r="F1922" s="0" t="s">
        <x:v>136</x:v>
      </x:c>
      <x:c r="G1922" s="0" t="s">
        <x:v>114</x:v>
      </x:c>
      <x:c r="H1922" s="0" t="s">
        <x:v>115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134</x:v>
      </x:c>
    </x:row>
    <x:row r="1923" spans="1:14">
      <x:c r="A1923" s="0" t="s">
        <x:v>2</x:v>
      </x:c>
      <x:c r="B1923" s="0" t="s">
        <x:v>4</x:v>
      </x:c>
      <x:c r="C1923" s="0" t="s">
        <x:v>148</x:v>
      </x:c>
      <x:c r="D1923" s="0" t="s">
        <x:v>149</x:v>
      </x:c>
      <x:c r="E1923" s="0" t="s">
        <x:v>76</x:v>
      </x:c>
      <x:c r="F1923" s="0" t="s">
        <x:v>136</x:v>
      </x:c>
      <x:c r="G1923" s="0" t="s">
        <x:v>114</x:v>
      </x:c>
      <x:c r="H1923" s="0" t="s">
        <x:v>115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942</x:v>
      </x:c>
    </x:row>
    <x:row r="1924" spans="1:14">
      <x:c r="A1924" s="0" t="s">
        <x:v>2</x:v>
      </x:c>
      <x:c r="B1924" s="0" t="s">
        <x:v>4</x:v>
      </x:c>
      <x:c r="C1924" s="0" t="s">
        <x:v>148</x:v>
      </x:c>
      <x:c r="D1924" s="0" t="s">
        <x:v>149</x:v>
      </x:c>
      <x:c r="E1924" s="0" t="s">
        <x:v>76</x:v>
      </x:c>
      <x:c r="F1924" s="0" t="s">
        <x:v>136</x:v>
      </x:c>
      <x:c r="G1924" s="0" t="s">
        <x:v>114</x:v>
      </x:c>
      <x:c r="H1924" s="0" t="s">
        <x:v>115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1204</x:v>
      </x:c>
    </x:row>
    <x:row r="1925" spans="1:14">
      <x:c r="A1925" s="0" t="s">
        <x:v>2</x:v>
      </x:c>
      <x:c r="B1925" s="0" t="s">
        <x:v>4</x:v>
      </x:c>
      <x:c r="C1925" s="0" t="s">
        <x:v>148</x:v>
      </x:c>
      <x:c r="D1925" s="0" t="s">
        <x:v>149</x:v>
      </x:c>
      <x:c r="E1925" s="0" t="s">
        <x:v>76</x:v>
      </x:c>
      <x:c r="F1925" s="0" t="s">
        <x:v>136</x:v>
      </x:c>
      <x:c r="G1925" s="0" t="s">
        <x:v>114</x:v>
      </x:c>
      <x:c r="H1925" s="0" t="s">
        <x:v>115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104</x:v>
      </x:c>
    </x:row>
    <x:row r="1926" spans="1:14">
      <x:c r="A1926" s="0" t="s">
        <x:v>2</x:v>
      </x:c>
      <x:c r="B1926" s="0" t="s">
        <x:v>4</x:v>
      </x:c>
      <x:c r="C1926" s="0" t="s">
        <x:v>148</x:v>
      </x:c>
      <x:c r="D1926" s="0" t="s">
        <x:v>149</x:v>
      </x:c>
      <x:c r="E1926" s="0" t="s">
        <x:v>76</x:v>
      </x:c>
      <x:c r="F1926" s="0" t="s">
        <x:v>136</x:v>
      </x:c>
      <x:c r="G1926" s="0" t="s">
        <x:v>116</x:v>
      </x:c>
      <x:c r="H1926" s="0" t="s">
        <x:v>117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475</x:v>
      </x:c>
    </x:row>
    <x:row r="1927" spans="1:14">
      <x:c r="A1927" s="0" t="s">
        <x:v>2</x:v>
      </x:c>
      <x:c r="B1927" s="0" t="s">
        <x:v>4</x:v>
      </x:c>
      <x:c r="C1927" s="0" t="s">
        <x:v>148</x:v>
      </x:c>
      <x:c r="D1927" s="0" t="s">
        <x:v>149</x:v>
      </x:c>
      <x:c r="E1927" s="0" t="s">
        <x:v>76</x:v>
      </x:c>
      <x:c r="F1927" s="0" t="s">
        <x:v>136</x:v>
      </x:c>
      <x:c r="G1927" s="0" t="s">
        <x:v>116</x:v>
      </x:c>
      <x:c r="H1927" s="0" t="s">
        <x:v>117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267</x:v>
      </x:c>
    </x:row>
    <x:row r="1928" spans="1:14">
      <x:c r="A1928" s="0" t="s">
        <x:v>2</x:v>
      </x:c>
      <x:c r="B1928" s="0" t="s">
        <x:v>4</x:v>
      </x:c>
      <x:c r="C1928" s="0" t="s">
        <x:v>148</x:v>
      </x:c>
      <x:c r="D1928" s="0" t="s">
        <x:v>149</x:v>
      </x:c>
      <x:c r="E1928" s="0" t="s">
        <x:v>76</x:v>
      </x:c>
      <x:c r="F1928" s="0" t="s">
        <x:v>136</x:v>
      </x:c>
      <x:c r="G1928" s="0" t="s">
        <x:v>116</x:v>
      </x:c>
      <x:c r="H1928" s="0" t="s">
        <x:v>117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511</x:v>
      </x:c>
    </x:row>
    <x:row r="1929" spans="1:14">
      <x:c r="A1929" s="0" t="s">
        <x:v>2</x:v>
      </x:c>
      <x:c r="B1929" s="0" t="s">
        <x:v>4</x:v>
      </x:c>
      <x:c r="C1929" s="0" t="s">
        <x:v>148</x:v>
      </x:c>
      <x:c r="D1929" s="0" t="s">
        <x:v>149</x:v>
      </x:c>
      <x:c r="E1929" s="0" t="s">
        <x:v>76</x:v>
      </x:c>
      <x:c r="F1929" s="0" t="s">
        <x:v>136</x:v>
      </x:c>
      <x:c r="G1929" s="0" t="s">
        <x:v>116</x:v>
      </x:c>
      <x:c r="H1929" s="0" t="s">
        <x:v>117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147</x:v>
      </x:c>
    </x:row>
    <x:row r="1930" spans="1:14">
      <x:c r="A1930" s="0" t="s">
        <x:v>2</x:v>
      </x:c>
      <x:c r="B1930" s="0" t="s">
        <x:v>4</x:v>
      </x:c>
      <x:c r="C1930" s="0" t="s">
        <x:v>148</x:v>
      </x:c>
      <x:c r="D1930" s="0" t="s">
        <x:v>149</x:v>
      </x:c>
      <x:c r="E1930" s="0" t="s">
        <x:v>76</x:v>
      </x:c>
      <x:c r="F1930" s="0" t="s">
        <x:v>136</x:v>
      </x:c>
      <x:c r="G1930" s="0" t="s">
        <x:v>118</x:v>
      </x:c>
      <x:c r="H1930" s="0" t="s">
        <x:v>119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564</x:v>
      </x:c>
    </x:row>
    <x:row r="1931" spans="1:14">
      <x:c r="A1931" s="0" t="s">
        <x:v>2</x:v>
      </x:c>
      <x:c r="B1931" s="0" t="s">
        <x:v>4</x:v>
      </x:c>
      <x:c r="C1931" s="0" t="s">
        <x:v>148</x:v>
      </x:c>
      <x:c r="D1931" s="0" t="s">
        <x:v>149</x:v>
      </x:c>
      <x:c r="E1931" s="0" t="s">
        <x:v>76</x:v>
      </x:c>
      <x:c r="F1931" s="0" t="s">
        <x:v>136</x:v>
      </x:c>
      <x:c r="G1931" s="0" t="s">
        <x:v>118</x:v>
      </x:c>
      <x:c r="H1931" s="0" t="s">
        <x:v>119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2185</x:v>
      </x:c>
    </x:row>
    <x:row r="1932" spans="1:14">
      <x:c r="A1932" s="0" t="s">
        <x:v>2</x:v>
      </x:c>
      <x:c r="B1932" s="0" t="s">
        <x:v>4</x:v>
      </x:c>
      <x:c r="C1932" s="0" t="s">
        <x:v>148</x:v>
      </x:c>
      <x:c r="D1932" s="0" t="s">
        <x:v>149</x:v>
      </x:c>
      <x:c r="E1932" s="0" t="s">
        <x:v>76</x:v>
      </x:c>
      <x:c r="F1932" s="0" t="s">
        <x:v>136</x:v>
      </x:c>
      <x:c r="G1932" s="0" t="s">
        <x:v>118</x:v>
      </x:c>
      <x:c r="H1932" s="0" t="s">
        <x:v>119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3908</x:v>
      </x:c>
    </x:row>
    <x:row r="1933" spans="1:14">
      <x:c r="A1933" s="0" t="s">
        <x:v>2</x:v>
      </x:c>
      <x:c r="B1933" s="0" t="s">
        <x:v>4</x:v>
      </x:c>
      <x:c r="C1933" s="0" t="s">
        <x:v>148</x:v>
      </x:c>
      <x:c r="D1933" s="0" t="s">
        <x:v>149</x:v>
      </x:c>
      <x:c r="E1933" s="0" t="s">
        <x:v>76</x:v>
      </x:c>
      <x:c r="F1933" s="0" t="s">
        <x:v>136</x:v>
      </x:c>
      <x:c r="G1933" s="0" t="s">
        <x:v>118</x:v>
      </x:c>
      <x:c r="H1933" s="0" t="s">
        <x:v>119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339</x:v>
      </x:c>
    </x:row>
    <x:row r="1934" spans="1:14">
      <x:c r="A1934" s="0" t="s">
        <x:v>2</x:v>
      </x:c>
      <x:c r="B1934" s="0" t="s">
        <x:v>4</x:v>
      </x:c>
      <x:c r="C1934" s="0" t="s">
        <x:v>148</x:v>
      </x:c>
      <x:c r="D1934" s="0" t="s">
        <x:v>149</x:v>
      </x:c>
      <x:c r="E1934" s="0" t="s">
        <x:v>76</x:v>
      </x:c>
      <x:c r="F1934" s="0" t="s">
        <x:v>136</x:v>
      </x:c>
      <x:c r="G1934" s="0" t="s">
        <x:v>120</x:v>
      </x:c>
      <x:c r="H1934" s="0" t="s">
        <x:v>121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39</x:v>
      </x:c>
    </x:row>
    <x:row r="1935" spans="1:14">
      <x:c r="A1935" s="0" t="s">
        <x:v>2</x:v>
      </x:c>
      <x:c r="B1935" s="0" t="s">
        <x:v>4</x:v>
      </x:c>
      <x:c r="C1935" s="0" t="s">
        <x:v>148</x:v>
      </x:c>
      <x:c r="D1935" s="0" t="s">
        <x:v>149</x:v>
      </x:c>
      <x:c r="E1935" s="0" t="s">
        <x:v>76</x:v>
      </x:c>
      <x:c r="F1935" s="0" t="s">
        <x:v>136</x:v>
      </x:c>
      <x:c r="G1935" s="0" t="s">
        <x:v>120</x:v>
      </x:c>
      <x:c r="H1935" s="0" t="s">
        <x:v>121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743</x:v>
      </x:c>
    </x:row>
    <x:row r="1936" spans="1:14">
      <x:c r="A1936" s="0" t="s">
        <x:v>2</x:v>
      </x:c>
      <x:c r="B1936" s="0" t="s">
        <x:v>4</x:v>
      </x:c>
      <x:c r="C1936" s="0" t="s">
        <x:v>148</x:v>
      </x:c>
      <x:c r="D1936" s="0" t="s">
        <x:v>149</x:v>
      </x:c>
      <x:c r="E1936" s="0" t="s">
        <x:v>76</x:v>
      </x:c>
      <x:c r="F1936" s="0" t="s">
        <x:v>136</x:v>
      </x:c>
      <x:c r="G1936" s="0" t="s">
        <x:v>120</x:v>
      </x:c>
      <x:c r="H1936" s="0" t="s">
        <x:v>121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702</x:v>
      </x:c>
    </x:row>
    <x:row r="1937" spans="1:14">
      <x:c r="A1937" s="0" t="s">
        <x:v>2</x:v>
      </x:c>
      <x:c r="B1937" s="0" t="s">
        <x:v>4</x:v>
      </x:c>
      <x:c r="C1937" s="0" t="s">
        <x:v>148</x:v>
      </x:c>
      <x:c r="D1937" s="0" t="s">
        <x:v>149</x:v>
      </x:c>
      <x:c r="E1937" s="0" t="s">
        <x:v>76</x:v>
      </x:c>
      <x:c r="F1937" s="0" t="s">
        <x:v>136</x:v>
      </x:c>
      <x:c r="G1937" s="0" t="s">
        <x:v>120</x:v>
      </x:c>
      <x:c r="H1937" s="0" t="s">
        <x:v>121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43</x:v>
      </x:c>
    </x:row>
    <x:row r="1938" spans="1:14">
      <x:c r="A1938" s="0" t="s">
        <x:v>2</x:v>
      </x:c>
      <x:c r="B1938" s="0" t="s">
        <x:v>4</x:v>
      </x:c>
      <x:c r="C1938" s="0" t="s">
        <x:v>148</x:v>
      </x:c>
      <x:c r="D1938" s="0" t="s">
        <x:v>149</x:v>
      </x:c>
      <x:c r="E1938" s="0" t="s">
        <x:v>76</x:v>
      </x:c>
      <x:c r="F1938" s="0" t="s">
        <x:v>136</x:v>
      </x:c>
      <x:c r="G1938" s="0" t="s">
        <x:v>122</x:v>
      </x:c>
      <x:c r="H1938" s="0" t="s">
        <x:v>123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224</x:v>
      </x:c>
    </x:row>
    <x:row r="1939" spans="1:14">
      <x:c r="A1939" s="0" t="s">
        <x:v>2</x:v>
      </x:c>
      <x:c r="B1939" s="0" t="s">
        <x:v>4</x:v>
      </x:c>
      <x:c r="C1939" s="0" t="s">
        <x:v>148</x:v>
      </x:c>
      <x:c r="D1939" s="0" t="s">
        <x:v>149</x:v>
      </x:c>
      <x:c r="E1939" s="0" t="s">
        <x:v>76</x:v>
      </x:c>
      <x:c r="F1939" s="0" t="s">
        <x:v>136</x:v>
      </x:c>
      <x:c r="G1939" s="0" t="s">
        <x:v>122</x:v>
      </x:c>
      <x:c r="H1939" s="0" t="s">
        <x:v>123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2384</x:v>
      </x:c>
    </x:row>
    <x:row r="1940" spans="1:14">
      <x:c r="A1940" s="0" t="s">
        <x:v>2</x:v>
      </x:c>
      <x:c r="B1940" s="0" t="s">
        <x:v>4</x:v>
      </x:c>
      <x:c r="C1940" s="0" t="s">
        <x:v>148</x:v>
      </x:c>
      <x:c r="D1940" s="0" t="s">
        <x:v>149</x:v>
      </x:c>
      <x:c r="E1940" s="0" t="s">
        <x:v>76</x:v>
      </x:c>
      <x:c r="F1940" s="0" t="s">
        <x:v>136</x:v>
      </x:c>
      <x:c r="G1940" s="0" t="s">
        <x:v>122</x:v>
      </x:c>
      <x:c r="H1940" s="0" t="s">
        <x:v>123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3138</x:v>
      </x:c>
    </x:row>
    <x:row r="1941" spans="1:14">
      <x:c r="A1941" s="0" t="s">
        <x:v>2</x:v>
      </x:c>
      <x:c r="B1941" s="0" t="s">
        <x:v>4</x:v>
      </x:c>
      <x:c r="C1941" s="0" t="s">
        <x:v>148</x:v>
      </x:c>
      <x:c r="D1941" s="0" t="s">
        <x:v>149</x:v>
      </x:c>
      <x:c r="E1941" s="0" t="s">
        <x:v>76</x:v>
      </x:c>
      <x:c r="F1941" s="0" t="s">
        <x:v>136</x:v>
      </x:c>
      <x:c r="G1941" s="0" t="s">
        <x:v>122</x:v>
      </x:c>
      <x:c r="H1941" s="0" t="s">
        <x:v>123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192</x:v>
      </x:c>
    </x:row>
    <x:row r="1942" spans="1:14">
      <x:c r="A1942" s="0" t="s">
        <x:v>2</x:v>
      </x:c>
      <x:c r="B1942" s="0" t="s">
        <x:v>4</x:v>
      </x:c>
      <x:c r="C1942" s="0" t="s">
        <x:v>148</x:v>
      </x:c>
      <x:c r="D1942" s="0" t="s">
        <x:v>149</x:v>
      </x:c>
      <x:c r="E1942" s="0" t="s">
        <x:v>76</x:v>
      </x:c>
      <x:c r="F1942" s="0" t="s">
        <x:v>136</x:v>
      </x:c>
      <x:c r="G1942" s="0" t="s">
        <x:v>124</x:v>
      </x:c>
      <x:c r="H1942" s="0" t="s">
        <x:v>125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83</x:v>
      </x:c>
    </x:row>
    <x:row r="1943" spans="1:14">
      <x:c r="A1943" s="0" t="s">
        <x:v>2</x:v>
      </x:c>
      <x:c r="B1943" s="0" t="s">
        <x:v>4</x:v>
      </x:c>
      <x:c r="C1943" s="0" t="s">
        <x:v>148</x:v>
      </x:c>
      <x:c r="D1943" s="0" t="s">
        <x:v>149</x:v>
      </x:c>
      <x:c r="E1943" s="0" t="s">
        <x:v>76</x:v>
      </x:c>
      <x:c r="F1943" s="0" t="s">
        <x:v>136</x:v>
      </x:c>
      <x:c r="G1943" s="0" t="s">
        <x:v>124</x:v>
      </x:c>
      <x:c r="H1943" s="0" t="s">
        <x:v>125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1035</x:v>
      </x:c>
    </x:row>
    <x:row r="1944" spans="1:14">
      <x:c r="A1944" s="0" t="s">
        <x:v>2</x:v>
      </x:c>
      <x:c r="B1944" s="0" t="s">
        <x:v>4</x:v>
      </x:c>
      <x:c r="C1944" s="0" t="s">
        <x:v>148</x:v>
      </x:c>
      <x:c r="D1944" s="0" t="s">
        <x:v>149</x:v>
      </x:c>
      <x:c r="E1944" s="0" t="s">
        <x:v>76</x:v>
      </x:c>
      <x:c r="F1944" s="0" t="s">
        <x:v>136</x:v>
      </x:c>
      <x:c r="G1944" s="0" t="s">
        <x:v>124</x:v>
      </x:c>
      <x:c r="H1944" s="0" t="s">
        <x:v>125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1625</x:v>
      </x:c>
    </x:row>
    <x:row r="1945" spans="1:14">
      <x:c r="A1945" s="0" t="s">
        <x:v>2</x:v>
      </x:c>
      <x:c r="B1945" s="0" t="s">
        <x:v>4</x:v>
      </x:c>
      <x:c r="C1945" s="0" t="s">
        <x:v>148</x:v>
      </x:c>
      <x:c r="D1945" s="0" t="s">
        <x:v>149</x:v>
      </x:c>
      <x:c r="E1945" s="0" t="s">
        <x:v>76</x:v>
      </x:c>
      <x:c r="F1945" s="0" t="s">
        <x:v>136</x:v>
      </x:c>
      <x:c r="G1945" s="0" t="s">
        <x:v>124</x:v>
      </x:c>
      <x:c r="H1945" s="0" t="s">
        <x:v>125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104</x:v>
      </x:c>
    </x:row>
    <x:row r="1946" spans="1:14">
      <x:c r="A1946" s="0" t="s">
        <x:v>2</x:v>
      </x:c>
      <x:c r="B1946" s="0" t="s">
        <x:v>4</x:v>
      </x:c>
      <x:c r="C1946" s="0" t="s">
        <x:v>148</x:v>
      </x:c>
      <x:c r="D1946" s="0" t="s">
        <x:v>149</x:v>
      </x:c>
      <x:c r="E1946" s="0" t="s">
        <x:v>76</x:v>
      </x:c>
      <x:c r="F1946" s="0" t="s">
        <x:v>136</x:v>
      </x:c>
      <x:c r="G1946" s="0" t="s">
        <x:v>126</x:v>
      </x:c>
      <x:c r="H1946" s="0" t="s">
        <x:v>127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123</x:v>
      </x:c>
    </x:row>
    <x:row r="1947" spans="1:14">
      <x:c r="A1947" s="0" t="s">
        <x:v>2</x:v>
      </x:c>
      <x:c r="B1947" s="0" t="s">
        <x:v>4</x:v>
      </x:c>
      <x:c r="C1947" s="0" t="s">
        <x:v>148</x:v>
      </x:c>
      <x:c r="D1947" s="0" t="s">
        <x:v>149</x:v>
      </x:c>
      <x:c r="E1947" s="0" t="s">
        <x:v>76</x:v>
      </x:c>
      <x:c r="F1947" s="0" t="s">
        <x:v>136</x:v>
      </x:c>
      <x:c r="G1947" s="0" t="s">
        <x:v>126</x:v>
      </x:c>
      <x:c r="H1947" s="0" t="s">
        <x:v>127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1168</x:v>
      </x:c>
    </x:row>
    <x:row r="1948" spans="1:14">
      <x:c r="A1948" s="0" t="s">
        <x:v>2</x:v>
      </x:c>
      <x:c r="B1948" s="0" t="s">
        <x:v>4</x:v>
      </x:c>
      <x:c r="C1948" s="0" t="s">
        <x:v>148</x:v>
      </x:c>
      <x:c r="D1948" s="0" t="s">
        <x:v>149</x:v>
      </x:c>
      <x:c r="E1948" s="0" t="s">
        <x:v>76</x:v>
      </x:c>
      <x:c r="F1948" s="0" t="s">
        <x:v>136</x:v>
      </x:c>
      <x:c r="G1948" s="0" t="s">
        <x:v>126</x:v>
      </x:c>
      <x:c r="H1948" s="0" t="s">
        <x:v>127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1267</x:v>
      </x:c>
    </x:row>
    <x:row r="1949" spans="1:14">
      <x:c r="A1949" s="0" t="s">
        <x:v>2</x:v>
      </x:c>
      <x:c r="B1949" s="0" t="s">
        <x:v>4</x:v>
      </x:c>
      <x:c r="C1949" s="0" t="s">
        <x:v>148</x:v>
      </x:c>
      <x:c r="D1949" s="0" t="s">
        <x:v>149</x:v>
      </x:c>
      <x:c r="E1949" s="0" t="s">
        <x:v>76</x:v>
      </x:c>
      <x:c r="F1949" s="0" t="s">
        <x:v>136</x:v>
      </x:c>
      <x:c r="G1949" s="0" t="s">
        <x:v>126</x:v>
      </x:c>
      <x:c r="H1949" s="0" t="s">
        <x:v>127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112</x:v>
      </x:c>
    </x:row>
    <x:row r="1950" spans="1:14">
      <x:c r="A1950" s="0" t="s">
        <x:v>2</x:v>
      </x:c>
      <x:c r="B1950" s="0" t="s">
        <x:v>4</x:v>
      </x:c>
      <x:c r="C1950" s="0" t="s">
        <x:v>148</x:v>
      </x:c>
      <x:c r="D1950" s="0" t="s">
        <x:v>149</x:v>
      </x:c>
      <x:c r="E1950" s="0" t="s">
        <x:v>76</x:v>
      </x:c>
      <x:c r="F1950" s="0" t="s">
        <x:v>136</x:v>
      </x:c>
      <x:c r="G1950" s="0" t="s">
        <x:v>128</x:v>
      </x:c>
      <x:c r="H1950" s="0" t="s">
        <x:v>129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100</x:v>
      </x:c>
    </x:row>
    <x:row r="1951" spans="1:14">
      <x:c r="A1951" s="0" t="s">
        <x:v>2</x:v>
      </x:c>
      <x:c r="B1951" s="0" t="s">
        <x:v>4</x:v>
      </x:c>
      <x:c r="C1951" s="0" t="s">
        <x:v>148</x:v>
      </x:c>
      <x:c r="D1951" s="0" t="s">
        <x:v>149</x:v>
      </x:c>
      <x:c r="E1951" s="0" t="s">
        <x:v>76</x:v>
      </x:c>
      <x:c r="F1951" s="0" t="s">
        <x:v>136</x:v>
      </x:c>
      <x:c r="G1951" s="0" t="s">
        <x:v>128</x:v>
      </x:c>
      <x:c r="H1951" s="0" t="s">
        <x:v>129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1369</x:v>
      </x:c>
    </x:row>
    <x:row r="1952" spans="1:14">
      <x:c r="A1952" s="0" t="s">
        <x:v>2</x:v>
      </x:c>
      <x:c r="B1952" s="0" t="s">
        <x:v>4</x:v>
      </x:c>
      <x:c r="C1952" s="0" t="s">
        <x:v>148</x:v>
      </x:c>
      <x:c r="D1952" s="0" t="s">
        <x:v>149</x:v>
      </x:c>
      <x:c r="E1952" s="0" t="s">
        <x:v>76</x:v>
      </x:c>
      <x:c r="F1952" s="0" t="s">
        <x:v>136</x:v>
      </x:c>
      <x:c r="G1952" s="0" t="s">
        <x:v>128</x:v>
      </x:c>
      <x:c r="H1952" s="0" t="s">
        <x:v>129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1682</x:v>
      </x:c>
    </x:row>
    <x:row r="1953" spans="1:14">
      <x:c r="A1953" s="0" t="s">
        <x:v>2</x:v>
      </x:c>
      <x:c r="B1953" s="0" t="s">
        <x:v>4</x:v>
      </x:c>
      <x:c r="C1953" s="0" t="s">
        <x:v>148</x:v>
      </x:c>
      <x:c r="D1953" s="0" t="s">
        <x:v>149</x:v>
      </x:c>
      <x:c r="E1953" s="0" t="s">
        <x:v>76</x:v>
      </x:c>
      <x:c r="F1953" s="0" t="s">
        <x:v>136</x:v>
      </x:c>
      <x:c r="G1953" s="0" t="s">
        <x:v>128</x:v>
      </x:c>
      <x:c r="H1953" s="0" t="s">
        <x:v>129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68</x:v>
      </x:c>
    </x:row>
    <x:row r="1954" spans="1:14">
      <x:c r="A1954" s="0" t="s">
        <x:v>2</x:v>
      </x:c>
      <x:c r="B1954" s="0" t="s">
        <x:v>4</x:v>
      </x:c>
      <x:c r="C1954" s="0" t="s">
        <x:v>148</x:v>
      </x:c>
      <x:c r="D1954" s="0" t="s">
        <x:v>149</x:v>
      </x:c>
      <x:c r="E1954" s="0" t="s">
        <x:v>76</x:v>
      </x:c>
      <x:c r="F1954" s="0" t="s">
        <x:v>136</x:v>
      </x:c>
      <x:c r="G1954" s="0" t="s">
        <x:v>130</x:v>
      </x:c>
      <x:c r="H1954" s="0" t="s">
        <x:v>131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635</x:v>
      </x:c>
    </x:row>
    <x:row r="1955" spans="1:14">
      <x:c r="A1955" s="0" t="s">
        <x:v>2</x:v>
      </x:c>
      <x:c r="B1955" s="0" t="s">
        <x:v>4</x:v>
      </x:c>
      <x:c r="C1955" s="0" t="s">
        <x:v>148</x:v>
      </x:c>
      <x:c r="D1955" s="0" t="s">
        <x:v>149</x:v>
      </x:c>
      <x:c r="E1955" s="0" t="s">
        <x:v>76</x:v>
      </x:c>
      <x:c r="F1955" s="0" t="s">
        <x:v>136</x:v>
      </x:c>
      <x:c r="G1955" s="0" t="s">
        <x:v>130</x:v>
      </x:c>
      <x:c r="H1955" s="0" t="s">
        <x:v>131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3879</x:v>
      </x:c>
    </x:row>
    <x:row r="1956" spans="1:14">
      <x:c r="A1956" s="0" t="s">
        <x:v>2</x:v>
      </x:c>
      <x:c r="B1956" s="0" t="s">
        <x:v>4</x:v>
      </x:c>
      <x:c r="C1956" s="0" t="s">
        <x:v>148</x:v>
      </x:c>
      <x:c r="D1956" s="0" t="s">
        <x:v>149</x:v>
      </x:c>
      <x:c r="E1956" s="0" t="s">
        <x:v>76</x:v>
      </x:c>
      <x:c r="F1956" s="0" t="s">
        <x:v>136</x:v>
      </x:c>
      <x:c r="G1956" s="0" t="s">
        <x:v>130</x:v>
      </x:c>
      <x:c r="H1956" s="0" t="s">
        <x:v>131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3989</x:v>
      </x:c>
    </x:row>
    <x:row r="1957" spans="1:14">
      <x:c r="A1957" s="0" t="s">
        <x:v>2</x:v>
      </x:c>
      <x:c r="B1957" s="0" t="s">
        <x:v>4</x:v>
      </x:c>
      <x:c r="C1957" s="0" t="s">
        <x:v>148</x:v>
      </x:c>
      <x:c r="D1957" s="0" t="s">
        <x:v>149</x:v>
      </x:c>
      <x:c r="E1957" s="0" t="s">
        <x:v>76</x:v>
      </x:c>
      <x:c r="F1957" s="0" t="s">
        <x:v>136</x:v>
      </x:c>
      <x:c r="G1957" s="0" t="s">
        <x:v>130</x:v>
      </x:c>
      <x:c r="H1957" s="0" t="s">
        <x:v>131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342</x:v>
      </x:c>
    </x:row>
    <x:row r="1958" spans="1:14">
      <x:c r="A1958" s="0" t="s">
        <x:v>2</x:v>
      </x:c>
      <x:c r="B1958" s="0" t="s">
        <x:v>4</x:v>
      </x:c>
      <x:c r="C1958" s="0" t="s">
        <x:v>148</x:v>
      </x:c>
      <x:c r="D1958" s="0" t="s">
        <x:v>149</x:v>
      </x:c>
      <x:c r="E1958" s="0" t="s">
        <x:v>76</x:v>
      </x:c>
      <x:c r="F1958" s="0" t="s">
        <x:v>136</x:v>
      </x:c>
      <x:c r="G1958" s="0" t="s">
        <x:v>132</x:v>
      </x:c>
      <x:c r="H1958" s="0" t="s">
        <x:v>133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112</x:v>
      </x:c>
    </x:row>
    <x:row r="1959" spans="1:14">
      <x:c r="A1959" s="0" t="s">
        <x:v>2</x:v>
      </x:c>
      <x:c r="B1959" s="0" t="s">
        <x:v>4</x:v>
      </x:c>
      <x:c r="C1959" s="0" t="s">
        <x:v>148</x:v>
      </x:c>
      <x:c r="D1959" s="0" t="s">
        <x:v>149</x:v>
      </x:c>
      <x:c r="E1959" s="0" t="s">
        <x:v>76</x:v>
      </x:c>
      <x:c r="F1959" s="0" t="s">
        <x:v>136</x:v>
      </x:c>
      <x:c r="G1959" s="0" t="s">
        <x:v>132</x:v>
      </x:c>
      <x:c r="H1959" s="0" t="s">
        <x:v>133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1419</x:v>
      </x:c>
    </x:row>
    <x:row r="1960" spans="1:14">
      <x:c r="A1960" s="0" t="s">
        <x:v>2</x:v>
      </x:c>
      <x:c r="B1960" s="0" t="s">
        <x:v>4</x:v>
      </x:c>
      <x:c r="C1960" s="0" t="s">
        <x:v>148</x:v>
      </x:c>
      <x:c r="D1960" s="0" t="s">
        <x:v>149</x:v>
      </x:c>
      <x:c r="E1960" s="0" t="s">
        <x:v>76</x:v>
      </x:c>
      <x:c r="F1960" s="0" t="s">
        <x:v>136</x:v>
      </x:c>
      <x:c r="G1960" s="0" t="s">
        <x:v>132</x:v>
      </x:c>
      <x:c r="H1960" s="0" t="s">
        <x:v>133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1520</x:v>
      </x:c>
    </x:row>
    <x:row r="1961" spans="1:14">
      <x:c r="A1961" s="0" t="s">
        <x:v>2</x:v>
      </x:c>
      <x:c r="B1961" s="0" t="s">
        <x:v>4</x:v>
      </x:c>
      <x:c r="C1961" s="0" t="s">
        <x:v>148</x:v>
      </x:c>
      <x:c r="D1961" s="0" t="s">
        <x:v>149</x:v>
      </x:c>
      <x:c r="E1961" s="0" t="s">
        <x:v>76</x:v>
      </x:c>
      <x:c r="F1961" s="0" t="s">
        <x:v>136</x:v>
      </x:c>
      <x:c r="G1961" s="0" t="s">
        <x:v>132</x:v>
      </x:c>
      <x:c r="H1961" s="0" t="s">
        <x:v>133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117</x:v>
      </x:c>
    </x:row>
    <x:row r="1962" spans="1:14">
      <x:c r="A1962" s="0" t="s">
        <x:v>2</x:v>
      </x:c>
      <x:c r="B1962" s="0" t="s">
        <x:v>4</x:v>
      </x:c>
      <x:c r="C1962" s="0" t="s">
        <x:v>148</x:v>
      </x:c>
      <x:c r="D1962" s="0" t="s">
        <x:v>149</x:v>
      </x:c>
      <x:c r="E1962" s="0" t="s">
        <x:v>102</x:v>
      </x:c>
      <x:c r="F1962" s="0" t="s">
        <x:v>137</x:v>
      </x:c>
      <x:c r="G1962" s="0" t="s">
        <x:v>52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11489</x:v>
      </x:c>
    </x:row>
    <x:row r="1963" spans="1:14">
      <x:c r="A1963" s="0" t="s">
        <x:v>2</x:v>
      </x:c>
      <x:c r="B1963" s="0" t="s">
        <x:v>4</x:v>
      </x:c>
      <x:c r="C1963" s="0" t="s">
        <x:v>148</x:v>
      </x:c>
      <x:c r="D1963" s="0" t="s">
        <x:v>149</x:v>
      </x:c>
      <x:c r="E1963" s="0" t="s">
        <x:v>102</x:v>
      </x:c>
      <x:c r="F1963" s="0" t="s">
        <x:v>137</x:v>
      </x:c>
      <x:c r="G1963" s="0" t="s">
        <x:v>52</x:v>
      </x:c>
      <x:c r="H1963" s="0" t="s">
        <x:v>56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306</x:v>
      </x:c>
    </x:row>
    <x:row r="1964" spans="1:14">
      <x:c r="A1964" s="0" t="s">
        <x:v>2</x:v>
      </x:c>
      <x:c r="B1964" s="0" t="s">
        <x:v>4</x:v>
      </x:c>
      <x:c r="C1964" s="0" t="s">
        <x:v>148</x:v>
      </x:c>
      <x:c r="D1964" s="0" t="s">
        <x:v>149</x:v>
      </x:c>
      <x:c r="E1964" s="0" t="s">
        <x:v>102</x:v>
      </x:c>
      <x:c r="F1964" s="0" t="s">
        <x:v>137</x:v>
      </x:c>
      <x:c r="G1964" s="0" t="s">
        <x:v>52</x:v>
      </x:c>
      <x:c r="H1964" s="0" t="s">
        <x:v>56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2330</x:v>
      </x:c>
    </x:row>
    <x:row r="1965" spans="1:14">
      <x:c r="A1965" s="0" t="s">
        <x:v>2</x:v>
      </x:c>
      <x:c r="B1965" s="0" t="s">
        <x:v>4</x:v>
      </x:c>
      <x:c r="C1965" s="0" t="s">
        <x:v>148</x:v>
      </x:c>
      <x:c r="D1965" s="0" t="s">
        <x:v>149</x:v>
      </x:c>
      <x:c r="E1965" s="0" t="s">
        <x:v>102</x:v>
      </x:c>
      <x:c r="F1965" s="0" t="s">
        <x:v>137</x:v>
      </x:c>
      <x:c r="G1965" s="0" t="s">
        <x:v>52</x:v>
      </x:c>
      <x:c r="H1965" s="0" t="s">
        <x:v>56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3148</x:v>
      </x:c>
    </x:row>
    <x:row r="1966" spans="1:14">
      <x:c r="A1966" s="0" t="s">
        <x:v>2</x:v>
      </x:c>
      <x:c r="B1966" s="0" t="s">
        <x:v>4</x:v>
      </x:c>
      <x:c r="C1966" s="0" t="s">
        <x:v>148</x:v>
      </x:c>
      <x:c r="D1966" s="0" t="s">
        <x:v>149</x:v>
      </x:c>
      <x:c r="E1966" s="0" t="s">
        <x:v>102</x:v>
      </x:c>
      <x:c r="F1966" s="0" t="s">
        <x:v>137</x:v>
      </x:c>
      <x:c r="G1966" s="0" t="s">
        <x:v>54</x:v>
      </x:c>
      <x:c r="H1966" s="0" t="s">
        <x:v>67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20</x:v>
      </x:c>
    </x:row>
    <x:row r="1967" spans="1:14">
      <x:c r="A1967" s="0" t="s">
        <x:v>2</x:v>
      </x:c>
      <x:c r="B1967" s="0" t="s">
        <x:v>4</x:v>
      </x:c>
      <x:c r="C1967" s="0" t="s">
        <x:v>148</x:v>
      </x:c>
      <x:c r="D1967" s="0" t="s">
        <x:v>149</x:v>
      </x:c>
      <x:c r="E1967" s="0" t="s">
        <x:v>102</x:v>
      </x:c>
      <x:c r="F1967" s="0" t="s">
        <x:v>137</x:v>
      </x:c>
      <x:c r="G1967" s="0" t="s">
        <x:v>54</x:v>
      </x:c>
      <x:c r="H1967" s="0" t="s">
        <x:v>67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</x:v>
      </x:c>
    </x:row>
    <x:row r="1968" spans="1:14">
      <x:c r="A1968" s="0" t="s">
        <x:v>2</x:v>
      </x:c>
      <x:c r="B1968" s="0" t="s">
        <x:v>4</x:v>
      </x:c>
      <x:c r="C1968" s="0" t="s">
        <x:v>148</x:v>
      </x:c>
      <x:c r="D1968" s="0" t="s">
        <x:v>149</x:v>
      </x:c>
      <x:c r="E1968" s="0" t="s">
        <x:v>102</x:v>
      </x:c>
      <x:c r="F1968" s="0" t="s">
        <x:v>137</x:v>
      </x:c>
      <x:c r="G1968" s="0" t="s">
        <x:v>54</x:v>
      </x:c>
      <x:c r="H1968" s="0" t="s">
        <x:v>67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1</x:v>
      </x:c>
    </x:row>
    <x:row r="1969" spans="1:14">
      <x:c r="A1969" s="0" t="s">
        <x:v>2</x:v>
      </x:c>
      <x:c r="B1969" s="0" t="s">
        <x:v>4</x:v>
      </x:c>
      <x:c r="C1969" s="0" t="s">
        <x:v>148</x:v>
      </x:c>
      <x:c r="D1969" s="0" t="s">
        <x:v>149</x:v>
      </x:c>
      <x:c r="E1969" s="0" t="s">
        <x:v>102</x:v>
      </x:c>
      <x:c r="F1969" s="0" t="s">
        <x:v>137</x:v>
      </x:c>
      <x:c r="G1969" s="0" t="s">
        <x:v>54</x:v>
      </x:c>
      <x:c r="H1969" s="0" t="s">
        <x:v>67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4</x:v>
      </x:c>
    </x:row>
    <x:row r="1970" spans="1:14">
      <x:c r="A1970" s="0" t="s">
        <x:v>2</x:v>
      </x:c>
      <x:c r="B1970" s="0" t="s">
        <x:v>4</x:v>
      </x:c>
      <x:c r="C1970" s="0" t="s">
        <x:v>148</x:v>
      </x:c>
      <x:c r="D1970" s="0" t="s">
        <x:v>149</x:v>
      </x:c>
      <x:c r="E1970" s="0" t="s">
        <x:v>102</x:v>
      </x:c>
      <x:c r="F1970" s="0" t="s">
        <x:v>137</x:v>
      </x:c>
      <x:c r="G1970" s="0" t="s">
        <x:v>68</x:v>
      </x:c>
      <x:c r="H1970" s="0" t="s">
        <x:v>69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3010</x:v>
      </x:c>
    </x:row>
    <x:row r="1971" spans="1:14">
      <x:c r="A1971" s="0" t="s">
        <x:v>2</x:v>
      </x:c>
      <x:c r="B1971" s="0" t="s">
        <x:v>4</x:v>
      </x:c>
      <x:c r="C1971" s="0" t="s">
        <x:v>148</x:v>
      </x:c>
      <x:c r="D1971" s="0" t="s">
        <x:v>149</x:v>
      </x:c>
      <x:c r="E1971" s="0" t="s">
        <x:v>102</x:v>
      </x:c>
      <x:c r="F1971" s="0" t="s">
        <x:v>137</x:v>
      </x:c>
      <x:c r="G1971" s="0" t="s">
        <x:v>68</x:v>
      </x:c>
      <x:c r="H1971" s="0" t="s">
        <x:v>69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43</x:v>
      </x:c>
    </x:row>
    <x:row r="1972" spans="1:14">
      <x:c r="A1972" s="0" t="s">
        <x:v>2</x:v>
      </x:c>
      <x:c r="B1972" s="0" t="s">
        <x:v>4</x:v>
      </x:c>
      <x:c r="C1972" s="0" t="s">
        <x:v>148</x:v>
      </x:c>
      <x:c r="D1972" s="0" t="s">
        <x:v>149</x:v>
      </x:c>
      <x:c r="E1972" s="0" t="s">
        <x:v>102</x:v>
      </x:c>
      <x:c r="F1972" s="0" t="s">
        <x:v>137</x:v>
      </x:c>
      <x:c r="G1972" s="0" t="s">
        <x:v>68</x:v>
      </x:c>
      <x:c r="H1972" s="0" t="s">
        <x:v>69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308</x:v>
      </x:c>
    </x:row>
    <x:row r="1973" spans="1:14">
      <x:c r="A1973" s="0" t="s">
        <x:v>2</x:v>
      </x:c>
      <x:c r="B1973" s="0" t="s">
        <x:v>4</x:v>
      </x:c>
      <x:c r="C1973" s="0" t="s">
        <x:v>148</x:v>
      </x:c>
      <x:c r="D1973" s="0" t="s">
        <x:v>149</x:v>
      </x:c>
      <x:c r="E1973" s="0" t="s">
        <x:v>102</x:v>
      </x:c>
      <x:c r="F1973" s="0" t="s">
        <x:v>137</x:v>
      </x:c>
      <x:c r="G1973" s="0" t="s">
        <x:v>68</x:v>
      </x:c>
      <x:c r="H1973" s="0" t="s">
        <x:v>69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513</x:v>
      </x:c>
    </x:row>
    <x:row r="1974" spans="1:14">
      <x:c r="A1974" s="0" t="s">
        <x:v>2</x:v>
      </x:c>
      <x:c r="B1974" s="0" t="s">
        <x:v>4</x:v>
      </x:c>
      <x:c r="C1974" s="0" t="s">
        <x:v>148</x:v>
      </x:c>
      <x:c r="D1974" s="0" t="s">
        <x:v>149</x:v>
      </x:c>
      <x:c r="E1974" s="0" t="s">
        <x:v>102</x:v>
      </x:c>
      <x:c r="F1974" s="0" t="s">
        <x:v>137</x:v>
      </x:c>
      <x:c r="G1974" s="0" t="s">
        <x:v>70</x:v>
      </x:c>
      <x:c r="H1974" s="0" t="s">
        <x:v>71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3012</x:v>
      </x:c>
    </x:row>
    <x:row r="1975" spans="1:14">
      <x:c r="A1975" s="0" t="s">
        <x:v>2</x:v>
      </x:c>
      <x:c r="B1975" s="0" t="s">
        <x:v>4</x:v>
      </x:c>
      <x:c r="C1975" s="0" t="s">
        <x:v>148</x:v>
      </x:c>
      <x:c r="D1975" s="0" t="s">
        <x:v>149</x:v>
      </x:c>
      <x:c r="E1975" s="0" t="s">
        <x:v>102</x:v>
      </x:c>
      <x:c r="F1975" s="0" t="s">
        <x:v>137</x:v>
      </x:c>
      <x:c r="G1975" s="0" t="s">
        <x:v>70</x:v>
      </x:c>
      <x:c r="H1975" s="0" t="s">
        <x:v>71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148</x:v>
      </x:c>
    </x:row>
    <x:row r="1976" spans="1:14">
      <x:c r="A1976" s="0" t="s">
        <x:v>2</x:v>
      </x:c>
      <x:c r="B1976" s="0" t="s">
        <x:v>4</x:v>
      </x:c>
      <x:c r="C1976" s="0" t="s">
        <x:v>148</x:v>
      </x:c>
      <x:c r="D1976" s="0" t="s">
        <x:v>149</x:v>
      </x:c>
      <x:c r="E1976" s="0" t="s">
        <x:v>102</x:v>
      </x:c>
      <x:c r="F1976" s="0" t="s">
        <x:v>137</x:v>
      </x:c>
      <x:c r="G1976" s="0" t="s">
        <x:v>70</x:v>
      </x:c>
      <x:c r="H1976" s="0" t="s">
        <x:v>71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675</x:v>
      </x:c>
    </x:row>
    <x:row r="1977" spans="1:14">
      <x:c r="A1977" s="0" t="s">
        <x:v>2</x:v>
      </x:c>
      <x:c r="B1977" s="0" t="s">
        <x:v>4</x:v>
      </x:c>
      <x:c r="C1977" s="0" t="s">
        <x:v>148</x:v>
      </x:c>
      <x:c r="D1977" s="0" t="s">
        <x:v>149</x:v>
      </x:c>
      <x:c r="E1977" s="0" t="s">
        <x:v>102</x:v>
      </x:c>
      <x:c r="F1977" s="0" t="s">
        <x:v>137</x:v>
      </x:c>
      <x:c r="G1977" s="0" t="s">
        <x:v>70</x:v>
      </x:c>
      <x:c r="H1977" s="0" t="s">
        <x:v>71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634</x:v>
      </x:c>
    </x:row>
    <x:row r="1978" spans="1:14">
      <x:c r="A1978" s="0" t="s">
        <x:v>2</x:v>
      </x:c>
      <x:c r="B1978" s="0" t="s">
        <x:v>4</x:v>
      </x:c>
      <x:c r="C1978" s="0" t="s">
        <x:v>148</x:v>
      </x:c>
      <x:c r="D1978" s="0" t="s">
        <x:v>149</x:v>
      </x:c>
      <x:c r="E1978" s="0" t="s">
        <x:v>102</x:v>
      </x:c>
      <x:c r="F1978" s="0" t="s">
        <x:v>137</x:v>
      </x:c>
      <x:c r="G1978" s="0" t="s">
        <x:v>72</x:v>
      </x:c>
      <x:c r="H1978" s="0" t="s">
        <x:v>73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2443</x:v>
      </x:c>
    </x:row>
    <x:row r="1979" spans="1:14">
      <x:c r="A1979" s="0" t="s">
        <x:v>2</x:v>
      </x:c>
      <x:c r="B1979" s="0" t="s">
        <x:v>4</x:v>
      </x:c>
      <x:c r="C1979" s="0" t="s">
        <x:v>148</x:v>
      </x:c>
      <x:c r="D1979" s="0" t="s">
        <x:v>149</x:v>
      </x:c>
      <x:c r="E1979" s="0" t="s">
        <x:v>102</x:v>
      </x:c>
      <x:c r="F1979" s="0" t="s">
        <x:v>137</x:v>
      </x:c>
      <x:c r="G1979" s="0" t="s">
        <x:v>72</x:v>
      </x:c>
      <x:c r="H1979" s="0" t="s">
        <x:v>73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49</x:v>
      </x:c>
    </x:row>
    <x:row r="1980" spans="1:14">
      <x:c r="A1980" s="0" t="s">
        <x:v>2</x:v>
      </x:c>
      <x:c r="B1980" s="0" t="s">
        <x:v>4</x:v>
      </x:c>
      <x:c r="C1980" s="0" t="s">
        <x:v>148</x:v>
      </x:c>
      <x:c r="D1980" s="0" t="s">
        <x:v>149</x:v>
      </x:c>
      <x:c r="E1980" s="0" t="s">
        <x:v>102</x:v>
      </x:c>
      <x:c r="F1980" s="0" t="s">
        <x:v>137</x:v>
      </x:c>
      <x:c r="G1980" s="0" t="s">
        <x:v>72</x:v>
      </x:c>
      <x:c r="H1980" s="0" t="s">
        <x:v>73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637</x:v>
      </x:c>
    </x:row>
    <x:row r="1981" spans="1:14">
      <x:c r="A1981" s="0" t="s">
        <x:v>2</x:v>
      </x:c>
      <x:c r="B1981" s="0" t="s">
        <x:v>4</x:v>
      </x:c>
      <x:c r="C1981" s="0" t="s">
        <x:v>148</x:v>
      </x:c>
      <x:c r="D1981" s="0" t="s">
        <x:v>149</x:v>
      </x:c>
      <x:c r="E1981" s="0" t="s">
        <x:v>102</x:v>
      </x:c>
      <x:c r="F1981" s="0" t="s">
        <x:v>137</x:v>
      </x:c>
      <x:c r="G1981" s="0" t="s">
        <x:v>72</x:v>
      </x:c>
      <x:c r="H1981" s="0" t="s">
        <x:v>73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751</x:v>
      </x:c>
    </x:row>
    <x:row r="1982" spans="1:14">
      <x:c r="A1982" s="0" t="s">
        <x:v>2</x:v>
      </x:c>
      <x:c r="B1982" s="0" t="s">
        <x:v>4</x:v>
      </x:c>
      <x:c r="C1982" s="0" t="s">
        <x:v>148</x:v>
      </x:c>
      <x:c r="D1982" s="0" t="s">
        <x:v>149</x:v>
      </x:c>
      <x:c r="E1982" s="0" t="s">
        <x:v>102</x:v>
      </x:c>
      <x:c r="F1982" s="0" t="s">
        <x:v>137</x:v>
      </x:c>
      <x:c r="G1982" s="0" t="s">
        <x:v>74</x:v>
      </x:c>
      <x:c r="H1982" s="0" t="s">
        <x:v>75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92</x:v>
      </x:c>
    </x:row>
    <x:row r="1983" spans="1:14">
      <x:c r="A1983" s="0" t="s">
        <x:v>2</x:v>
      </x:c>
      <x:c r="B1983" s="0" t="s">
        <x:v>4</x:v>
      </x:c>
      <x:c r="C1983" s="0" t="s">
        <x:v>148</x:v>
      </x:c>
      <x:c r="D1983" s="0" t="s">
        <x:v>149</x:v>
      </x:c>
      <x:c r="E1983" s="0" t="s">
        <x:v>102</x:v>
      </x:c>
      <x:c r="F1983" s="0" t="s">
        <x:v>137</x:v>
      </x:c>
      <x:c r="G1983" s="0" t="s">
        <x:v>74</x:v>
      </x:c>
      <x:c r="H1983" s="0" t="s">
        <x:v>75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</x:v>
      </x:c>
    </x:row>
    <x:row r="1984" spans="1:14">
      <x:c r="A1984" s="0" t="s">
        <x:v>2</x:v>
      </x:c>
      <x:c r="B1984" s="0" t="s">
        <x:v>4</x:v>
      </x:c>
      <x:c r="C1984" s="0" t="s">
        <x:v>148</x:v>
      </x:c>
      <x:c r="D1984" s="0" t="s">
        <x:v>149</x:v>
      </x:c>
      <x:c r="E1984" s="0" t="s">
        <x:v>102</x:v>
      </x:c>
      <x:c r="F1984" s="0" t="s">
        <x:v>137</x:v>
      </x:c>
      <x:c r="G1984" s="0" t="s">
        <x:v>74</x:v>
      </x:c>
      <x:c r="H1984" s="0" t="s">
        <x:v>75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11</x:v>
      </x:c>
    </x:row>
    <x:row r="1985" spans="1:14">
      <x:c r="A1985" s="0" t="s">
        <x:v>2</x:v>
      </x:c>
      <x:c r="B1985" s="0" t="s">
        <x:v>4</x:v>
      </x:c>
      <x:c r="C1985" s="0" t="s">
        <x:v>148</x:v>
      </x:c>
      <x:c r="D1985" s="0" t="s">
        <x:v>149</x:v>
      </x:c>
      <x:c r="E1985" s="0" t="s">
        <x:v>102</x:v>
      </x:c>
      <x:c r="F1985" s="0" t="s">
        <x:v>137</x:v>
      </x:c>
      <x:c r="G1985" s="0" t="s">
        <x:v>74</x:v>
      </x:c>
      <x:c r="H1985" s="0" t="s">
        <x:v>75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25</x:v>
      </x:c>
    </x:row>
    <x:row r="1986" spans="1:14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102</x:v>
      </x:c>
      <x:c r="F1986" s="0" t="s">
        <x:v>137</x:v>
      </x:c>
      <x:c r="G1986" s="0" t="s">
        <x:v>76</x:v>
      </x:c>
      <x:c r="H1986" s="0" t="s">
        <x:v>77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623</x:v>
      </x:c>
    </x:row>
    <x:row r="1987" spans="1:14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102</x:v>
      </x:c>
      <x:c r="F1987" s="0" t="s">
        <x:v>137</x:v>
      </x:c>
      <x:c r="G1987" s="0" t="s">
        <x:v>76</x:v>
      </x:c>
      <x:c r="H1987" s="0" t="s">
        <x:v>77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10</x:v>
      </x:c>
    </x:row>
    <x:row r="1988" spans="1:14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102</x:v>
      </x:c>
      <x:c r="F1988" s="0" t="s">
        <x:v>137</x:v>
      </x:c>
      <x:c r="G1988" s="0" t="s">
        <x:v>76</x:v>
      </x:c>
      <x:c r="H1988" s="0" t="s">
        <x:v>77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118</x:v>
      </x:c>
    </x:row>
    <x:row r="1989" spans="1:14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102</x:v>
      </x:c>
      <x:c r="F1989" s="0" t="s">
        <x:v>137</x:v>
      </x:c>
      <x:c r="G1989" s="0" t="s">
        <x:v>76</x:v>
      </x:c>
      <x:c r="H1989" s="0" t="s">
        <x:v>77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179</x:v>
      </x:c>
    </x:row>
    <x:row r="1990" spans="1:14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102</x:v>
      </x:c>
      <x:c r="F1990" s="0" t="s">
        <x:v>137</x:v>
      </x:c>
      <x:c r="G1990" s="0" t="s">
        <x:v>78</x:v>
      </x:c>
      <x:c r="H1990" s="0" t="s">
        <x:v>79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16</x:v>
      </x:c>
    </x:row>
    <x:row r="1991" spans="1:14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102</x:v>
      </x:c>
      <x:c r="F1991" s="0" t="s">
        <x:v>137</x:v>
      </x:c>
      <x:c r="G1991" s="0" t="s">
        <x:v>78</x:v>
      </x:c>
      <x:c r="H1991" s="0" t="s">
        <x:v>79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</x:row>
    <x:row r="1992" spans="1:14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102</x:v>
      </x:c>
      <x:c r="F1992" s="0" t="s">
        <x:v>137</x:v>
      </x:c>
      <x:c r="G1992" s="0" t="s">
        <x:v>78</x:v>
      </x:c>
      <x:c r="H1992" s="0" t="s">
        <x:v>79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19</x:v>
      </x:c>
    </x:row>
    <x:row r="1993" spans="1:14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102</x:v>
      </x:c>
      <x:c r="F1993" s="0" t="s">
        <x:v>137</x:v>
      </x:c>
      <x:c r="G1993" s="0" t="s">
        <x:v>78</x:v>
      </x:c>
      <x:c r="H1993" s="0" t="s">
        <x:v>79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10</x:v>
      </x:c>
    </x:row>
    <x:row r="1994" spans="1:14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102</x:v>
      </x:c>
      <x:c r="F1994" s="0" t="s">
        <x:v>137</x:v>
      </x:c>
      <x:c r="G1994" s="0" t="s">
        <x:v>80</x:v>
      </x:c>
      <x:c r="H1994" s="0" t="s">
        <x:v>81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89</x:v>
      </x:c>
    </x:row>
    <x:row r="1995" spans="1:14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102</x:v>
      </x:c>
      <x:c r="F1995" s="0" t="s">
        <x:v>137</x:v>
      </x:c>
      <x:c r="G1995" s="0" t="s">
        <x:v>80</x:v>
      </x:c>
      <x:c r="H1995" s="0" t="s">
        <x:v>81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</x:row>
    <x:row r="1996" spans="1:14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102</x:v>
      </x:c>
      <x:c r="F1996" s="0" t="s">
        <x:v>137</x:v>
      </x:c>
      <x:c r="G1996" s="0" t="s">
        <x:v>80</x:v>
      </x:c>
      <x:c r="H1996" s="0" t="s">
        <x:v>81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13</x:v>
      </x:c>
    </x:row>
    <x:row r="1997" spans="1:14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102</x:v>
      </x:c>
      <x:c r="F1997" s="0" t="s">
        <x:v>137</x:v>
      </x:c>
      <x:c r="G1997" s="0" t="s">
        <x:v>80</x:v>
      </x:c>
      <x:c r="H1997" s="0" t="s">
        <x:v>81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28</x:v>
      </x:c>
    </x:row>
    <x:row r="1998" spans="1:14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102</x:v>
      </x:c>
      <x:c r="F1998" s="0" t="s">
        <x:v>137</x:v>
      </x:c>
      <x:c r="G1998" s="0" t="s">
        <x:v>82</x:v>
      </x:c>
      <x:c r="H1998" s="0" t="s">
        <x:v>83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5</x:v>
      </x:c>
    </x:row>
    <x:row r="1999" spans="1:14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102</x:v>
      </x:c>
      <x:c r="F1999" s="0" t="s">
        <x:v>137</x:v>
      </x:c>
      <x:c r="G1999" s="0" t="s">
        <x:v>82</x:v>
      </x:c>
      <x:c r="H1999" s="0" t="s">
        <x:v>83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</x:row>
    <x:row r="2000" spans="1:14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102</x:v>
      </x:c>
      <x:c r="F2000" s="0" t="s">
        <x:v>137</x:v>
      </x:c>
      <x:c r="G2000" s="0" t="s">
        <x:v>82</x:v>
      </x:c>
      <x:c r="H2000" s="0" t="s">
        <x:v>83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3</x:v>
      </x:c>
    </x:row>
    <x:row r="2001" spans="1:14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102</x:v>
      </x:c>
      <x:c r="F2001" s="0" t="s">
        <x:v>137</x:v>
      </x:c>
      <x:c r="G2001" s="0" t="s">
        <x:v>82</x:v>
      </x:c>
      <x:c r="H2001" s="0" t="s">
        <x:v>83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10</x:v>
      </x:c>
    </x:row>
    <x:row r="2002" spans="1:14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102</x:v>
      </x:c>
      <x:c r="F2002" s="0" t="s">
        <x:v>137</x:v>
      </x:c>
      <x:c r="G2002" s="0" t="s">
        <x:v>84</x:v>
      </x:c>
      <x:c r="H2002" s="0" t="s">
        <x:v>85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156</x:v>
      </x:c>
    </x:row>
    <x:row r="2003" spans="1:14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102</x:v>
      </x:c>
      <x:c r="F2003" s="0" t="s">
        <x:v>137</x:v>
      </x:c>
      <x:c r="G2003" s="0" t="s">
        <x:v>84</x:v>
      </x:c>
      <x:c r="H2003" s="0" t="s">
        <x:v>85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</x:row>
    <x:row r="2004" spans="1:14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102</x:v>
      </x:c>
      <x:c r="F2004" s="0" t="s">
        <x:v>137</x:v>
      </x:c>
      <x:c r="G2004" s="0" t="s">
        <x:v>84</x:v>
      </x:c>
      <x:c r="H2004" s="0" t="s">
        <x:v>85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44</x:v>
      </x:c>
    </x:row>
    <x:row r="2005" spans="1:14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102</x:v>
      </x:c>
      <x:c r="F2005" s="0" t="s">
        <x:v>137</x:v>
      </x:c>
      <x:c r="G2005" s="0" t="s">
        <x:v>84</x:v>
      </x:c>
      <x:c r="H2005" s="0" t="s">
        <x:v>85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94</x:v>
      </x:c>
    </x:row>
    <x:row r="2006" spans="1:14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102</x:v>
      </x:c>
      <x:c r="F2006" s="0" t="s">
        <x:v>137</x:v>
      </x:c>
      <x:c r="G2006" s="0" t="s">
        <x:v>86</x:v>
      </x:c>
      <x:c r="H2006" s="0" t="s">
        <x:v>87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125</x:v>
      </x:c>
    </x:row>
    <x:row r="2007" spans="1:14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102</x:v>
      </x:c>
      <x:c r="F2007" s="0" t="s">
        <x:v>137</x:v>
      </x:c>
      <x:c r="G2007" s="0" t="s">
        <x:v>86</x:v>
      </x:c>
      <x:c r="H2007" s="0" t="s">
        <x:v>87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</x:v>
      </x:c>
    </x:row>
    <x:row r="2008" spans="1:14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102</x:v>
      </x:c>
      <x:c r="F2008" s="0" t="s">
        <x:v>137</x:v>
      </x:c>
      <x:c r="G2008" s="0" t="s">
        <x:v>86</x:v>
      </x:c>
      <x:c r="H2008" s="0" t="s">
        <x:v>87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34</x:v>
      </x:c>
    </x:row>
    <x:row r="2009" spans="1:14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102</x:v>
      </x:c>
      <x:c r="F2009" s="0" t="s">
        <x:v>137</x:v>
      </x:c>
      <x:c r="G2009" s="0" t="s">
        <x:v>86</x:v>
      </x:c>
      <x:c r="H2009" s="0" t="s">
        <x:v>87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48</x:v>
      </x:c>
    </x:row>
    <x:row r="2010" spans="1:14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102</x:v>
      </x:c>
      <x:c r="F2010" s="0" t="s">
        <x:v>137</x:v>
      </x:c>
      <x:c r="G2010" s="0" t="s">
        <x:v>88</x:v>
      </x:c>
      <x:c r="H2010" s="0" t="s">
        <x:v>89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48</x:v>
      </x:c>
    </x:row>
    <x:row r="2011" spans="1:14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102</x:v>
      </x:c>
      <x:c r="F2011" s="0" t="s">
        <x:v>137</x:v>
      </x:c>
      <x:c r="G2011" s="0" t="s">
        <x:v>88</x:v>
      </x:c>
      <x:c r="H2011" s="0" t="s">
        <x:v>89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</x:row>
    <x:row r="2012" spans="1:14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102</x:v>
      </x:c>
      <x:c r="F2012" s="0" t="s">
        <x:v>137</x:v>
      </x:c>
      <x:c r="G2012" s="0" t="s">
        <x:v>88</x:v>
      </x:c>
      <x:c r="H2012" s="0" t="s">
        <x:v>89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10</x:v>
      </x:c>
    </x:row>
    <x:row r="2013" spans="1:14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102</x:v>
      </x:c>
      <x:c r="F2013" s="0" t="s">
        <x:v>137</x:v>
      </x:c>
      <x:c r="G2013" s="0" t="s">
        <x:v>88</x:v>
      </x:c>
      <x:c r="H2013" s="0" t="s">
        <x:v>89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44</x:v>
      </x:c>
    </x:row>
    <x:row r="2014" spans="1:14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102</x:v>
      </x:c>
      <x:c r="F2014" s="0" t="s">
        <x:v>137</x:v>
      </x:c>
      <x:c r="G2014" s="0" t="s">
        <x:v>90</x:v>
      </x:c>
      <x:c r="H2014" s="0" t="s">
        <x:v>91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37</x:v>
      </x:c>
    </x:row>
    <x:row r="2015" spans="1:14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102</x:v>
      </x:c>
      <x:c r="F2015" s="0" t="s">
        <x:v>137</x:v>
      </x:c>
      <x:c r="G2015" s="0" t="s">
        <x:v>90</x:v>
      </x:c>
      <x:c r="H2015" s="0" t="s">
        <x:v>91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</x:row>
    <x:row r="2016" spans="1:14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102</x:v>
      </x:c>
      <x:c r="F2016" s="0" t="s">
        <x:v>137</x:v>
      </x:c>
      <x:c r="G2016" s="0" t="s">
        <x:v>90</x:v>
      </x:c>
      <x:c r="H2016" s="0" t="s">
        <x:v>91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8</x:v>
      </x:c>
    </x:row>
    <x:row r="2017" spans="1:14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102</x:v>
      </x:c>
      <x:c r="F2017" s="0" t="s">
        <x:v>137</x:v>
      </x:c>
      <x:c r="G2017" s="0" t="s">
        <x:v>90</x:v>
      </x:c>
      <x:c r="H2017" s="0" t="s">
        <x:v>91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24</x:v>
      </x:c>
    </x:row>
    <x:row r="2018" spans="1:14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102</x:v>
      </x:c>
      <x:c r="F2018" s="0" t="s">
        <x:v>137</x:v>
      </x:c>
      <x:c r="G2018" s="0" t="s">
        <x:v>92</x:v>
      </x:c>
      <x:c r="H2018" s="0" t="s">
        <x:v>93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32</x:v>
      </x:c>
    </x:row>
    <x:row r="2019" spans="1:14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102</x:v>
      </x:c>
      <x:c r="F2019" s="0" t="s">
        <x:v>137</x:v>
      </x:c>
      <x:c r="G2019" s="0" t="s">
        <x:v>92</x:v>
      </x:c>
      <x:c r="H2019" s="0" t="s">
        <x:v>93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</x:row>
    <x:row r="2020" spans="1:14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102</x:v>
      </x:c>
      <x:c r="F2020" s="0" t="s">
        <x:v>137</x:v>
      </x:c>
      <x:c r="G2020" s="0" t="s">
        <x:v>92</x:v>
      </x:c>
      <x:c r="H2020" s="0" t="s">
        <x:v>93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13</x:v>
      </x:c>
    </x:row>
    <x:row r="2021" spans="1:14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102</x:v>
      </x:c>
      <x:c r="F2021" s="0" t="s">
        <x:v>137</x:v>
      </x:c>
      <x:c r="G2021" s="0" t="s">
        <x:v>92</x:v>
      </x:c>
      <x:c r="H2021" s="0" t="s">
        <x:v>93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33</x:v>
      </x:c>
    </x:row>
    <x:row r="2022" spans="1:14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102</x:v>
      </x:c>
      <x:c r="F2022" s="0" t="s">
        <x:v>137</x:v>
      </x:c>
      <x:c r="G2022" s="0" t="s">
        <x:v>94</x:v>
      </x:c>
      <x:c r="H2022" s="0" t="s">
        <x:v>95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1229</x:v>
      </x:c>
    </x:row>
    <x:row r="2023" spans="1:14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102</x:v>
      </x:c>
      <x:c r="F2023" s="0" t="s">
        <x:v>137</x:v>
      </x:c>
      <x:c r="G2023" s="0" t="s">
        <x:v>94</x:v>
      </x:c>
      <x:c r="H2023" s="0" t="s">
        <x:v>95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40</x:v>
      </x:c>
    </x:row>
    <x:row r="2024" spans="1:14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102</x:v>
      </x:c>
      <x:c r="F2024" s="0" t="s">
        <x:v>137</x:v>
      </x:c>
      <x:c r="G2024" s="0" t="s">
        <x:v>94</x:v>
      </x:c>
      <x:c r="H2024" s="0" t="s">
        <x:v>95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294</x:v>
      </x:c>
    </x:row>
    <x:row r="2025" spans="1:14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102</x:v>
      </x:c>
      <x:c r="F2025" s="0" t="s">
        <x:v>137</x:v>
      </x:c>
      <x:c r="G2025" s="0" t="s">
        <x:v>94</x:v>
      </x:c>
      <x:c r="H2025" s="0" t="s">
        <x:v>95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387</x:v>
      </x:c>
    </x:row>
    <x:row r="2026" spans="1:14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102</x:v>
      </x:c>
      <x:c r="F2026" s="0" t="s">
        <x:v>137</x:v>
      </x:c>
      <x:c r="G2026" s="0" t="s">
        <x:v>96</x:v>
      </x:c>
      <x:c r="H2026" s="0" t="s">
        <x:v>97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9</x:v>
      </x:c>
    </x:row>
    <x:row r="2027" spans="1:14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102</x:v>
      </x:c>
      <x:c r="F2027" s="0" t="s">
        <x:v>137</x:v>
      </x:c>
      <x:c r="G2027" s="0" t="s">
        <x:v>96</x:v>
      </x:c>
      <x:c r="H2027" s="0" t="s">
        <x:v>97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</x:row>
    <x:row r="2028" spans="1:14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102</x:v>
      </x:c>
      <x:c r="F2028" s="0" t="s">
        <x:v>137</x:v>
      </x:c>
      <x:c r="G2028" s="0" t="s">
        <x:v>96</x:v>
      </x:c>
      <x:c r="H2028" s="0" t="s">
        <x:v>97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</x:v>
      </x:c>
    </x:row>
    <x:row r="2029" spans="1:14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102</x:v>
      </x:c>
      <x:c r="F2029" s="0" t="s">
        <x:v>137</x:v>
      </x:c>
      <x:c r="G2029" s="0" t="s">
        <x:v>96</x:v>
      </x:c>
      <x:c r="H2029" s="0" t="s">
        <x:v>97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6</x:v>
      </x:c>
    </x:row>
    <x:row r="2030" spans="1:14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102</x:v>
      </x:c>
      <x:c r="F2030" s="0" t="s">
        <x:v>137</x:v>
      </x:c>
      <x:c r="G2030" s="0" t="s">
        <x:v>98</x:v>
      </x:c>
      <x:c r="H2030" s="0" t="s">
        <x:v>99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69</x:v>
      </x:c>
    </x:row>
    <x:row r="2031" spans="1:14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102</x:v>
      </x:c>
      <x:c r="F2031" s="0" t="s">
        <x:v>137</x:v>
      </x:c>
      <x:c r="G2031" s="0" t="s">
        <x:v>98</x:v>
      </x:c>
      <x:c r="H2031" s="0" t="s">
        <x:v>99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</x:v>
      </x:c>
    </x:row>
    <x:row r="2032" spans="1:14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102</x:v>
      </x:c>
      <x:c r="F2032" s="0" t="s">
        <x:v>137</x:v>
      </x:c>
      <x:c r="G2032" s="0" t="s">
        <x:v>98</x:v>
      </x:c>
      <x:c r="H2032" s="0" t="s">
        <x:v>99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6</x:v>
      </x:c>
    </x:row>
    <x:row r="2033" spans="1:14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102</x:v>
      </x:c>
      <x:c r="F2033" s="0" t="s">
        <x:v>137</x:v>
      </x:c>
      <x:c r="G2033" s="0" t="s">
        <x:v>98</x:v>
      </x:c>
      <x:c r="H2033" s="0" t="s">
        <x:v>99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17</x:v>
      </x:c>
    </x:row>
    <x:row r="2034" spans="1:14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102</x:v>
      </x:c>
      <x:c r="F2034" s="0" t="s">
        <x:v>137</x:v>
      </x:c>
      <x:c r="G2034" s="0" t="s">
        <x:v>100</x:v>
      </x:c>
      <x:c r="H2034" s="0" t="s">
        <x:v>101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249</x:v>
      </x:c>
    </x:row>
    <x:row r="2035" spans="1:14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102</x:v>
      </x:c>
      <x:c r="F2035" s="0" t="s">
        <x:v>137</x:v>
      </x:c>
      <x:c r="G2035" s="0" t="s">
        <x:v>100</x:v>
      </x:c>
      <x:c r="H2035" s="0" t="s">
        <x:v>101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</x:row>
    <x:row r="2036" spans="1:14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102</x:v>
      </x:c>
      <x:c r="F2036" s="0" t="s">
        <x:v>137</x:v>
      </x:c>
      <x:c r="G2036" s="0" t="s">
        <x:v>100</x:v>
      </x:c>
      <x:c r="H2036" s="0" t="s">
        <x:v>101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66</x:v>
      </x:c>
    </x:row>
    <x:row r="2037" spans="1:14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102</x:v>
      </x:c>
      <x:c r="F2037" s="0" t="s">
        <x:v>137</x:v>
      </x:c>
      <x:c r="G2037" s="0" t="s">
        <x:v>100</x:v>
      </x:c>
      <x:c r="H2037" s="0" t="s">
        <x:v>101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195</x:v>
      </x:c>
    </x:row>
    <x:row r="2038" spans="1:14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102</x:v>
      </x:c>
      <x:c r="F2038" s="0" t="s">
        <x:v>137</x:v>
      </x:c>
      <x:c r="G2038" s="0" t="s">
        <x:v>102</x:v>
      </x:c>
      <x:c r="H2038" s="0" t="s">
        <x:v>103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17</x:v>
      </x:c>
    </x:row>
    <x:row r="2039" spans="1:14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102</x:v>
      </x:c>
      <x:c r="F2039" s="0" t="s">
        <x:v>137</x:v>
      </x:c>
      <x:c r="G2039" s="0" t="s">
        <x:v>102</x:v>
      </x:c>
      <x:c r="H2039" s="0" t="s">
        <x:v>103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</x:v>
      </x:c>
    </x:row>
    <x:row r="2040" spans="1:14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102</x:v>
      </x:c>
      <x:c r="F2040" s="0" t="s">
        <x:v>137</x:v>
      </x:c>
      <x:c r="G2040" s="0" t="s">
        <x:v>102</x:v>
      </x:c>
      <x:c r="H2040" s="0" t="s">
        <x:v>103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11</x:v>
      </x:c>
    </x:row>
    <x:row r="2041" spans="1:14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102</x:v>
      </x:c>
      <x:c r="F2041" s="0" t="s">
        <x:v>137</x:v>
      </x:c>
      <x:c r="G2041" s="0" t="s">
        <x:v>102</x:v>
      </x:c>
      <x:c r="H2041" s="0" t="s">
        <x:v>103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20</x:v>
      </x:c>
    </x:row>
    <x:row r="2042" spans="1:14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102</x:v>
      </x:c>
      <x:c r="F2042" s="0" t="s">
        <x:v>137</x:v>
      </x:c>
      <x:c r="G2042" s="0" t="s">
        <x:v>104</x:v>
      </x:c>
      <x:c r="H2042" s="0" t="s">
        <x:v>105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19</x:v>
      </x:c>
    </x:row>
    <x:row r="2043" spans="1:14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102</x:v>
      </x:c>
      <x:c r="F2043" s="0" t="s">
        <x:v>137</x:v>
      </x:c>
      <x:c r="G2043" s="0" t="s">
        <x:v>104</x:v>
      </x:c>
      <x:c r="H2043" s="0" t="s">
        <x:v>105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102</x:v>
      </x:c>
      <x:c r="F2044" s="0" t="s">
        <x:v>137</x:v>
      </x:c>
      <x:c r="G2044" s="0" t="s">
        <x:v>104</x:v>
      </x:c>
      <x:c r="H2044" s="0" t="s">
        <x:v>105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</x:v>
      </x:c>
    </x:row>
    <x:row r="2045" spans="1:14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102</x:v>
      </x:c>
      <x:c r="F2045" s="0" t="s">
        <x:v>137</x:v>
      </x:c>
      <x:c r="G2045" s="0" t="s">
        <x:v>104</x:v>
      </x:c>
      <x:c r="H2045" s="0" t="s">
        <x:v>105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5</x:v>
      </x:c>
    </x:row>
    <x:row r="2046" spans="1:14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102</x:v>
      </x:c>
      <x:c r="F2046" s="0" t="s">
        <x:v>137</x:v>
      </x:c>
      <x:c r="G2046" s="0" t="s">
        <x:v>106</x:v>
      </x:c>
      <x:c r="H2046" s="0" t="s">
        <x:v>107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9</x:v>
      </x:c>
    </x:row>
    <x:row r="2047" spans="1:14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102</x:v>
      </x:c>
      <x:c r="F2047" s="0" t="s">
        <x:v>137</x:v>
      </x:c>
      <x:c r="G2047" s="0" t="s">
        <x:v>106</x:v>
      </x:c>
      <x:c r="H2047" s="0" t="s">
        <x:v>107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102</x:v>
      </x:c>
      <x:c r="F2048" s="0" t="s">
        <x:v>137</x:v>
      </x:c>
      <x:c r="G2048" s="0" t="s">
        <x:v>106</x:v>
      </x:c>
      <x:c r="H2048" s="0" t="s">
        <x:v>107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6</x:v>
      </x:c>
    </x:row>
    <x:row r="2049" spans="1:14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102</x:v>
      </x:c>
      <x:c r="F2049" s="0" t="s">
        <x:v>137</x:v>
      </x:c>
      <x:c r="G2049" s="0" t="s">
        <x:v>106</x:v>
      </x:c>
      <x:c r="H2049" s="0" t="s">
        <x:v>107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16</x:v>
      </x:c>
    </x:row>
    <x:row r="2050" spans="1:14">
      <x:c r="A2050" s="0" t="s">
        <x:v>2</x:v>
      </x:c>
      <x:c r="B2050" s="0" t="s">
        <x:v>4</x:v>
      </x:c>
      <x:c r="C2050" s="0" t="s">
        <x:v>148</x:v>
      </x:c>
      <x:c r="D2050" s="0" t="s">
        <x:v>149</x:v>
      </x:c>
      <x:c r="E2050" s="0" t="s">
        <x:v>102</x:v>
      </x:c>
      <x:c r="F2050" s="0" t="s">
        <x:v>137</x:v>
      </x:c>
      <x:c r="G2050" s="0" t="s">
        <x:v>108</x:v>
      </x:c>
      <x:c r="H2050" s="0" t="s">
        <x:v>109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34</x:v>
      </x:c>
    </x:row>
    <x:row r="2051" spans="1:14">
      <x:c r="A2051" s="0" t="s">
        <x:v>2</x:v>
      </x:c>
      <x:c r="B2051" s="0" t="s">
        <x:v>4</x:v>
      </x:c>
      <x:c r="C2051" s="0" t="s">
        <x:v>148</x:v>
      </x:c>
      <x:c r="D2051" s="0" t="s">
        <x:v>149</x:v>
      </x:c>
      <x:c r="E2051" s="0" t="s">
        <x:v>102</x:v>
      </x:c>
      <x:c r="F2051" s="0" t="s">
        <x:v>137</x:v>
      </x:c>
      <x:c r="G2051" s="0" t="s">
        <x:v>108</x:v>
      </x:c>
      <x:c r="H2051" s="0" t="s">
        <x:v>109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</x:row>
    <x:row r="2052" spans="1:14">
      <x:c r="A2052" s="0" t="s">
        <x:v>2</x:v>
      </x:c>
      <x:c r="B2052" s="0" t="s">
        <x:v>4</x:v>
      </x:c>
      <x:c r="C2052" s="0" t="s">
        <x:v>148</x:v>
      </x:c>
      <x:c r="D2052" s="0" t="s">
        <x:v>149</x:v>
      </x:c>
      <x:c r="E2052" s="0" t="s">
        <x:v>102</x:v>
      </x:c>
      <x:c r="F2052" s="0" t="s">
        <x:v>137</x:v>
      </x:c>
      <x:c r="G2052" s="0" t="s">
        <x:v>108</x:v>
      </x:c>
      <x:c r="H2052" s="0" t="s">
        <x:v>109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5</x:v>
      </x:c>
    </x:row>
    <x:row r="2053" spans="1:14">
      <x:c r="A2053" s="0" t="s">
        <x:v>2</x:v>
      </x:c>
      <x:c r="B2053" s="0" t="s">
        <x:v>4</x:v>
      </x:c>
      <x:c r="C2053" s="0" t="s">
        <x:v>148</x:v>
      </x:c>
      <x:c r="D2053" s="0" t="s">
        <x:v>149</x:v>
      </x:c>
      <x:c r="E2053" s="0" t="s">
        <x:v>102</x:v>
      </x:c>
      <x:c r="F2053" s="0" t="s">
        <x:v>137</x:v>
      </x:c>
      <x:c r="G2053" s="0" t="s">
        <x:v>108</x:v>
      </x:c>
      <x:c r="H2053" s="0" t="s">
        <x:v>109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19</x:v>
      </x:c>
    </x:row>
    <x:row r="2054" spans="1:14">
      <x:c r="A2054" s="0" t="s">
        <x:v>2</x:v>
      </x:c>
      <x:c r="B2054" s="0" t="s">
        <x:v>4</x:v>
      </x:c>
      <x:c r="C2054" s="0" t="s">
        <x:v>148</x:v>
      </x:c>
      <x:c r="D2054" s="0" t="s">
        <x:v>149</x:v>
      </x:c>
      <x:c r="E2054" s="0" t="s">
        <x:v>102</x:v>
      </x:c>
      <x:c r="F2054" s="0" t="s">
        <x:v>137</x:v>
      </x:c>
      <x:c r="G2054" s="0" t="s">
        <x:v>110</x:v>
      </x:c>
      <x:c r="H2054" s="0" t="s">
        <x:v>111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11</x:v>
      </x:c>
    </x:row>
    <x:row r="2055" spans="1:14">
      <x:c r="A2055" s="0" t="s">
        <x:v>2</x:v>
      </x:c>
      <x:c r="B2055" s="0" t="s">
        <x:v>4</x:v>
      </x:c>
      <x:c r="C2055" s="0" t="s">
        <x:v>148</x:v>
      </x:c>
      <x:c r="D2055" s="0" t="s">
        <x:v>149</x:v>
      </x:c>
      <x:c r="E2055" s="0" t="s">
        <x:v>102</x:v>
      </x:c>
      <x:c r="F2055" s="0" t="s">
        <x:v>137</x:v>
      </x:c>
      <x:c r="G2055" s="0" t="s">
        <x:v>110</x:v>
      </x:c>
      <x:c r="H2055" s="0" t="s">
        <x:v>111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3</x:v>
      </x:c>
    </x:row>
    <x:row r="2056" spans="1:14">
      <x:c r="A2056" s="0" t="s">
        <x:v>2</x:v>
      </x:c>
      <x:c r="B2056" s="0" t="s">
        <x:v>4</x:v>
      </x:c>
      <x:c r="C2056" s="0" t="s">
        <x:v>148</x:v>
      </x:c>
      <x:c r="D2056" s="0" t="s">
        <x:v>149</x:v>
      </x:c>
      <x:c r="E2056" s="0" t="s">
        <x:v>102</x:v>
      </x:c>
      <x:c r="F2056" s="0" t="s">
        <x:v>137</x:v>
      </x:c>
      <x:c r="G2056" s="0" t="s">
        <x:v>110</x:v>
      </x:c>
      <x:c r="H2056" s="0" t="s">
        <x:v>111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6</x:v>
      </x:c>
    </x:row>
    <x:row r="2057" spans="1:14">
      <x:c r="A2057" s="0" t="s">
        <x:v>2</x:v>
      </x:c>
      <x:c r="B2057" s="0" t="s">
        <x:v>4</x:v>
      </x:c>
      <x:c r="C2057" s="0" t="s">
        <x:v>148</x:v>
      </x:c>
      <x:c r="D2057" s="0" t="s">
        <x:v>149</x:v>
      </x:c>
      <x:c r="E2057" s="0" t="s">
        <x:v>102</x:v>
      </x:c>
      <x:c r="F2057" s="0" t="s">
        <x:v>137</x:v>
      </x:c>
      <x:c r="G2057" s="0" t="s">
        <x:v>110</x:v>
      </x:c>
      <x:c r="H2057" s="0" t="s">
        <x:v>111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9</x:v>
      </x:c>
    </x:row>
    <x:row r="2058" spans="1:14">
      <x:c r="A2058" s="0" t="s">
        <x:v>2</x:v>
      </x:c>
      <x:c r="B2058" s="0" t="s">
        <x:v>4</x:v>
      </x:c>
      <x:c r="C2058" s="0" t="s">
        <x:v>148</x:v>
      </x:c>
      <x:c r="D2058" s="0" t="s">
        <x:v>149</x:v>
      </x:c>
      <x:c r="E2058" s="0" t="s">
        <x:v>102</x:v>
      </x:c>
      <x:c r="F2058" s="0" t="s">
        <x:v>137</x:v>
      </x:c>
      <x:c r="G2058" s="0" t="s">
        <x:v>112</x:v>
      </x:c>
      <x:c r="H2058" s="0" t="s">
        <x:v>113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18</x:v>
      </x:c>
    </x:row>
    <x:row r="2059" spans="1:14">
      <x:c r="A2059" s="0" t="s">
        <x:v>2</x:v>
      </x:c>
      <x:c r="B2059" s="0" t="s">
        <x:v>4</x:v>
      </x:c>
      <x:c r="C2059" s="0" t="s">
        <x:v>148</x:v>
      </x:c>
      <x:c r="D2059" s="0" t="s">
        <x:v>149</x:v>
      </x:c>
      <x:c r="E2059" s="0" t="s">
        <x:v>102</x:v>
      </x:c>
      <x:c r="F2059" s="0" t="s">
        <x:v>137</x:v>
      </x:c>
      <x:c r="G2059" s="0" t="s">
        <x:v>112</x:v>
      </x:c>
      <x:c r="H2059" s="0" t="s">
        <x:v>113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</x:row>
    <x:row r="2060" spans="1:14">
      <x:c r="A2060" s="0" t="s">
        <x:v>2</x:v>
      </x:c>
      <x:c r="B2060" s="0" t="s">
        <x:v>4</x:v>
      </x:c>
      <x:c r="C2060" s="0" t="s">
        <x:v>148</x:v>
      </x:c>
      <x:c r="D2060" s="0" t="s">
        <x:v>149</x:v>
      </x:c>
      <x:c r="E2060" s="0" t="s">
        <x:v>102</x:v>
      </x:c>
      <x:c r="F2060" s="0" t="s">
        <x:v>137</x:v>
      </x:c>
      <x:c r="G2060" s="0" t="s">
        <x:v>112</x:v>
      </x:c>
      <x:c r="H2060" s="0" t="s">
        <x:v>113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</x:v>
      </x:c>
    </x:row>
    <x:row r="2061" spans="1:14">
      <x:c r="A2061" s="0" t="s">
        <x:v>2</x:v>
      </x:c>
      <x:c r="B2061" s="0" t="s">
        <x:v>4</x:v>
      </x:c>
      <x:c r="C2061" s="0" t="s">
        <x:v>148</x:v>
      </x:c>
      <x:c r="D2061" s="0" t="s">
        <x:v>149</x:v>
      </x:c>
      <x:c r="E2061" s="0" t="s">
        <x:v>102</x:v>
      </x:c>
      <x:c r="F2061" s="0" t="s">
        <x:v>137</x:v>
      </x:c>
      <x:c r="G2061" s="0" t="s">
        <x:v>112</x:v>
      </x:c>
      <x:c r="H2061" s="0" t="s">
        <x:v>113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3</x:v>
      </x:c>
    </x:row>
    <x:row r="2062" spans="1:14">
      <x:c r="A2062" s="0" t="s">
        <x:v>2</x:v>
      </x:c>
      <x:c r="B2062" s="0" t="s">
        <x:v>4</x:v>
      </x:c>
      <x:c r="C2062" s="0" t="s">
        <x:v>148</x:v>
      </x:c>
      <x:c r="D2062" s="0" t="s">
        <x:v>149</x:v>
      </x:c>
      <x:c r="E2062" s="0" t="s">
        <x:v>102</x:v>
      </x:c>
      <x:c r="F2062" s="0" t="s">
        <x:v>137</x:v>
      </x:c>
      <x:c r="G2062" s="0" t="s">
        <x:v>114</x:v>
      </x:c>
      <x:c r="H2062" s="0" t="s">
        <x:v>115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</x:v>
      </x:c>
    </x:row>
    <x:row r="2063" spans="1:14">
      <x:c r="A2063" s="0" t="s">
        <x:v>2</x:v>
      </x:c>
      <x:c r="B2063" s="0" t="s">
        <x:v>4</x:v>
      </x:c>
      <x:c r="C2063" s="0" t="s">
        <x:v>148</x:v>
      </x:c>
      <x:c r="D2063" s="0" t="s">
        <x:v>149</x:v>
      </x:c>
      <x:c r="E2063" s="0" t="s">
        <x:v>102</x:v>
      </x:c>
      <x:c r="F2063" s="0" t="s">
        <x:v>137</x:v>
      </x:c>
      <x:c r="G2063" s="0" t="s">
        <x:v>114</x:v>
      </x:c>
      <x:c r="H2063" s="0" t="s">
        <x:v>115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</x:row>
    <x:row r="2064" spans="1:14">
      <x:c r="A2064" s="0" t="s">
        <x:v>2</x:v>
      </x:c>
      <x:c r="B2064" s="0" t="s">
        <x:v>4</x:v>
      </x:c>
      <x:c r="C2064" s="0" t="s">
        <x:v>148</x:v>
      </x:c>
      <x:c r="D2064" s="0" t="s">
        <x:v>149</x:v>
      </x:c>
      <x:c r="E2064" s="0" t="s">
        <x:v>102</x:v>
      </x:c>
      <x:c r="F2064" s="0" t="s">
        <x:v>137</x:v>
      </x:c>
      <x:c r="G2064" s="0" t="s">
        <x:v>114</x:v>
      </x:c>
      <x:c r="H2064" s="0" t="s">
        <x:v>115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148</x:v>
      </x:c>
      <x:c r="D2065" s="0" t="s">
        <x:v>149</x:v>
      </x:c>
      <x:c r="E2065" s="0" t="s">
        <x:v>102</x:v>
      </x:c>
      <x:c r="F2065" s="0" t="s">
        <x:v>137</x:v>
      </x:c>
      <x:c r="G2065" s="0" t="s">
        <x:v>114</x:v>
      </x:c>
      <x:c r="H2065" s="0" t="s">
        <x:v>115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2</x:v>
      </x:c>
    </x:row>
    <x:row r="2066" spans="1:14">
      <x:c r="A2066" s="0" t="s">
        <x:v>2</x:v>
      </x:c>
      <x:c r="B2066" s="0" t="s">
        <x:v>4</x:v>
      </x:c>
      <x:c r="C2066" s="0" t="s">
        <x:v>148</x:v>
      </x:c>
      <x:c r="D2066" s="0" t="s">
        <x:v>149</x:v>
      </x:c>
      <x:c r="E2066" s="0" t="s">
        <x:v>102</x:v>
      </x:c>
      <x:c r="F2066" s="0" t="s">
        <x:v>137</x:v>
      </x:c>
      <x:c r="G2066" s="0" t="s">
        <x:v>116</x:v>
      </x:c>
      <x:c r="H2066" s="0" t="s">
        <x:v>117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34</x:v>
      </x:c>
    </x:row>
    <x:row r="2067" spans="1:14">
      <x:c r="A2067" s="0" t="s">
        <x:v>2</x:v>
      </x:c>
      <x:c r="B2067" s="0" t="s">
        <x:v>4</x:v>
      </x:c>
      <x:c r="C2067" s="0" t="s">
        <x:v>148</x:v>
      </x:c>
      <x:c r="D2067" s="0" t="s">
        <x:v>149</x:v>
      </x:c>
      <x:c r="E2067" s="0" t="s">
        <x:v>102</x:v>
      </x:c>
      <x:c r="F2067" s="0" t="s">
        <x:v>137</x:v>
      </x:c>
      <x:c r="G2067" s="0" t="s">
        <x:v>116</x:v>
      </x:c>
      <x:c r="H2067" s="0" t="s">
        <x:v>117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</x:row>
    <x:row r="2068" spans="1:14">
      <x:c r="A2068" s="0" t="s">
        <x:v>2</x:v>
      </x:c>
      <x:c r="B2068" s="0" t="s">
        <x:v>4</x:v>
      </x:c>
      <x:c r="C2068" s="0" t="s">
        <x:v>148</x:v>
      </x:c>
      <x:c r="D2068" s="0" t="s">
        <x:v>149</x:v>
      </x:c>
      <x:c r="E2068" s="0" t="s">
        <x:v>102</x:v>
      </x:c>
      <x:c r="F2068" s="0" t="s">
        <x:v>137</x:v>
      </x:c>
      <x:c r="G2068" s="0" t="s">
        <x:v>116</x:v>
      </x:c>
      <x:c r="H2068" s="0" t="s">
        <x:v>117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3</x:v>
      </x:c>
    </x:row>
    <x:row r="2069" spans="1:14">
      <x:c r="A2069" s="0" t="s">
        <x:v>2</x:v>
      </x:c>
      <x:c r="B2069" s="0" t="s">
        <x:v>4</x:v>
      </x:c>
      <x:c r="C2069" s="0" t="s">
        <x:v>148</x:v>
      </x:c>
      <x:c r="D2069" s="0" t="s">
        <x:v>149</x:v>
      </x:c>
      <x:c r="E2069" s="0" t="s">
        <x:v>102</x:v>
      </x:c>
      <x:c r="F2069" s="0" t="s">
        <x:v>137</x:v>
      </x:c>
      <x:c r="G2069" s="0" t="s">
        <x:v>116</x:v>
      </x:c>
      <x:c r="H2069" s="0" t="s">
        <x:v>117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4</x:v>
      </x:c>
    </x:row>
    <x:row r="2070" spans="1:14">
      <x:c r="A2070" s="0" t="s">
        <x:v>2</x:v>
      </x:c>
      <x:c r="B2070" s="0" t="s">
        <x:v>4</x:v>
      </x:c>
      <x:c r="C2070" s="0" t="s">
        <x:v>148</x:v>
      </x:c>
      <x:c r="D2070" s="0" t="s">
        <x:v>149</x:v>
      </x:c>
      <x:c r="E2070" s="0" t="s">
        <x:v>102</x:v>
      </x:c>
      <x:c r="F2070" s="0" t="s">
        <x:v>137</x:v>
      </x:c>
      <x:c r="G2070" s="0" t="s">
        <x:v>118</x:v>
      </x:c>
      <x:c r="H2070" s="0" t="s">
        <x:v>119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22</x:v>
      </x:c>
    </x:row>
    <x:row r="2071" spans="1:14">
      <x:c r="A2071" s="0" t="s">
        <x:v>2</x:v>
      </x:c>
      <x:c r="B2071" s="0" t="s">
        <x:v>4</x:v>
      </x:c>
      <x:c r="C2071" s="0" t="s">
        <x:v>148</x:v>
      </x:c>
      <x:c r="D2071" s="0" t="s">
        <x:v>149</x:v>
      </x:c>
      <x:c r="E2071" s="0" t="s">
        <x:v>102</x:v>
      </x:c>
      <x:c r="F2071" s="0" t="s">
        <x:v>137</x:v>
      </x:c>
      <x:c r="G2071" s="0" t="s">
        <x:v>118</x:v>
      </x:c>
      <x:c r="H2071" s="0" t="s">
        <x:v>119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</x:row>
    <x:row r="2072" spans="1:14">
      <x:c r="A2072" s="0" t="s">
        <x:v>2</x:v>
      </x:c>
      <x:c r="B2072" s="0" t="s">
        <x:v>4</x:v>
      </x:c>
      <x:c r="C2072" s="0" t="s">
        <x:v>148</x:v>
      </x:c>
      <x:c r="D2072" s="0" t="s">
        <x:v>149</x:v>
      </x:c>
      <x:c r="E2072" s="0" t="s">
        <x:v>102</x:v>
      </x:c>
      <x:c r="F2072" s="0" t="s">
        <x:v>137</x:v>
      </x:c>
      <x:c r="G2072" s="0" t="s">
        <x:v>118</x:v>
      </x:c>
      <x:c r="H2072" s="0" t="s">
        <x:v>119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7</x:v>
      </x:c>
    </x:row>
    <x:row r="2073" spans="1:14">
      <x:c r="A2073" s="0" t="s">
        <x:v>2</x:v>
      </x:c>
      <x:c r="B2073" s="0" t="s">
        <x:v>4</x:v>
      </x:c>
      <x:c r="C2073" s="0" t="s">
        <x:v>148</x:v>
      </x:c>
      <x:c r="D2073" s="0" t="s">
        <x:v>149</x:v>
      </x:c>
      <x:c r="E2073" s="0" t="s">
        <x:v>102</x:v>
      </x:c>
      <x:c r="F2073" s="0" t="s">
        <x:v>137</x:v>
      </x:c>
      <x:c r="G2073" s="0" t="s">
        <x:v>118</x:v>
      </x:c>
      <x:c r="H2073" s="0" t="s">
        <x:v>119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5</x:v>
      </x:c>
    </x:row>
    <x:row r="2074" spans="1:14">
      <x:c r="A2074" s="0" t="s">
        <x:v>2</x:v>
      </x:c>
      <x:c r="B2074" s="0" t="s">
        <x:v>4</x:v>
      </x:c>
      <x:c r="C2074" s="0" t="s">
        <x:v>148</x:v>
      </x:c>
      <x:c r="D2074" s="0" t="s">
        <x:v>149</x:v>
      </x:c>
      <x:c r="E2074" s="0" t="s">
        <x:v>102</x:v>
      </x:c>
      <x:c r="F2074" s="0" t="s">
        <x:v>137</x:v>
      </x:c>
      <x:c r="G2074" s="0" t="s">
        <x:v>120</x:v>
      </x:c>
      <x:c r="H2074" s="0" t="s">
        <x:v>121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3</x:v>
      </x:c>
    </x:row>
    <x:row r="2075" spans="1:14">
      <x:c r="A2075" s="0" t="s">
        <x:v>2</x:v>
      </x:c>
      <x:c r="B2075" s="0" t="s">
        <x:v>4</x:v>
      </x:c>
      <x:c r="C2075" s="0" t="s">
        <x:v>148</x:v>
      </x:c>
      <x:c r="D2075" s="0" t="s">
        <x:v>149</x:v>
      </x:c>
      <x:c r="E2075" s="0" t="s">
        <x:v>102</x:v>
      </x:c>
      <x:c r="F2075" s="0" t="s">
        <x:v>137</x:v>
      </x:c>
      <x:c r="G2075" s="0" t="s">
        <x:v>120</x:v>
      </x:c>
      <x:c r="H2075" s="0" t="s">
        <x:v>121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</x:row>
    <x:row r="2076" spans="1:14">
      <x:c r="A2076" s="0" t="s">
        <x:v>2</x:v>
      </x:c>
      <x:c r="B2076" s="0" t="s">
        <x:v>4</x:v>
      </x:c>
      <x:c r="C2076" s="0" t="s">
        <x:v>148</x:v>
      </x:c>
      <x:c r="D2076" s="0" t="s">
        <x:v>149</x:v>
      </x:c>
      <x:c r="E2076" s="0" t="s">
        <x:v>102</x:v>
      </x:c>
      <x:c r="F2076" s="0" t="s">
        <x:v>137</x:v>
      </x:c>
      <x:c r="G2076" s="0" t="s">
        <x:v>120</x:v>
      </x:c>
      <x:c r="H2076" s="0" t="s">
        <x:v>121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148</x:v>
      </x:c>
      <x:c r="D2077" s="0" t="s">
        <x:v>149</x:v>
      </x:c>
      <x:c r="E2077" s="0" t="s">
        <x:v>102</x:v>
      </x:c>
      <x:c r="F2077" s="0" t="s">
        <x:v>137</x:v>
      </x:c>
      <x:c r="G2077" s="0" t="s">
        <x:v>120</x:v>
      </x:c>
      <x:c r="H2077" s="0" t="s">
        <x:v>121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5</x:v>
      </x:c>
    </x:row>
    <x:row r="2078" spans="1:14">
      <x:c r="A2078" s="0" t="s">
        <x:v>2</x:v>
      </x:c>
      <x:c r="B2078" s="0" t="s">
        <x:v>4</x:v>
      </x:c>
      <x:c r="C2078" s="0" t="s">
        <x:v>148</x:v>
      </x:c>
      <x:c r="D2078" s="0" t="s">
        <x:v>149</x:v>
      </x:c>
      <x:c r="E2078" s="0" t="s">
        <x:v>102</x:v>
      </x:c>
      <x:c r="F2078" s="0" t="s">
        <x:v>137</x:v>
      </x:c>
      <x:c r="G2078" s="0" t="s">
        <x:v>122</x:v>
      </x:c>
      <x:c r="H2078" s="0" t="s">
        <x:v>123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17</x:v>
      </x:c>
    </x:row>
    <x:row r="2079" spans="1:14">
      <x:c r="A2079" s="0" t="s">
        <x:v>2</x:v>
      </x:c>
      <x:c r="B2079" s="0" t="s">
        <x:v>4</x:v>
      </x:c>
      <x:c r="C2079" s="0" t="s">
        <x:v>148</x:v>
      </x:c>
      <x:c r="D2079" s="0" t="s">
        <x:v>149</x:v>
      </x:c>
      <x:c r="E2079" s="0" t="s">
        <x:v>102</x:v>
      </x:c>
      <x:c r="F2079" s="0" t="s">
        <x:v>137</x:v>
      </x:c>
      <x:c r="G2079" s="0" t="s">
        <x:v>122</x:v>
      </x:c>
      <x:c r="H2079" s="0" t="s">
        <x:v>123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1</x:v>
      </x:c>
    </x:row>
    <x:row r="2080" spans="1:14">
      <x:c r="A2080" s="0" t="s">
        <x:v>2</x:v>
      </x:c>
      <x:c r="B2080" s="0" t="s">
        <x:v>4</x:v>
      </x:c>
      <x:c r="C2080" s="0" t="s">
        <x:v>148</x:v>
      </x:c>
      <x:c r="D2080" s="0" t="s">
        <x:v>149</x:v>
      </x:c>
      <x:c r="E2080" s="0" t="s">
        <x:v>102</x:v>
      </x:c>
      <x:c r="F2080" s="0" t="s">
        <x:v>137</x:v>
      </x:c>
      <x:c r="G2080" s="0" t="s">
        <x:v>122</x:v>
      </x:c>
      <x:c r="H2080" s="0" t="s">
        <x:v>123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7</x:v>
      </x:c>
    </x:row>
    <x:row r="2081" spans="1:14">
      <x:c r="A2081" s="0" t="s">
        <x:v>2</x:v>
      </x:c>
      <x:c r="B2081" s="0" t="s">
        <x:v>4</x:v>
      </x:c>
      <x:c r="C2081" s="0" t="s">
        <x:v>148</x:v>
      </x:c>
      <x:c r="D2081" s="0" t="s">
        <x:v>149</x:v>
      </x:c>
      <x:c r="E2081" s="0" t="s">
        <x:v>102</x:v>
      </x:c>
      <x:c r="F2081" s="0" t="s">
        <x:v>137</x:v>
      </x:c>
      <x:c r="G2081" s="0" t="s">
        <x:v>122</x:v>
      </x:c>
      <x:c r="H2081" s="0" t="s">
        <x:v>123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25</x:v>
      </x:c>
    </x:row>
    <x:row r="2082" spans="1:14">
      <x:c r="A2082" s="0" t="s">
        <x:v>2</x:v>
      </x:c>
      <x:c r="B2082" s="0" t="s">
        <x:v>4</x:v>
      </x:c>
      <x:c r="C2082" s="0" t="s">
        <x:v>148</x:v>
      </x:c>
      <x:c r="D2082" s="0" t="s">
        <x:v>149</x:v>
      </x:c>
      <x:c r="E2082" s="0" t="s">
        <x:v>102</x:v>
      </x:c>
      <x:c r="F2082" s="0" t="s">
        <x:v>137</x:v>
      </x:c>
      <x:c r="G2082" s="0" t="s">
        <x:v>124</x:v>
      </x:c>
      <x:c r="H2082" s="0" t="s">
        <x:v>125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14</x:v>
      </x:c>
    </x:row>
    <x:row r="2083" spans="1:14">
      <x:c r="A2083" s="0" t="s">
        <x:v>2</x:v>
      </x:c>
      <x:c r="B2083" s="0" t="s">
        <x:v>4</x:v>
      </x:c>
      <x:c r="C2083" s="0" t="s">
        <x:v>148</x:v>
      </x:c>
      <x:c r="D2083" s="0" t="s">
        <x:v>149</x:v>
      </x:c>
      <x:c r="E2083" s="0" t="s">
        <x:v>102</x:v>
      </x:c>
      <x:c r="F2083" s="0" t="s">
        <x:v>137</x:v>
      </x:c>
      <x:c r="G2083" s="0" t="s">
        <x:v>124</x:v>
      </x:c>
      <x:c r="H2083" s="0" t="s">
        <x:v>125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</x:row>
    <x:row r="2084" spans="1:14">
      <x:c r="A2084" s="0" t="s">
        <x:v>2</x:v>
      </x:c>
      <x:c r="B2084" s="0" t="s">
        <x:v>4</x:v>
      </x:c>
      <x:c r="C2084" s="0" t="s">
        <x:v>148</x:v>
      </x:c>
      <x:c r="D2084" s="0" t="s">
        <x:v>149</x:v>
      </x:c>
      <x:c r="E2084" s="0" t="s">
        <x:v>102</x:v>
      </x:c>
      <x:c r="F2084" s="0" t="s">
        <x:v>137</x:v>
      </x:c>
      <x:c r="G2084" s="0" t="s">
        <x:v>124</x:v>
      </x:c>
      <x:c r="H2084" s="0" t="s">
        <x:v>125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</x:v>
      </x:c>
    </x:row>
    <x:row r="2085" spans="1:14">
      <x:c r="A2085" s="0" t="s">
        <x:v>2</x:v>
      </x:c>
      <x:c r="B2085" s="0" t="s">
        <x:v>4</x:v>
      </x:c>
      <x:c r="C2085" s="0" t="s">
        <x:v>148</x:v>
      </x:c>
      <x:c r="D2085" s="0" t="s">
        <x:v>149</x:v>
      </x:c>
      <x:c r="E2085" s="0" t="s">
        <x:v>102</x:v>
      </x:c>
      <x:c r="F2085" s="0" t="s">
        <x:v>137</x:v>
      </x:c>
      <x:c r="G2085" s="0" t="s">
        <x:v>124</x:v>
      </x:c>
      <x:c r="H2085" s="0" t="s">
        <x:v>125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18</x:v>
      </x:c>
    </x:row>
    <x:row r="2086" spans="1:14">
      <x:c r="A2086" s="0" t="s">
        <x:v>2</x:v>
      </x:c>
      <x:c r="B2086" s="0" t="s">
        <x:v>4</x:v>
      </x:c>
      <x:c r="C2086" s="0" t="s">
        <x:v>148</x:v>
      </x:c>
      <x:c r="D2086" s="0" t="s">
        <x:v>149</x:v>
      </x:c>
      <x:c r="E2086" s="0" t="s">
        <x:v>102</x:v>
      </x:c>
      <x:c r="F2086" s="0" t="s">
        <x:v>137</x:v>
      </x:c>
      <x:c r="G2086" s="0" t="s">
        <x:v>126</x:v>
      </x:c>
      <x:c r="H2086" s="0" t="s">
        <x:v>127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13</x:v>
      </x:c>
    </x:row>
    <x:row r="2087" spans="1:14">
      <x:c r="A2087" s="0" t="s">
        <x:v>2</x:v>
      </x:c>
      <x:c r="B2087" s="0" t="s">
        <x:v>4</x:v>
      </x:c>
      <x:c r="C2087" s="0" t="s">
        <x:v>148</x:v>
      </x:c>
      <x:c r="D2087" s="0" t="s">
        <x:v>149</x:v>
      </x:c>
      <x:c r="E2087" s="0" t="s">
        <x:v>102</x:v>
      </x:c>
      <x:c r="F2087" s="0" t="s">
        <x:v>137</x:v>
      </x:c>
      <x:c r="G2087" s="0" t="s">
        <x:v>126</x:v>
      </x:c>
      <x:c r="H2087" s="0" t="s">
        <x:v>127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148</x:v>
      </x:c>
      <x:c r="D2088" s="0" t="s">
        <x:v>149</x:v>
      </x:c>
      <x:c r="E2088" s="0" t="s">
        <x:v>102</x:v>
      </x:c>
      <x:c r="F2088" s="0" t="s">
        <x:v>137</x:v>
      </x:c>
      <x:c r="G2088" s="0" t="s">
        <x:v>126</x:v>
      </x:c>
      <x:c r="H2088" s="0" t="s">
        <x:v>127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4</x:v>
      </x:c>
    </x:row>
    <x:row r="2089" spans="1:14">
      <x:c r="A2089" s="0" t="s">
        <x:v>2</x:v>
      </x:c>
      <x:c r="B2089" s="0" t="s">
        <x:v>4</x:v>
      </x:c>
      <x:c r="C2089" s="0" t="s">
        <x:v>148</x:v>
      </x:c>
      <x:c r="D2089" s="0" t="s">
        <x:v>149</x:v>
      </x:c>
      <x:c r="E2089" s="0" t="s">
        <x:v>102</x:v>
      </x:c>
      <x:c r="F2089" s="0" t="s">
        <x:v>137</x:v>
      </x:c>
      <x:c r="G2089" s="0" t="s">
        <x:v>126</x:v>
      </x:c>
      <x:c r="H2089" s="0" t="s">
        <x:v>127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10</x:v>
      </x:c>
    </x:row>
    <x:row r="2090" spans="1:14">
      <x:c r="A2090" s="0" t="s">
        <x:v>2</x:v>
      </x:c>
      <x:c r="B2090" s="0" t="s">
        <x:v>4</x:v>
      </x:c>
      <x:c r="C2090" s="0" t="s">
        <x:v>148</x:v>
      </x:c>
      <x:c r="D2090" s="0" t="s">
        <x:v>149</x:v>
      </x:c>
      <x:c r="E2090" s="0" t="s">
        <x:v>102</x:v>
      </x:c>
      <x:c r="F2090" s="0" t="s">
        <x:v>137</x:v>
      </x:c>
      <x:c r="G2090" s="0" t="s">
        <x:v>128</x:v>
      </x:c>
      <x:c r="H2090" s="0" t="s">
        <x:v>129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</x:row>
    <x:row r="2091" spans="1:14">
      <x:c r="A2091" s="0" t="s">
        <x:v>2</x:v>
      </x:c>
      <x:c r="B2091" s="0" t="s">
        <x:v>4</x:v>
      </x:c>
      <x:c r="C2091" s="0" t="s">
        <x:v>148</x:v>
      </x:c>
      <x:c r="D2091" s="0" t="s">
        <x:v>149</x:v>
      </x:c>
      <x:c r="E2091" s="0" t="s">
        <x:v>102</x:v>
      </x:c>
      <x:c r="F2091" s="0" t="s">
        <x:v>137</x:v>
      </x:c>
      <x:c r="G2091" s="0" t="s">
        <x:v>128</x:v>
      </x:c>
      <x:c r="H2091" s="0" t="s">
        <x:v>129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</x:row>
    <x:row r="2092" spans="1:14">
      <x:c r="A2092" s="0" t="s">
        <x:v>2</x:v>
      </x:c>
      <x:c r="B2092" s="0" t="s">
        <x:v>4</x:v>
      </x:c>
      <x:c r="C2092" s="0" t="s">
        <x:v>148</x:v>
      </x:c>
      <x:c r="D2092" s="0" t="s">
        <x:v>149</x:v>
      </x:c>
      <x:c r="E2092" s="0" t="s">
        <x:v>102</x:v>
      </x:c>
      <x:c r="F2092" s="0" t="s">
        <x:v>137</x:v>
      </x:c>
      <x:c r="G2092" s="0" t="s">
        <x:v>128</x:v>
      </x:c>
      <x:c r="H2092" s="0" t="s">
        <x:v>129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</x:row>
    <x:row r="2093" spans="1:14">
      <x:c r="A2093" s="0" t="s">
        <x:v>2</x:v>
      </x:c>
      <x:c r="B2093" s="0" t="s">
        <x:v>4</x:v>
      </x:c>
      <x:c r="C2093" s="0" t="s">
        <x:v>148</x:v>
      </x:c>
      <x:c r="D2093" s="0" t="s">
        <x:v>149</x:v>
      </x:c>
      <x:c r="E2093" s="0" t="s">
        <x:v>102</x:v>
      </x:c>
      <x:c r="F2093" s="0" t="s">
        <x:v>137</x:v>
      </x:c>
      <x:c r="G2093" s="0" t="s">
        <x:v>128</x:v>
      </x:c>
      <x:c r="H2093" s="0" t="s">
        <x:v>129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</x:row>
    <x:row r="2094" spans="1:14">
      <x:c r="A2094" s="0" t="s">
        <x:v>2</x:v>
      </x:c>
      <x:c r="B2094" s="0" t="s">
        <x:v>4</x:v>
      </x:c>
      <x:c r="C2094" s="0" t="s">
        <x:v>148</x:v>
      </x:c>
      <x:c r="D2094" s="0" t="s">
        <x:v>149</x:v>
      </x:c>
      <x:c r="E2094" s="0" t="s">
        <x:v>102</x:v>
      </x:c>
      <x:c r="F2094" s="0" t="s">
        <x:v>137</x:v>
      </x:c>
      <x:c r="G2094" s="0" t="s">
        <x:v>130</x:v>
      </x:c>
      <x:c r="H2094" s="0" t="s">
        <x:v>131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5</x:v>
      </x:c>
    </x:row>
    <x:row r="2095" spans="1:14">
      <x:c r="A2095" s="0" t="s">
        <x:v>2</x:v>
      </x:c>
      <x:c r="B2095" s="0" t="s">
        <x:v>4</x:v>
      </x:c>
      <x:c r="C2095" s="0" t="s">
        <x:v>148</x:v>
      </x:c>
      <x:c r="D2095" s="0" t="s">
        <x:v>149</x:v>
      </x:c>
      <x:c r="E2095" s="0" t="s">
        <x:v>102</x:v>
      </x:c>
      <x:c r="F2095" s="0" t="s">
        <x:v>137</x:v>
      </x:c>
      <x:c r="G2095" s="0" t="s">
        <x:v>130</x:v>
      </x:c>
      <x:c r="H2095" s="0" t="s">
        <x:v>131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148</x:v>
      </x:c>
      <x:c r="D2096" s="0" t="s">
        <x:v>149</x:v>
      </x:c>
      <x:c r="E2096" s="0" t="s">
        <x:v>102</x:v>
      </x:c>
      <x:c r="F2096" s="0" t="s">
        <x:v>137</x:v>
      </x:c>
      <x:c r="G2096" s="0" t="s">
        <x:v>130</x:v>
      </x:c>
      <x:c r="H2096" s="0" t="s">
        <x:v>131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5</x:v>
      </x:c>
    </x:row>
    <x:row r="2097" spans="1:14">
      <x:c r="A2097" s="0" t="s">
        <x:v>2</x:v>
      </x:c>
      <x:c r="B2097" s="0" t="s">
        <x:v>4</x:v>
      </x:c>
      <x:c r="C2097" s="0" t="s">
        <x:v>148</x:v>
      </x:c>
      <x:c r="D2097" s="0" t="s">
        <x:v>149</x:v>
      </x:c>
      <x:c r="E2097" s="0" t="s">
        <x:v>102</x:v>
      </x:c>
      <x:c r="F2097" s="0" t="s">
        <x:v>137</x:v>
      </x:c>
      <x:c r="G2097" s="0" t="s">
        <x:v>130</x:v>
      </x:c>
      <x:c r="H2097" s="0" t="s">
        <x:v>131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148</x:v>
      </x:c>
      <x:c r="D2098" s="0" t="s">
        <x:v>149</x:v>
      </x:c>
      <x:c r="E2098" s="0" t="s">
        <x:v>102</x:v>
      </x:c>
      <x:c r="F2098" s="0" t="s">
        <x:v>137</x:v>
      </x:c>
      <x:c r="G2098" s="0" t="s">
        <x:v>132</x:v>
      </x:c>
      <x:c r="H2098" s="0" t="s">
        <x:v>133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3</x:v>
      </x:c>
    </x:row>
    <x:row r="2099" spans="1:14">
      <x:c r="A2099" s="0" t="s">
        <x:v>2</x:v>
      </x:c>
      <x:c r="B2099" s="0" t="s">
        <x:v>4</x:v>
      </x:c>
      <x:c r="C2099" s="0" t="s">
        <x:v>148</x:v>
      </x:c>
      <x:c r="D2099" s="0" t="s">
        <x:v>149</x:v>
      </x:c>
      <x:c r="E2099" s="0" t="s">
        <x:v>102</x:v>
      </x:c>
      <x:c r="F2099" s="0" t="s">
        <x:v>137</x:v>
      </x:c>
      <x:c r="G2099" s="0" t="s">
        <x:v>132</x:v>
      </x:c>
      <x:c r="H2099" s="0" t="s">
        <x:v>133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</x:row>
    <x:row r="2100" spans="1:14">
      <x:c r="A2100" s="0" t="s">
        <x:v>2</x:v>
      </x:c>
      <x:c r="B2100" s="0" t="s">
        <x:v>4</x:v>
      </x:c>
      <x:c r="C2100" s="0" t="s">
        <x:v>148</x:v>
      </x:c>
      <x:c r="D2100" s="0" t="s">
        <x:v>149</x:v>
      </x:c>
      <x:c r="E2100" s="0" t="s">
        <x:v>102</x:v>
      </x:c>
      <x:c r="F2100" s="0" t="s">
        <x:v>137</x:v>
      </x:c>
      <x:c r="G2100" s="0" t="s">
        <x:v>132</x:v>
      </x:c>
      <x:c r="H2100" s="0" t="s">
        <x:v>133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3</x:v>
      </x:c>
    </x:row>
    <x:row r="2101" spans="1:14">
      <x:c r="A2101" s="0" t="s">
        <x:v>2</x:v>
      </x:c>
      <x:c r="B2101" s="0" t="s">
        <x:v>4</x:v>
      </x:c>
      <x:c r="C2101" s="0" t="s">
        <x:v>148</x:v>
      </x:c>
      <x:c r="D2101" s="0" t="s">
        <x:v>149</x:v>
      </x:c>
      <x:c r="E2101" s="0" t="s">
        <x:v>102</x:v>
      </x:c>
      <x:c r="F2101" s="0" t="s">
        <x:v>137</x:v>
      </x:c>
      <x:c r="G2101" s="0" t="s">
        <x:v>132</x:v>
      </x:c>
      <x:c r="H2101" s="0" t="s">
        <x:v>133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148</x:v>
      </x:c>
      <x:c r="D2102" s="0" t="s">
        <x:v>149</x:v>
      </x:c>
      <x:c r="E2102" s="0" t="s">
        <x:v>138</x:v>
      </x:c>
      <x:c r="F2102" s="0" t="s">
        <x:v>139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10874</x:v>
      </x:c>
    </x:row>
    <x:row r="2103" spans="1:14">
      <x:c r="A2103" s="0" t="s">
        <x:v>2</x:v>
      </x:c>
      <x:c r="B2103" s="0" t="s">
        <x:v>4</x:v>
      </x:c>
      <x:c r="C2103" s="0" t="s">
        <x:v>148</x:v>
      </x:c>
      <x:c r="D2103" s="0" t="s">
        <x:v>149</x:v>
      </x:c>
      <x:c r="E2103" s="0" t="s">
        <x:v>138</x:v>
      </x:c>
      <x:c r="F2103" s="0" t="s">
        <x:v>139</x:v>
      </x:c>
      <x:c r="G2103" s="0" t="s">
        <x:v>52</x:v>
      </x:c>
      <x:c r="H2103" s="0" t="s">
        <x:v>56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</x:row>
    <x:row r="2104" spans="1:14">
      <x:c r="A2104" s="0" t="s">
        <x:v>2</x:v>
      </x:c>
      <x:c r="B2104" s="0" t="s">
        <x:v>4</x:v>
      </x:c>
      <x:c r="C2104" s="0" t="s">
        <x:v>148</x:v>
      </x:c>
      <x:c r="D2104" s="0" t="s">
        <x:v>149</x:v>
      </x:c>
      <x:c r="E2104" s="0" t="s">
        <x:v>138</x:v>
      </x:c>
      <x:c r="F2104" s="0" t="s">
        <x:v>139</x:v>
      </x:c>
      <x:c r="G2104" s="0" t="s">
        <x:v>52</x:v>
      </x:c>
      <x:c r="H2104" s="0" t="s">
        <x:v>56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238</x:v>
      </x:c>
    </x:row>
    <x:row r="2105" spans="1:14">
      <x:c r="A2105" s="0" t="s">
        <x:v>2</x:v>
      </x:c>
      <x:c r="B2105" s="0" t="s">
        <x:v>4</x:v>
      </x:c>
      <x:c r="C2105" s="0" t="s">
        <x:v>148</x:v>
      </x:c>
      <x:c r="D2105" s="0" t="s">
        <x:v>149</x:v>
      </x:c>
      <x:c r="E2105" s="0" t="s">
        <x:v>138</x:v>
      </x:c>
      <x:c r="F2105" s="0" t="s">
        <x:v>139</x:v>
      </x:c>
      <x:c r="G2105" s="0" t="s">
        <x:v>52</x:v>
      </x:c>
      <x:c r="H2105" s="0" t="s">
        <x:v>56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569</x:v>
      </x:c>
    </x:row>
    <x:row r="2106" spans="1:14">
      <x:c r="A2106" s="0" t="s">
        <x:v>2</x:v>
      </x:c>
      <x:c r="B2106" s="0" t="s">
        <x:v>4</x:v>
      </x:c>
      <x:c r="C2106" s="0" t="s">
        <x:v>148</x:v>
      </x:c>
      <x:c r="D2106" s="0" t="s">
        <x:v>149</x:v>
      </x:c>
      <x:c r="E2106" s="0" t="s">
        <x:v>138</x:v>
      </x:c>
      <x:c r="F2106" s="0" t="s">
        <x:v>139</x:v>
      </x:c>
      <x:c r="G2106" s="0" t="s">
        <x:v>54</x:v>
      </x:c>
      <x:c r="H2106" s="0" t="s">
        <x:v>67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117</x:v>
      </x:c>
    </x:row>
    <x:row r="2107" spans="1:14">
      <x:c r="A2107" s="0" t="s">
        <x:v>2</x:v>
      </x:c>
      <x:c r="B2107" s="0" t="s">
        <x:v>4</x:v>
      </x:c>
      <x:c r="C2107" s="0" t="s">
        <x:v>148</x:v>
      </x:c>
      <x:c r="D2107" s="0" t="s">
        <x:v>149</x:v>
      </x:c>
      <x:c r="E2107" s="0" t="s">
        <x:v>138</x:v>
      </x:c>
      <x:c r="F2107" s="0" t="s">
        <x:v>139</x:v>
      </x:c>
      <x:c r="G2107" s="0" t="s">
        <x:v>54</x:v>
      </x:c>
      <x:c r="H2107" s="0" t="s">
        <x:v>67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</x:row>
    <x:row r="2108" spans="1:14">
      <x:c r="A2108" s="0" t="s">
        <x:v>2</x:v>
      </x:c>
      <x:c r="B2108" s="0" t="s">
        <x:v>4</x:v>
      </x:c>
      <x:c r="C2108" s="0" t="s">
        <x:v>148</x:v>
      </x:c>
      <x:c r="D2108" s="0" t="s">
        <x:v>149</x:v>
      </x:c>
      <x:c r="E2108" s="0" t="s">
        <x:v>138</x:v>
      </x:c>
      <x:c r="F2108" s="0" t="s">
        <x:v>139</x:v>
      </x:c>
      <x:c r="G2108" s="0" t="s">
        <x:v>54</x:v>
      </x:c>
      <x:c r="H2108" s="0" t="s">
        <x:v>67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148</x:v>
      </x:c>
      <x:c r="D2109" s="0" t="s">
        <x:v>149</x:v>
      </x:c>
      <x:c r="E2109" s="0" t="s">
        <x:v>138</x:v>
      </x:c>
      <x:c r="F2109" s="0" t="s">
        <x:v>139</x:v>
      </x:c>
      <x:c r="G2109" s="0" t="s">
        <x:v>54</x:v>
      </x:c>
      <x:c r="H2109" s="0" t="s">
        <x:v>67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5</x:v>
      </x:c>
    </x:row>
    <x:row r="2110" spans="1:14">
      <x:c r="A2110" s="0" t="s">
        <x:v>2</x:v>
      </x:c>
      <x:c r="B2110" s="0" t="s">
        <x:v>4</x:v>
      </x:c>
      <x:c r="C2110" s="0" t="s">
        <x:v>148</x:v>
      </x:c>
      <x:c r="D2110" s="0" t="s">
        <x:v>149</x:v>
      </x:c>
      <x:c r="E2110" s="0" t="s">
        <x:v>138</x:v>
      </x:c>
      <x:c r="F2110" s="0" t="s">
        <x:v>139</x:v>
      </x:c>
      <x:c r="G2110" s="0" t="s">
        <x:v>68</x:v>
      </x:c>
      <x:c r="H2110" s="0" t="s">
        <x:v>69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1843</x:v>
      </x:c>
    </x:row>
    <x:row r="2111" spans="1:14">
      <x:c r="A2111" s="0" t="s">
        <x:v>2</x:v>
      </x:c>
      <x:c r="B2111" s="0" t="s">
        <x:v>4</x:v>
      </x:c>
      <x:c r="C2111" s="0" t="s">
        <x:v>148</x:v>
      </x:c>
      <x:c r="D2111" s="0" t="s">
        <x:v>149</x:v>
      </x:c>
      <x:c r="E2111" s="0" t="s">
        <x:v>138</x:v>
      </x:c>
      <x:c r="F2111" s="0" t="s">
        <x:v>139</x:v>
      </x:c>
      <x:c r="G2111" s="0" t="s">
        <x:v>68</x:v>
      </x:c>
      <x:c r="H2111" s="0" t="s">
        <x:v>69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</x:row>
    <x:row r="2112" spans="1:14">
      <x:c r="A2112" s="0" t="s">
        <x:v>2</x:v>
      </x:c>
      <x:c r="B2112" s="0" t="s">
        <x:v>4</x:v>
      </x:c>
      <x:c r="C2112" s="0" t="s">
        <x:v>148</x:v>
      </x:c>
      <x:c r="D2112" s="0" t="s">
        <x:v>149</x:v>
      </x:c>
      <x:c r="E2112" s="0" t="s">
        <x:v>138</x:v>
      </x:c>
      <x:c r="F2112" s="0" t="s">
        <x:v>139</x:v>
      </x:c>
      <x:c r="G2112" s="0" t="s">
        <x:v>68</x:v>
      </x:c>
      <x:c r="H2112" s="0" t="s">
        <x:v>69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13</x:v>
      </x:c>
    </x:row>
    <x:row r="2113" spans="1:14">
      <x:c r="A2113" s="0" t="s">
        <x:v>2</x:v>
      </x:c>
      <x:c r="B2113" s="0" t="s">
        <x:v>4</x:v>
      </x:c>
      <x:c r="C2113" s="0" t="s">
        <x:v>148</x:v>
      </x:c>
      <x:c r="D2113" s="0" t="s">
        <x:v>149</x:v>
      </x:c>
      <x:c r="E2113" s="0" t="s">
        <x:v>138</x:v>
      </x:c>
      <x:c r="F2113" s="0" t="s">
        <x:v>139</x:v>
      </x:c>
      <x:c r="G2113" s="0" t="s">
        <x:v>68</x:v>
      </x:c>
      <x:c r="H2113" s="0" t="s">
        <x:v>69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97</x:v>
      </x:c>
    </x:row>
    <x:row r="2114" spans="1:14">
      <x:c r="A2114" s="0" t="s">
        <x:v>2</x:v>
      </x:c>
      <x:c r="B2114" s="0" t="s">
        <x:v>4</x:v>
      </x:c>
      <x:c r="C2114" s="0" t="s">
        <x:v>148</x:v>
      </x:c>
      <x:c r="D2114" s="0" t="s">
        <x:v>149</x:v>
      </x:c>
      <x:c r="E2114" s="0" t="s">
        <x:v>138</x:v>
      </x:c>
      <x:c r="F2114" s="0" t="s">
        <x:v>139</x:v>
      </x:c>
      <x:c r="G2114" s="0" t="s">
        <x:v>70</x:v>
      </x:c>
      <x:c r="H2114" s="0" t="s">
        <x:v>71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614</x:v>
      </x:c>
    </x:row>
    <x:row r="2115" spans="1:14">
      <x:c r="A2115" s="0" t="s">
        <x:v>2</x:v>
      </x:c>
      <x:c r="B2115" s="0" t="s">
        <x:v>4</x:v>
      </x:c>
      <x:c r="C2115" s="0" t="s">
        <x:v>148</x:v>
      </x:c>
      <x:c r="D2115" s="0" t="s">
        <x:v>149</x:v>
      </x:c>
      <x:c r="E2115" s="0" t="s">
        <x:v>138</x:v>
      </x:c>
      <x:c r="F2115" s="0" t="s">
        <x:v>139</x:v>
      </x:c>
      <x:c r="G2115" s="0" t="s">
        <x:v>70</x:v>
      </x:c>
      <x:c r="H2115" s="0" t="s">
        <x:v>71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</x:row>
    <x:row r="2116" spans="1:14">
      <x:c r="A2116" s="0" t="s">
        <x:v>2</x:v>
      </x:c>
      <x:c r="B2116" s="0" t="s">
        <x:v>4</x:v>
      </x:c>
      <x:c r="C2116" s="0" t="s">
        <x:v>148</x:v>
      </x:c>
      <x:c r="D2116" s="0" t="s">
        <x:v>149</x:v>
      </x:c>
      <x:c r="E2116" s="0" t="s">
        <x:v>138</x:v>
      </x:c>
      <x:c r="F2116" s="0" t="s">
        <x:v>139</x:v>
      </x:c>
      <x:c r="G2116" s="0" t="s">
        <x:v>70</x:v>
      </x:c>
      <x:c r="H2116" s="0" t="s">
        <x:v>71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27</x:v>
      </x:c>
    </x:row>
    <x:row r="2117" spans="1:14">
      <x:c r="A2117" s="0" t="s">
        <x:v>2</x:v>
      </x:c>
      <x:c r="B2117" s="0" t="s">
        <x:v>4</x:v>
      </x:c>
      <x:c r="C2117" s="0" t="s">
        <x:v>148</x:v>
      </x:c>
      <x:c r="D2117" s="0" t="s">
        <x:v>149</x:v>
      </x:c>
      <x:c r="E2117" s="0" t="s">
        <x:v>138</x:v>
      </x:c>
      <x:c r="F2117" s="0" t="s">
        <x:v>139</x:v>
      </x:c>
      <x:c r="G2117" s="0" t="s">
        <x:v>70</x:v>
      </x:c>
      <x:c r="H2117" s="0" t="s">
        <x:v>71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74</x:v>
      </x:c>
    </x:row>
    <x:row r="2118" spans="1:14">
      <x:c r="A2118" s="0" t="s">
        <x:v>2</x:v>
      </x:c>
      <x:c r="B2118" s="0" t="s">
        <x:v>4</x:v>
      </x:c>
      <x:c r="C2118" s="0" t="s">
        <x:v>148</x:v>
      </x:c>
      <x:c r="D2118" s="0" t="s">
        <x:v>149</x:v>
      </x:c>
      <x:c r="E2118" s="0" t="s">
        <x:v>138</x:v>
      </x:c>
      <x:c r="F2118" s="0" t="s">
        <x:v>139</x:v>
      </x:c>
      <x:c r="G2118" s="0" t="s">
        <x:v>72</x:v>
      </x:c>
      <x:c r="H2118" s="0" t="s">
        <x:v>73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544</x:v>
      </x:c>
    </x:row>
    <x:row r="2119" spans="1:14">
      <x:c r="A2119" s="0" t="s">
        <x:v>2</x:v>
      </x:c>
      <x:c r="B2119" s="0" t="s">
        <x:v>4</x:v>
      </x:c>
      <x:c r="C2119" s="0" t="s">
        <x:v>148</x:v>
      </x:c>
      <x:c r="D2119" s="0" t="s">
        <x:v>149</x:v>
      </x:c>
      <x:c r="E2119" s="0" t="s">
        <x:v>138</x:v>
      </x:c>
      <x:c r="F2119" s="0" t="s">
        <x:v>139</x:v>
      </x:c>
      <x:c r="G2119" s="0" t="s">
        <x:v>72</x:v>
      </x:c>
      <x:c r="H2119" s="0" t="s">
        <x:v>73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</x:row>
    <x:row r="2120" spans="1:14">
      <x:c r="A2120" s="0" t="s">
        <x:v>2</x:v>
      </x:c>
      <x:c r="B2120" s="0" t="s">
        <x:v>4</x:v>
      </x:c>
      <x:c r="C2120" s="0" t="s">
        <x:v>148</x:v>
      </x:c>
      <x:c r="D2120" s="0" t="s">
        <x:v>149</x:v>
      </x:c>
      <x:c r="E2120" s="0" t="s">
        <x:v>138</x:v>
      </x:c>
      <x:c r="F2120" s="0" t="s">
        <x:v>139</x:v>
      </x:c>
      <x:c r="G2120" s="0" t="s">
        <x:v>72</x:v>
      </x:c>
      <x:c r="H2120" s="0" t="s">
        <x:v>73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4</x:v>
      </x:c>
    </x:row>
    <x:row r="2121" spans="1:14">
      <x:c r="A2121" s="0" t="s">
        <x:v>2</x:v>
      </x:c>
      <x:c r="B2121" s="0" t="s">
        <x:v>4</x:v>
      </x:c>
      <x:c r="C2121" s="0" t="s">
        <x:v>148</x:v>
      </x:c>
      <x:c r="D2121" s="0" t="s">
        <x:v>149</x:v>
      </x:c>
      <x:c r="E2121" s="0" t="s">
        <x:v>138</x:v>
      </x:c>
      <x:c r="F2121" s="0" t="s">
        <x:v>139</x:v>
      </x:c>
      <x:c r="G2121" s="0" t="s">
        <x:v>72</x:v>
      </x:c>
      <x:c r="H2121" s="0" t="s">
        <x:v>73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22</x:v>
      </x:c>
    </x:row>
    <x:row r="2122" spans="1:14">
      <x:c r="A2122" s="0" t="s">
        <x:v>2</x:v>
      </x:c>
      <x:c r="B2122" s="0" t="s">
        <x:v>4</x:v>
      </x:c>
      <x:c r="C2122" s="0" t="s">
        <x:v>148</x:v>
      </x:c>
      <x:c r="D2122" s="0" t="s">
        <x:v>149</x:v>
      </x:c>
      <x:c r="E2122" s="0" t="s">
        <x:v>138</x:v>
      </x:c>
      <x:c r="F2122" s="0" t="s">
        <x:v>139</x:v>
      </x:c>
      <x:c r="G2122" s="0" t="s">
        <x:v>74</x:v>
      </x:c>
      <x:c r="H2122" s="0" t="s">
        <x:v>75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1042</x:v>
      </x:c>
    </x:row>
    <x:row r="2123" spans="1:14">
      <x:c r="A2123" s="0" t="s">
        <x:v>2</x:v>
      </x:c>
      <x:c r="B2123" s="0" t="s">
        <x:v>4</x:v>
      </x:c>
      <x:c r="C2123" s="0" t="s">
        <x:v>148</x:v>
      </x:c>
      <x:c r="D2123" s="0" t="s">
        <x:v>149</x:v>
      </x:c>
      <x:c r="E2123" s="0" t="s">
        <x:v>138</x:v>
      </x:c>
      <x:c r="F2123" s="0" t="s">
        <x:v>139</x:v>
      </x:c>
      <x:c r="G2123" s="0" t="s">
        <x:v>74</x:v>
      </x:c>
      <x:c r="H2123" s="0" t="s">
        <x:v>75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</x:row>
    <x:row r="2124" spans="1:14">
      <x:c r="A2124" s="0" t="s">
        <x:v>2</x:v>
      </x:c>
      <x:c r="B2124" s="0" t="s">
        <x:v>4</x:v>
      </x:c>
      <x:c r="C2124" s="0" t="s">
        <x:v>148</x:v>
      </x:c>
      <x:c r="D2124" s="0" t="s">
        <x:v>149</x:v>
      </x:c>
      <x:c r="E2124" s="0" t="s">
        <x:v>138</x:v>
      </x:c>
      <x:c r="F2124" s="0" t="s">
        <x:v>139</x:v>
      </x:c>
      <x:c r="G2124" s="0" t="s">
        <x:v>74</x:v>
      </x:c>
      <x:c r="H2124" s="0" t="s">
        <x:v>75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22</x:v>
      </x:c>
    </x:row>
    <x:row r="2125" spans="1:14">
      <x:c r="A2125" s="0" t="s">
        <x:v>2</x:v>
      </x:c>
      <x:c r="B2125" s="0" t="s">
        <x:v>4</x:v>
      </x:c>
      <x:c r="C2125" s="0" t="s">
        <x:v>148</x:v>
      </x:c>
      <x:c r="D2125" s="0" t="s">
        <x:v>149</x:v>
      </x:c>
      <x:c r="E2125" s="0" t="s">
        <x:v>138</x:v>
      </x:c>
      <x:c r="F2125" s="0" t="s">
        <x:v>139</x:v>
      </x:c>
      <x:c r="G2125" s="0" t="s">
        <x:v>74</x:v>
      </x:c>
      <x:c r="H2125" s="0" t="s">
        <x:v>75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57</x:v>
      </x:c>
    </x:row>
    <x:row r="2126" spans="1:14">
      <x:c r="A2126" s="0" t="s">
        <x:v>2</x:v>
      </x:c>
      <x:c r="B2126" s="0" t="s">
        <x:v>4</x:v>
      </x:c>
      <x:c r="C2126" s="0" t="s">
        <x:v>148</x:v>
      </x:c>
      <x:c r="D2126" s="0" t="s">
        <x:v>149</x:v>
      </x:c>
      <x:c r="E2126" s="0" t="s">
        <x:v>138</x:v>
      </x:c>
      <x:c r="F2126" s="0" t="s">
        <x:v>139</x:v>
      </x:c>
      <x:c r="G2126" s="0" t="s">
        <x:v>76</x:v>
      </x:c>
      <x:c r="H2126" s="0" t="s">
        <x:v>77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439</x:v>
      </x:c>
    </x:row>
    <x:row r="2127" spans="1:14">
      <x:c r="A2127" s="0" t="s">
        <x:v>2</x:v>
      </x:c>
      <x:c r="B2127" s="0" t="s">
        <x:v>4</x:v>
      </x:c>
      <x:c r="C2127" s="0" t="s">
        <x:v>148</x:v>
      </x:c>
      <x:c r="D2127" s="0" t="s">
        <x:v>149</x:v>
      </x:c>
      <x:c r="E2127" s="0" t="s">
        <x:v>138</x:v>
      </x:c>
      <x:c r="F2127" s="0" t="s">
        <x:v>139</x:v>
      </x:c>
      <x:c r="G2127" s="0" t="s">
        <x:v>76</x:v>
      </x:c>
      <x:c r="H2127" s="0" t="s">
        <x:v>77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</x:row>
    <x:row r="2128" spans="1:14">
      <x:c r="A2128" s="0" t="s">
        <x:v>2</x:v>
      </x:c>
      <x:c r="B2128" s="0" t="s">
        <x:v>4</x:v>
      </x:c>
      <x:c r="C2128" s="0" t="s">
        <x:v>148</x:v>
      </x:c>
      <x:c r="D2128" s="0" t="s">
        <x:v>149</x:v>
      </x:c>
      <x:c r="E2128" s="0" t="s">
        <x:v>138</x:v>
      </x:c>
      <x:c r="F2128" s="0" t="s">
        <x:v>139</x:v>
      </x:c>
      <x:c r="G2128" s="0" t="s">
        <x:v>76</x:v>
      </x:c>
      <x:c r="H2128" s="0" t="s">
        <x:v>77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</x:v>
      </x:c>
    </x:row>
    <x:row r="2129" spans="1:14">
      <x:c r="A2129" s="0" t="s">
        <x:v>2</x:v>
      </x:c>
      <x:c r="B2129" s="0" t="s">
        <x:v>4</x:v>
      </x:c>
      <x:c r="C2129" s="0" t="s">
        <x:v>148</x:v>
      </x:c>
      <x:c r="D2129" s="0" t="s">
        <x:v>149</x:v>
      </x:c>
      <x:c r="E2129" s="0" t="s">
        <x:v>138</x:v>
      </x:c>
      <x:c r="F2129" s="0" t="s">
        <x:v>139</x:v>
      </x:c>
      <x:c r="G2129" s="0" t="s">
        <x:v>76</x:v>
      </x:c>
      <x:c r="H2129" s="0" t="s">
        <x:v>77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16</x:v>
      </x:c>
    </x:row>
    <x:row r="2130" spans="1:14">
      <x:c r="A2130" s="0" t="s">
        <x:v>2</x:v>
      </x:c>
      <x:c r="B2130" s="0" t="s">
        <x:v>4</x:v>
      </x:c>
      <x:c r="C2130" s="0" t="s">
        <x:v>148</x:v>
      </x:c>
      <x:c r="D2130" s="0" t="s">
        <x:v>149</x:v>
      </x:c>
      <x:c r="E2130" s="0" t="s">
        <x:v>138</x:v>
      </x:c>
      <x:c r="F2130" s="0" t="s">
        <x:v>139</x:v>
      </x:c>
      <x:c r="G2130" s="0" t="s">
        <x:v>78</x:v>
      </x:c>
      <x:c r="H2130" s="0" t="s">
        <x:v>79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297</x:v>
      </x:c>
    </x:row>
    <x:row r="2131" spans="1:14">
      <x:c r="A2131" s="0" t="s">
        <x:v>2</x:v>
      </x:c>
      <x:c r="B2131" s="0" t="s">
        <x:v>4</x:v>
      </x:c>
      <x:c r="C2131" s="0" t="s">
        <x:v>148</x:v>
      </x:c>
      <x:c r="D2131" s="0" t="s">
        <x:v>149</x:v>
      </x:c>
      <x:c r="E2131" s="0" t="s">
        <x:v>138</x:v>
      </x:c>
      <x:c r="F2131" s="0" t="s">
        <x:v>139</x:v>
      </x:c>
      <x:c r="G2131" s="0" t="s">
        <x:v>78</x:v>
      </x:c>
      <x:c r="H2131" s="0" t="s">
        <x:v>79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</x:row>
    <x:row r="2132" spans="1:14">
      <x:c r="A2132" s="0" t="s">
        <x:v>2</x:v>
      </x:c>
      <x:c r="B2132" s="0" t="s">
        <x:v>4</x:v>
      </x:c>
      <x:c r="C2132" s="0" t="s">
        <x:v>148</x:v>
      </x:c>
      <x:c r="D2132" s="0" t="s">
        <x:v>149</x:v>
      </x:c>
      <x:c r="E2132" s="0" t="s">
        <x:v>138</x:v>
      </x:c>
      <x:c r="F2132" s="0" t="s">
        <x:v>139</x:v>
      </x:c>
      <x:c r="G2132" s="0" t="s">
        <x:v>78</x:v>
      </x:c>
      <x:c r="H2132" s="0" t="s">
        <x:v>79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15</x:v>
      </x:c>
    </x:row>
    <x:row r="2133" spans="1:14">
      <x:c r="A2133" s="0" t="s">
        <x:v>2</x:v>
      </x:c>
      <x:c r="B2133" s="0" t="s">
        <x:v>4</x:v>
      </x:c>
      <x:c r="C2133" s="0" t="s">
        <x:v>148</x:v>
      </x:c>
      <x:c r="D2133" s="0" t="s">
        <x:v>149</x:v>
      </x:c>
      <x:c r="E2133" s="0" t="s">
        <x:v>138</x:v>
      </x:c>
      <x:c r="F2133" s="0" t="s">
        <x:v>139</x:v>
      </x:c>
      <x:c r="G2133" s="0" t="s">
        <x:v>78</x:v>
      </x:c>
      <x:c r="H2133" s="0" t="s">
        <x:v>79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6</x:v>
      </x:c>
    </x:row>
    <x:row r="2134" spans="1:14">
      <x:c r="A2134" s="0" t="s">
        <x:v>2</x:v>
      </x:c>
      <x:c r="B2134" s="0" t="s">
        <x:v>4</x:v>
      </x:c>
      <x:c r="C2134" s="0" t="s">
        <x:v>148</x:v>
      </x:c>
      <x:c r="D2134" s="0" t="s">
        <x:v>149</x:v>
      </x:c>
      <x:c r="E2134" s="0" t="s">
        <x:v>138</x:v>
      </x:c>
      <x:c r="F2134" s="0" t="s">
        <x:v>139</x:v>
      </x:c>
      <x:c r="G2134" s="0" t="s">
        <x:v>80</x:v>
      </x:c>
      <x:c r="H2134" s="0" t="s">
        <x:v>81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82</x:v>
      </x:c>
    </x:row>
    <x:row r="2135" spans="1:14">
      <x:c r="A2135" s="0" t="s">
        <x:v>2</x:v>
      </x:c>
      <x:c r="B2135" s="0" t="s">
        <x:v>4</x:v>
      </x:c>
      <x:c r="C2135" s="0" t="s">
        <x:v>148</x:v>
      </x:c>
      <x:c r="D2135" s="0" t="s">
        <x:v>149</x:v>
      </x:c>
      <x:c r="E2135" s="0" t="s">
        <x:v>138</x:v>
      </x:c>
      <x:c r="F2135" s="0" t="s">
        <x:v>139</x:v>
      </x:c>
      <x:c r="G2135" s="0" t="s">
        <x:v>80</x:v>
      </x:c>
      <x:c r="H2135" s="0" t="s">
        <x:v>81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</x:row>
    <x:row r="2136" spans="1:14">
      <x:c r="A2136" s="0" t="s">
        <x:v>2</x:v>
      </x:c>
      <x:c r="B2136" s="0" t="s">
        <x:v>4</x:v>
      </x:c>
      <x:c r="C2136" s="0" t="s">
        <x:v>148</x:v>
      </x:c>
      <x:c r="D2136" s="0" t="s">
        <x:v>149</x:v>
      </x:c>
      <x:c r="E2136" s="0" t="s">
        <x:v>138</x:v>
      </x:c>
      <x:c r="F2136" s="0" t="s">
        <x:v>139</x:v>
      </x:c>
      <x:c r="G2136" s="0" t="s">
        <x:v>80</x:v>
      </x:c>
      <x:c r="H2136" s="0" t="s">
        <x:v>81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</x:v>
      </x:c>
    </x:row>
    <x:row r="2137" spans="1:14">
      <x:c r="A2137" s="0" t="s">
        <x:v>2</x:v>
      </x:c>
      <x:c r="B2137" s="0" t="s">
        <x:v>4</x:v>
      </x:c>
      <x:c r="C2137" s="0" t="s">
        <x:v>148</x:v>
      </x:c>
      <x:c r="D2137" s="0" t="s">
        <x:v>149</x:v>
      </x:c>
      <x:c r="E2137" s="0" t="s">
        <x:v>138</x:v>
      </x:c>
      <x:c r="F2137" s="0" t="s">
        <x:v>139</x:v>
      </x:c>
      <x:c r="G2137" s="0" t="s">
        <x:v>80</x:v>
      </x:c>
      <x:c r="H2137" s="0" t="s">
        <x:v>81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148</x:v>
      </x:c>
      <x:c r="D2138" s="0" t="s">
        <x:v>149</x:v>
      </x:c>
      <x:c r="E2138" s="0" t="s">
        <x:v>138</x:v>
      </x:c>
      <x:c r="F2138" s="0" t="s">
        <x:v>139</x:v>
      </x:c>
      <x:c r="G2138" s="0" t="s">
        <x:v>82</x:v>
      </x:c>
      <x:c r="H2138" s="0" t="s">
        <x:v>83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69</x:v>
      </x:c>
    </x:row>
    <x:row r="2139" spans="1:14">
      <x:c r="A2139" s="0" t="s">
        <x:v>2</x:v>
      </x:c>
      <x:c r="B2139" s="0" t="s">
        <x:v>4</x:v>
      </x:c>
      <x:c r="C2139" s="0" t="s">
        <x:v>148</x:v>
      </x:c>
      <x:c r="D2139" s="0" t="s">
        <x:v>149</x:v>
      </x:c>
      <x:c r="E2139" s="0" t="s">
        <x:v>138</x:v>
      </x:c>
      <x:c r="F2139" s="0" t="s">
        <x:v>139</x:v>
      </x:c>
      <x:c r="G2139" s="0" t="s">
        <x:v>82</x:v>
      </x:c>
      <x:c r="H2139" s="0" t="s">
        <x:v>83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</x:row>
    <x:row r="2140" spans="1:14">
      <x:c r="A2140" s="0" t="s">
        <x:v>2</x:v>
      </x:c>
      <x:c r="B2140" s="0" t="s">
        <x:v>4</x:v>
      </x:c>
      <x:c r="C2140" s="0" t="s">
        <x:v>148</x:v>
      </x:c>
      <x:c r="D2140" s="0" t="s">
        <x:v>149</x:v>
      </x:c>
      <x:c r="E2140" s="0" t="s">
        <x:v>138</x:v>
      </x:c>
      <x:c r="F2140" s="0" t="s">
        <x:v>139</x:v>
      </x:c>
      <x:c r="G2140" s="0" t="s">
        <x:v>82</x:v>
      </x:c>
      <x:c r="H2140" s="0" t="s">
        <x:v>83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</x:v>
      </x:c>
    </x:row>
    <x:row r="2141" spans="1:14">
      <x:c r="A2141" s="0" t="s">
        <x:v>2</x:v>
      </x:c>
      <x:c r="B2141" s="0" t="s">
        <x:v>4</x:v>
      </x:c>
      <x:c r="C2141" s="0" t="s">
        <x:v>148</x:v>
      </x:c>
      <x:c r="D2141" s="0" t="s">
        <x:v>149</x:v>
      </x:c>
      <x:c r="E2141" s="0" t="s">
        <x:v>138</x:v>
      </x:c>
      <x:c r="F2141" s="0" t="s">
        <x:v>139</x:v>
      </x:c>
      <x:c r="G2141" s="0" t="s">
        <x:v>82</x:v>
      </x:c>
      <x:c r="H2141" s="0" t="s">
        <x:v>83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</x:v>
      </x:c>
    </x:row>
    <x:row r="2142" spans="1:14">
      <x:c r="A2142" s="0" t="s">
        <x:v>2</x:v>
      </x:c>
      <x:c r="B2142" s="0" t="s">
        <x:v>4</x:v>
      </x:c>
      <x:c r="C2142" s="0" t="s">
        <x:v>148</x:v>
      </x:c>
      <x:c r="D2142" s="0" t="s">
        <x:v>149</x:v>
      </x:c>
      <x:c r="E2142" s="0" t="s">
        <x:v>138</x:v>
      </x:c>
      <x:c r="F2142" s="0" t="s">
        <x:v>139</x:v>
      </x:c>
      <x:c r="G2142" s="0" t="s">
        <x:v>84</x:v>
      </x:c>
      <x:c r="H2142" s="0" t="s">
        <x:v>85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207</x:v>
      </x:c>
    </x:row>
    <x:row r="2143" spans="1:14">
      <x:c r="A2143" s="0" t="s">
        <x:v>2</x:v>
      </x:c>
      <x:c r="B2143" s="0" t="s">
        <x:v>4</x:v>
      </x:c>
      <x:c r="C2143" s="0" t="s">
        <x:v>148</x:v>
      </x:c>
      <x:c r="D2143" s="0" t="s">
        <x:v>149</x:v>
      </x:c>
      <x:c r="E2143" s="0" t="s">
        <x:v>138</x:v>
      </x:c>
      <x:c r="F2143" s="0" t="s">
        <x:v>139</x:v>
      </x:c>
      <x:c r="G2143" s="0" t="s">
        <x:v>84</x:v>
      </x:c>
      <x:c r="H2143" s="0" t="s">
        <x:v>85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</x:row>
    <x:row r="2144" spans="1:14">
      <x:c r="A2144" s="0" t="s">
        <x:v>2</x:v>
      </x:c>
      <x:c r="B2144" s="0" t="s">
        <x:v>4</x:v>
      </x:c>
      <x:c r="C2144" s="0" t="s">
        <x:v>148</x:v>
      </x:c>
      <x:c r="D2144" s="0" t="s">
        <x:v>149</x:v>
      </x:c>
      <x:c r="E2144" s="0" t="s">
        <x:v>138</x:v>
      </x:c>
      <x:c r="F2144" s="0" t="s">
        <x:v>139</x:v>
      </x:c>
      <x:c r="G2144" s="0" t="s">
        <x:v>84</x:v>
      </x:c>
      <x:c r="H2144" s="0" t="s">
        <x:v>85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</x:v>
      </x:c>
    </x:row>
    <x:row r="2145" spans="1:14">
      <x:c r="A2145" s="0" t="s">
        <x:v>2</x:v>
      </x:c>
      <x:c r="B2145" s="0" t="s">
        <x:v>4</x:v>
      </x:c>
      <x:c r="C2145" s="0" t="s">
        <x:v>148</x:v>
      </x:c>
      <x:c r="D2145" s="0" t="s">
        <x:v>149</x:v>
      </x:c>
      <x:c r="E2145" s="0" t="s">
        <x:v>138</x:v>
      </x:c>
      <x:c r="F2145" s="0" t="s">
        <x:v>139</x:v>
      </x:c>
      <x:c r="G2145" s="0" t="s">
        <x:v>84</x:v>
      </x:c>
      <x:c r="H2145" s="0" t="s">
        <x:v>85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6</x:v>
      </x:c>
    </x:row>
    <x:row r="2146" spans="1:14">
      <x:c r="A2146" s="0" t="s">
        <x:v>2</x:v>
      </x:c>
      <x:c r="B2146" s="0" t="s">
        <x:v>4</x:v>
      </x:c>
      <x:c r="C2146" s="0" t="s">
        <x:v>148</x:v>
      </x:c>
      <x:c r="D2146" s="0" t="s">
        <x:v>149</x:v>
      </x:c>
      <x:c r="E2146" s="0" t="s">
        <x:v>138</x:v>
      </x:c>
      <x:c r="F2146" s="0" t="s">
        <x:v>139</x:v>
      </x:c>
      <x:c r="G2146" s="0" t="s">
        <x:v>86</x:v>
      </x:c>
      <x:c r="H2146" s="0" t="s">
        <x:v>87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312</x:v>
      </x:c>
    </x:row>
    <x:row r="2147" spans="1:14">
      <x:c r="A2147" s="0" t="s">
        <x:v>2</x:v>
      </x:c>
      <x:c r="B2147" s="0" t="s">
        <x:v>4</x:v>
      </x:c>
      <x:c r="C2147" s="0" t="s">
        <x:v>148</x:v>
      </x:c>
      <x:c r="D2147" s="0" t="s">
        <x:v>149</x:v>
      </x:c>
      <x:c r="E2147" s="0" t="s">
        <x:v>138</x:v>
      </x:c>
      <x:c r="F2147" s="0" t="s">
        <x:v>139</x:v>
      </x:c>
      <x:c r="G2147" s="0" t="s">
        <x:v>86</x:v>
      </x:c>
      <x:c r="H2147" s="0" t="s">
        <x:v>87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</x:row>
    <x:row r="2148" spans="1:14">
      <x:c r="A2148" s="0" t="s">
        <x:v>2</x:v>
      </x:c>
      <x:c r="B2148" s="0" t="s">
        <x:v>4</x:v>
      </x:c>
      <x:c r="C2148" s="0" t="s">
        <x:v>148</x:v>
      </x:c>
      <x:c r="D2148" s="0" t="s">
        <x:v>149</x:v>
      </x:c>
      <x:c r="E2148" s="0" t="s">
        <x:v>138</x:v>
      </x:c>
      <x:c r="F2148" s="0" t="s">
        <x:v>139</x:v>
      </x:c>
      <x:c r="G2148" s="0" t="s">
        <x:v>86</x:v>
      </x:c>
      <x:c r="H2148" s="0" t="s">
        <x:v>87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2</x:v>
      </x:c>
    </x:row>
    <x:row r="2149" spans="1:14">
      <x:c r="A2149" s="0" t="s">
        <x:v>2</x:v>
      </x:c>
      <x:c r="B2149" s="0" t="s">
        <x:v>4</x:v>
      </x:c>
      <x:c r="C2149" s="0" t="s">
        <x:v>148</x:v>
      </x:c>
      <x:c r="D2149" s="0" t="s">
        <x:v>149</x:v>
      </x:c>
      <x:c r="E2149" s="0" t="s">
        <x:v>138</x:v>
      </x:c>
      <x:c r="F2149" s="0" t="s">
        <x:v>139</x:v>
      </x:c>
      <x:c r="G2149" s="0" t="s">
        <x:v>86</x:v>
      </x:c>
      <x:c r="H2149" s="0" t="s">
        <x:v>87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6</x:v>
      </x:c>
    </x:row>
    <x:row r="2150" spans="1:14">
      <x:c r="A2150" s="0" t="s">
        <x:v>2</x:v>
      </x:c>
      <x:c r="B2150" s="0" t="s">
        <x:v>4</x:v>
      </x:c>
      <x:c r="C2150" s="0" t="s">
        <x:v>148</x:v>
      </x:c>
      <x:c r="D2150" s="0" t="s">
        <x:v>149</x:v>
      </x:c>
      <x:c r="E2150" s="0" t="s">
        <x:v>138</x:v>
      </x:c>
      <x:c r="F2150" s="0" t="s">
        <x:v>139</x:v>
      </x:c>
      <x:c r="G2150" s="0" t="s">
        <x:v>88</x:v>
      </x:c>
      <x:c r="H2150" s="0" t="s">
        <x:v>89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191</x:v>
      </x:c>
    </x:row>
    <x:row r="2151" spans="1:14">
      <x:c r="A2151" s="0" t="s">
        <x:v>2</x:v>
      </x:c>
      <x:c r="B2151" s="0" t="s">
        <x:v>4</x:v>
      </x:c>
      <x:c r="C2151" s="0" t="s">
        <x:v>148</x:v>
      </x:c>
      <x:c r="D2151" s="0" t="s">
        <x:v>149</x:v>
      </x:c>
      <x:c r="E2151" s="0" t="s">
        <x:v>138</x:v>
      </x:c>
      <x:c r="F2151" s="0" t="s">
        <x:v>139</x:v>
      </x:c>
      <x:c r="G2151" s="0" t="s">
        <x:v>88</x:v>
      </x:c>
      <x:c r="H2151" s="0" t="s">
        <x:v>89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</x:row>
    <x:row r="2152" spans="1:14">
      <x:c r="A2152" s="0" t="s">
        <x:v>2</x:v>
      </x:c>
      <x:c r="B2152" s="0" t="s">
        <x:v>4</x:v>
      </x:c>
      <x:c r="C2152" s="0" t="s">
        <x:v>148</x:v>
      </x:c>
      <x:c r="D2152" s="0" t="s">
        <x:v>149</x:v>
      </x:c>
      <x:c r="E2152" s="0" t="s">
        <x:v>138</x:v>
      </x:c>
      <x:c r="F2152" s="0" t="s">
        <x:v>139</x:v>
      </x:c>
      <x:c r="G2152" s="0" t="s">
        <x:v>88</x:v>
      </x:c>
      <x:c r="H2152" s="0" t="s">
        <x:v>89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148</x:v>
      </x:c>
      <x:c r="D2153" s="0" t="s">
        <x:v>149</x:v>
      </x:c>
      <x:c r="E2153" s="0" t="s">
        <x:v>138</x:v>
      </x:c>
      <x:c r="F2153" s="0" t="s">
        <x:v>139</x:v>
      </x:c>
      <x:c r="G2153" s="0" t="s">
        <x:v>88</x:v>
      </x:c>
      <x:c r="H2153" s="0" t="s">
        <x:v>89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2</x:v>
      </x:c>
    </x:row>
    <x:row r="2154" spans="1:14">
      <x:c r="A2154" s="0" t="s">
        <x:v>2</x:v>
      </x:c>
      <x:c r="B2154" s="0" t="s">
        <x:v>4</x:v>
      </x:c>
      <x:c r="C2154" s="0" t="s">
        <x:v>148</x:v>
      </x:c>
      <x:c r="D2154" s="0" t="s">
        <x:v>149</x:v>
      </x:c>
      <x:c r="E2154" s="0" t="s">
        <x:v>138</x:v>
      </x:c>
      <x:c r="F2154" s="0" t="s">
        <x:v>139</x:v>
      </x:c>
      <x:c r="G2154" s="0" t="s">
        <x:v>90</x:v>
      </x:c>
      <x:c r="H2154" s="0" t="s">
        <x:v>91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157</x:v>
      </x:c>
    </x:row>
    <x:row r="2155" spans="1:14">
      <x:c r="A2155" s="0" t="s">
        <x:v>2</x:v>
      </x:c>
      <x:c r="B2155" s="0" t="s">
        <x:v>4</x:v>
      </x:c>
      <x:c r="C2155" s="0" t="s">
        <x:v>148</x:v>
      </x:c>
      <x:c r="D2155" s="0" t="s">
        <x:v>149</x:v>
      </x:c>
      <x:c r="E2155" s="0" t="s">
        <x:v>138</x:v>
      </x:c>
      <x:c r="F2155" s="0" t="s">
        <x:v>139</x:v>
      </x:c>
      <x:c r="G2155" s="0" t="s">
        <x:v>90</x:v>
      </x:c>
      <x:c r="H2155" s="0" t="s">
        <x:v>91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</x:row>
    <x:row r="2156" spans="1:14">
      <x:c r="A2156" s="0" t="s">
        <x:v>2</x:v>
      </x:c>
      <x:c r="B2156" s="0" t="s">
        <x:v>4</x:v>
      </x:c>
      <x:c r="C2156" s="0" t="s">
        <x:v>148</x:v>
      </x:c>
      <x:c r="D2156" s="0" t="s">
        <x:v>149</x:v>
      </x:c>
      <x:c r="E2156" s="0" t="s">
        <x:v>138</x:v>
      </x:c>
      <x:c r="F2156" s="0" t="s">
        <x:v>139</x:v>
      </x:c>
      <x:c r="G2156" s="0" t="s">
        <x:v>90</x:v>
      </x:c>
      <x:c r="H2156" s="0" t="s">
        <x:v>91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5</x:v>
      </x:c>
    </x:row>
    <x:row r="2157" spans="1:14">
      <x:c r="A2157" s="0" t="s">
        <x:v>2</x:v>
      </x:c>
      <x:c r="B2157" s="0" t="s">
        <x:v>4</x:v>
      </x:c>
      <x:c r="C2157" s="0" t="s">
        <x:v>148</x:v>
      </x:c>
      <x:c r="D2157" s="0" t="s">
        <x:v>149</x:v>
      </x:c>
      <x:c r="E2157" s="0" t="s">
        <x:v>138</x:v>
      </x:c>
      <x:c r="F2157" s="0" t="s">
        <x:v>139</x:v>
      </x:c>
      <x:c r="G2157" s="0" t="s">
        <x:v>90</x:v>
      </x:c>
      <x:c r="H2157" s="0" t="s">
        <x:v>91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9</x:v>
      </x:c>
    </x:row>
    <x:row r="2158" spans="1:14">
      <x:c r="A2158" s="0" t="s">
        <x:v>2</x:v>
      </x:c>
      <x:c r="B2158" s="0" t="s">
        <x:v>4</x:v>
      </x:c>
      <x:c r="C2158" s="0" t="s">
        <x:v>148</x:v>
      </x:c>
      <x:c r="D2158" s="0" t="s">
        <x:v>149</x:v>
      </x:c>
      <x:c r="E2158" s="0" t="s">
        <x:v>138</x:v>
      </x:c>
      <x:c r="F2158" s="0" t="s">
        <x:v>139</x:v>
      </x:c>
      <x:c r="G2158" s="0" t="s">
        <x:v>92</x:v>
      </x:c>
      <x:c r="H2158" s="0" t="s">
        <x:v>93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380</x:v>
      </x:c>
    </x:row>
    <x:row r="2159" spans="1:14">
      <x:c r="A2159" s="0" t="s">
        <x:v>2</x:v>
      </x:c>
      <x:c r="B2159" s="0" t="s">
        <x:v>4</x:v>
      </x:c>
      <x:c r="C2159" s="0" t="s">
        <x:v>148</x:v>
      </x:c>
      <x:c r="D2159" s="0" t="s">
        <x:v>149</x:v>
      </x:c>
      <x:c r="E2159" s="0" t="s">
        <x:v>138</x:v>
      </x:c>
      <x:c r="F2159" s="0" t="s">
        <x:v>139</x:v>
      </x:c>
      <x:c r="G2159" s="0" t="s">
        <x:v>92</x:v>
      </x:c>
      <x:c r="H2159" s="0" t="s">
        <x:v>93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</x:row>
    <x:row r="2160" spans="1:14">
      <x:c r="A2160" s="0" t="s">
        <x:v>2</x:v>
      </x:c>
      <x:c r="B2160" s="0" t="s">
        <x:v>4</x:v>
      </x:c>
      <x:c r="C2160" s="0" t="s">
        <x:v>148</x:v>
      </x:c>
      <x:c r="D2160" s="0" t="s">
        <x:v>149</x:v>
      </x:c>
      <x:c r="E2160" s="0" t="s">
        <x:v>138</x:v>
      </x:c>
      <x:c r="F2160" s="0" t="s">
        <x:v>139</x:v>
      </x:c>
      <x:c r="G2160" s="0" t="s">
        <x:v>92</x:v>
      </x:c>
      <x:c r="H2160" s="0" t="s">
        <x:v>93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6</x:v>
      </x:c>
    </x:row>
    <x:row r="2161" spans="1:14">
      <x:c r="A2161" s="0" t="s">
        <x:v>2</x:v>
      </x:c>
      <x:c r="B2161" s="0" t="s">
        <x:v>4</x:v>
      </x:c>
      <x:c r="C2161" s="0" t="s">
        <x:v>148</x:v>
      </x:c>
      <x:c r="D2161" s="0" t="s">
        <x:v>149</x:v>
      </x:c>
      <x:c r="E2161" s="0" t="s">
        <x:v>138</x:v>
      </x:c>
      <x:c r="F2161" s="0" t="s">
        <x:v>139</x:v>
      </x:c>
      <x:c r="G2161" s="0" t="s">
        <x:v>92</x:v>
      </x:c>
      <x:c r="H2161" s="0" t="s">
        <x:v>93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</x:v>
      </x:c>
    </x:row>
    <x:row r="2162" spans="1:14">
      <x:c r="A2162" s="0" t="s">
        <x:v>2</x:v>
      </x:c>
      <x:c r="B2162" s="0" t="s">
        <x:v>4</x:v>
      </x:c>
      <x:c r="C2162" s="0" t="s">
        <x:v>148</x:v>
      </x:c>
      <x:c r="D2162" s="0" t="s">
        <x:v>149</x:v>
      </x:c>
      <x:c r="E2162" s="0" t="s">
        <x:v>138</x:v>
      </x:c>
      <x:c r="F2162" s="0" t="s">
        <x:v>139</x:v>
      </x:c>
      <x:c r="G2162" s="0" t="s">
        <x:v>94</x:v>
      </x:c>
      <x:c r="H2162" s="0" t="s">
        <x:v>95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330</x:v>
      </x:c>
    </x:row>
    <x:row r="2163" spans="1:14">
      <x:c r="A2163" s="0" t="s">
        <x:v>2</x:v>
      </x:c>
      <x:c r="B2163" s="0" t="s">
        <x:v>4</x:v>
      </x:c>
      <x:c r="C2163" s="0" t="s">
        <x:v>148</x:v>
      </x:c>
      <x:c r="D2163" s="0" t="s">
        <x:v>149</x:v>
      </x:c>
      <x:c r="E2163" s="0" t="s">
        <x:v>138</x:v>
      </x:c>
      <x:c r="F2163" s="0" t="s">
        <x:v>139</x:v>
      </x:c>
      <x:c r="G2163" s="0" t="s">
        <x:v>94</x:v>
      </x:c>
      <x:c r="H2163" s="0" t="s">
        <x:v>95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</x:row>
    <x:row r="2164" spans="1:14">
      <x:c r="A2164" s="0" t="s">
        <x:v>2</x:v>
      </x:c>
      <x:c r="B2164" s="0" t="s">
        <x:v>4</x:v>
      </x:c>
      <x:c r="C2164" s="0" t="s">
        <x:v>148</x:v>
      </x:c>
      <x:c r="D2164" s="0" t="s">
        <x:v>149</x:v>
      </x:c>
      <x:c r="E2164" s="0" t="s">
        <x:v>138</x:v>
      </x:c>
      <x:c r="F2164" s="0" t="s">
        <x:v>139</x:v>
      </x:c>
      <x:c r="G2164" s="0" t="s">
        <x:v>94</x:v>
      </x:c>
      <x:c r="H2164" s="0" t="s">
        <x:v>95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4</x:v>
      </x:c>
    </x:row>
    <x:row r="2165" spans="1:14">
      <x:c r="A2165" s="0" t="s">
        <x:v>2</x:v>
      </x:c>
      <x:c r="B2165" s="0" t="s">
        <x:v>4</x:v>
      </x:c>
      <x:c r="C2165" s="0" t="s">
        <x:v>148</x:v>
      </x:c>
      <x:c r="D2165" s="0" t="s">
        <x:v>149</x:v>
      </x:c>
      <x:c r="E2165" s="0" t="s">
        <x:v>138</x:v>
      </x:c>
      <x:c r="F2165" s="0" t="s">
        <x:v>139</x:v>
      </x:c>
      <x:c r="G2165" s="0" t="s">
        <x:v>94</x:v>
      </x:c>
      <x:c r="H2165" s="0" t="s">
        <x:v>95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15</x:v>
      </x:c>
    </x:row>
    <x:row r="2166" spans="1:14">
      <x:c r="A2166" s="0" t="s">
        <x:v>2</x:v>
      </x:c>
      <x:c r="B2166" s="0" t="s">
        <x:v>4</x:v>
      </x:c>
      <x:c r="C2166" s="0" t="s">
        <x:v>148</x:v>
      </x:c>
      <x:c r="D2166" s="0" t="s">
        <x:v>149</x:v>
      </x:c>
      <x:c r="E2166" s="0" t="s">
        <x:v>138</x:v>
      </x:c>
      <x:c r="F2166" s="0" t="s">
        <x:v>139</x:v>
      </x:c>
      <x:c r="G2166" s="0" t="s">
        <x:v>96</x:v>
      </x:c>
      <x:c r="H2166" s="0" t="s">
        <x:v>97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164</x:v>
      </x:c>
    </x:row>
    <x:row r="2167" spans="1:14">
      <x:c r="A2167" s="0" t="s">
        <x:v>2</x:v>
      </x:c>
      <x:c r="B2167" s="0" t="s">
        <x:v>4</x:v>
      </x:c>
      <x:c r="C2167" s="0" t="s">
        <x:v>148</x:v>
      </x:c>
      <x:c r="D2167" s="0" t="s">
        <x:v>149</x:v>
      </x:c>
      <x:c r="E2167" s="0" t="s">
        <x:v>138</x:v>
      </x:c>
      <x:c r="F2167" s="0" t="s">
        <x:v>139</x:v>
      </x:c>
      <x:c r="G2167" s="0" t="s">
        <x:v>96</x:v>
      </x:c>
      <x:c r="H2167" s="0" t="s">
        <x:v>97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</x:row>
    <x:row r="2168" spans="1:14">
      <x:c r="A2168" s="0" t="s">
        <x:v>2</x:v>
      </x:c>
      <x:c r="B2168" s="0" t="s">
        <x:v>4</x:v>
      </x:c>
      <x:c r="C2168" s="0" t="s">
        <x:v>148</x:v>
      </x:c>
      <x:c r="D2168" s="0" t="s">
        <x:v>149</x:v>
      </x:c>
      <x:c r="E2168" s="0" t="s">
        <x:v>138</x:v>
      </x:c>
      <x:c r="F2168" s="0" t="s">
        <x:v>139</x:v>
      </x:c>
      <x:c r="G2168" s="0" t="s">
        <x:v>96</x:v>
      </x:c>
      <x:c r="H2168" s="0" t="s">
        <x:v>97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5</x:v>
      </x:c>
    </x:row>
    <x:row r="2169" spans="1:14">
      <x:c r="A2169" s="0" t="s">
        <x:v>2</x:v>
      </x:c>
      <x:c r="B2169" s="0" t="s">
        <x:v>4</x:v>
      </x:c>
      <x:c r="C2169" s="0" t="s">
        <x:v>148</x:v>
      </x:c>
      <x:c r="D2169" s="0" t="s">
        <x:v>149</x:v>
      </x:c>
      <x:c r="E2169" s="0" t="s">
        <x:v>138</x:v>
      </x:c>
      <x:c r="F2169" s="0" t="s">
        <x:v>139</x:v>
      </x:c>
      <x:c r="G2169" s="0" t="s">
        <x:v>96</x:v>
      </x:c>
      <x:c r="H2169" s="0" t="s">
        <x:v>97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2</x:v>
      </x:c>
    </x:row>
    <x:row r="2170" spans="1:14">
      <x:c r="A2170" s="0" t="s">
        <x:v>2</x:v>
      </x:c>
      <x:c r="B2170" s="0" t="s">
        <x:v>4</x:v>
      </x:c>
      <x:c r="C2170" s="0" t="s">
        <x:v>148</x:v>
      </x:c>
      <x:c r="D2170" s="0" t="s">
        <x:v>149</x:v>
      </x:c>
      <x:c r="E2170" s="0" t="s">
        <x:v>138</x:v>
      </x:c>
      <x:c r="F2170" s="0" t="s">
        <x:v>139</x:v>
      </x:c>
      <x:c r="G2170" s="0" t="s">
        <x:v>98</x:v>
      </x:c>
      <x:c r="H2170" s="0" t="s">
        <x:v>99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439</x:v>
      </x:c>
    </x:row>
    <x:row r="2171" spans="1:14">
      <x:c r="A2171" s="0" t="s">
        <x:v>2</x:v>
      </x:c>
      <x:c r="B2171" s="0" t="s">
        <x:v>4</x:v>
      </x:c>
      <x:c r="C2171" s="0" t="s">
        <x:v>148</x:v>
      </x:c>
      <x:c r="D2171" s="0" t="s">
        <x:v>149</x:v>
      </x:c>
      <x:c r="E2171" s="0" t="s">
        <x:v>138</x:v>
      </x:c>
      <x:c r="F2171" s="0" t="s">
        <x:v>139</x:v>
      </x:c>
      <x:c r="G2171" s="0" t="s">
        <x:v>98</x:v>
      </x:c>
      <x:c r="H2171" s="0" t="s">
        <x:v>99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</x:row>
    <x:row r="2172" spans="1:14">
      <x:c r="A2172" s="0" t="s">
        <x:v>2</x:v>
      </x:c>
      <x:c r="B2172" s="0" t="s">
        <x:v>4</x:v>
      </x:c>
      <x:c r="C2172" s="0" t="s">
        <x:v>148</x:v>
      </x:c>
      <x:c r="D2172" s="0" t="s">
        <x:v>149</x:v>
      </x:c>
      <x:c r="E2172" s="0" t="s">
        <x:v>138</x:v>
      </x:c>
      <x:c r="F2172" s="0" t="s">
        <x:v>139</x:v>
      </x:c>
      <x:c r="G2172" s="0" t="s">
        <x:v>98</x:v>
      </x:c>
      <x:c r="H2172" s="0" t="s">
        <x:v>99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14</x:v>
      </x:c>
    </x:row>
    <x:row r="2173" spans="1:14">
      <x:c r="A2173" s="0" t="s">
        <x:v>2</x:v>
      </x:c>
      <x:c r="B2173" s="0" t="s">
        <x:v>4</x:v>
      </x:c>
      <x:c r="C2173" s="0" t="s">
        <x:v>148</x:v>
      </x:c>
      <x:c r="D2173" s="0" t="s">
        <x:v>149</x:v>
      </x:c>
      <x:c r="E2173" s="0" t="s">
        <x:v>138</x:v>
      </x:c>
      <x:c r="F2173" s="0" t="s">
        <x:v>139</x:v>
      </x:c>
      <x:c r="G2173" s="0" t="s">
        <x:v>98</x:v>
      </x:c>
      <x:c r="H2173" s="0" t="s">
        <x:v>99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58</x:v>
      </x:c>
    </x:row>
    <x:row r="2174" spans="1:14">
      <x:c r="A2174" s="0" t="s">
        <x:v>2</x:v>
      </x:c>
      <x:c r="B2174" s="0" t="s">
        <x:v>4</x:v>
      </x:c>
      <x:c r="C2174" s="0" t="s">
        <x:v>148</x:v>
      </x:c>
      <x:c r="D2174" s="0" t="s">
        <x:v>149</x:v>
      </x:c>
      <x:c r="E2174" s="0" t="s">
        <x:v>138</x:v>
      </x:c>
      <x:c r="F2174" s="0" t="s">
        <x:v>139</x:v>
      </x:c>
      <x:c r="G2174" s="0" t="s">
        <x:v>100</x:v>
      </x:c>
      <x:c r="H2174" s="0" t="s">
        <x:v>101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1000</x:v>
      </x:c>
    </x:row>
    <x:row r="2175" spans="1:14">
      <x:c r="A2175" s="0" t="s">
        <x:v>2</x:v>
      </x:c>
      <x:c r="B2175" s="0" t="s">
        <x:v>4</x:v>
      </x:c>
      <x:c r="C2175" s="0" t="s">
        <x:v>148</x:v>
      </x:c>
      <x:c r="D2175" s="0" t="s">
        <x:v>149</x:v>
      </x:c>
      <x:c r="E2175" s="0" t="s">
        <x:v>138</x:v>
      </x:c>
      <x:c r="F2175" s="0" t="s">
        <x:v>139</x:v>
      </x:c>
      <x:c r="G2175" s="0" t="s">
        <x:v>100</x:v>
      </x:c>
      <x:c r="H2175" s="0" t="s">
        <x:v>101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</x:row>
    <x:row r="2176" spans="1:14">
      <x:c r="A2176" s="0" t="s">
        <x:v>2</x:v>
      </x:c>
      <x:c r="B2176" s="0" t="s">
        <x:v>4</x:v>
      </x:c>
      <x:c r="C2176" s="0" t="s">
        <x:v>148</x:v>
      </x:c>
      <x:c r="D2176" s="0" t="s">
        <x:v>149</x:v>
      </x:c>
      <x:c r="E2176" s="0" t="s">
        <x:v>138</x:v>
      </x:c>
      <x:c r="F2176" s="0" t="s">
        <x:v>139</x:v>
      </x:c>
      <x:c r="G2176" s="0" t="s">
        <x:v>100</x:v>
      </x:c>
      <x:c r="H2176" s="0" t="s">
        <x:v>101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40</x:v>
      </x:c>
    </x:row>
    <x:row r="2177" spans="1:14">
      <x:c r="A2177" s="0" t="s">
        <x:v>2</x:v>
      </x:c>
      <x:c r="B2177" s="0" t="s">
        <x:v>4</x:v>
      </x:c>
      <x:c r="C2177" s="0" t="s">
        <x:v>148</x:v>
      </x:c>
      <x:c r="D2177" s="0" t="s">
        <x:v>149</x:v>
      </x:c>
      <x:c r="E2177" s="0" t="s">
        <x:v>138</x:v>
      </x:c>
      <x:c r="F2177" s="0" t="s">
        <x:v>139</x:v>
      </x:c>
      <x:c r="G2177" s="0" t="s">
        <x:v>100</x:v>
      </x:c>
      <x:c r="H2177" s="0" t="s">
        <x:v>101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78</x:v>
      </x:c>
    </x:row>
    <x:row r="2178" spans="1:14">
      <x:c r="A2178" s="0" t="s">
        <x:v>2</x:v>
      </x:c>
      <x:c r="B2178" s="0" t="s">
        <x:v>4</x:v>
      </x:c>
      <x:c r="C2178" s="0" t="s">
        <x:v>148</x:v>
      </x:c>
      <x:c r="D2178" s="0" t="s">
        <x:v>149</x:v>
      </x:c>
      <x:c r="E2178" s="0" t="s">
        <x:v>138</x:v>
      </x:c>
      <x:c r="F2178" s="0" t="s">
        <x:v>139</x:v>
      </x:c>
      <x:c r="G2178" s="0" t="s">
        <x:v>102</x:v>
      </x:c>
      <x:c r="H2178" s="0" t="s">
        <x:v>103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282</x:v>
      </x:c>
    </x:row>
    <x:row r="2179" spans="1:14">
      <x:c r="A2179" s="0" t="s">
        <x:v>2</x:v>
      </x:c>
      <x:c r="B2179" s="0" t="s">
        <x:v>4</x:v>
      </x:c>
      <x:c r="C2179" s="0" t="s">
        <x:v>148</x:v>
      </x:c>
      <x:c r="D2179" s="0" t="s">
        <x:v>149</x:v>
      </x:c>
      <x:c r="E2179" s="0" t="s">
        <x:v>138</x:v>
      </x:c>
      <x:c r="F2179" s="0" t="s">
        <x:v>139</x:v>
      </x:c>
      <x:c r="G2179" s="0" t="s">
        <x:v>102</x:v>
      </x:c>
      <x:c r="H2179" s="0" t="s">
        <x:v>103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</x:row>
    <x:row r="2180" spans="1:14">
      <x:c r="A2180" s="0" t="s">
        <x:v>2</x:v>
      </x:c>
      <x:c r="B2180" s="0" t="s">
        <x:v>4</x:v>
      </x:c>
      <x:c r="C2180" s="0" t="s">
        <x:v>148</x:v>
      </x:c>
      <x:c r="D2180" s="0" t="s">
        <x:v>149</x:v>
      </x:c>
      <x:c r="E2180" s="0" t="s">
        <x:v>138</x:v>
      </x:c>
      <x:c r="F2180" s="0" t="s">
        <x:v>139</x:v>
      </x:c>
      <x:c r="G2180" s="0" t="s">
        <x:v>102</x:v>
      </x:c>
      <x:c r="H2180" s="0" t="s">
        <x:v>103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5</x:v>
      </x:c>
    </x:row>
    <x:row r="2181" spans="1:14">
      <x:c r="A2181" s="0" t="s">
        <x:v>2</x:v>
      </x:c>
      <x:c r="B2181" s="0" t="s">
        <x:v>4</x:v>
      </x:c>
      <x:c r="C2181" s="0" t="s">
        <x:v>148</x:v>
      </x:c>
      <x:c r="D2181" s="0" t="s">
        <x:v>149</x:v>
      </x:c>
      <x:c r="E2181" s="0" t="s">
        <x:v>138</x:v>
      </x:c>
      <x:c r="F2181" s="0" t="s">
        <x:v>139</x:v>
      </x:c>
      <x:c r="G2181" s="0" t="s">
        <x:v>102</x:v>
      </x:c>
      <x:c r="H2181" s="0" t="s">
        <x:v>103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8</x:v>
      </x:c>
    </x:row>
    <x:row r="2182" spans="1:14">
      <x:c r="A2182" s="0" t="s">
        <x:v>2</x:v>
      </x:c>
      <x:c r="B2182" s="0" t="s">
        <x:v>4</x:v>
      </x:c>
      <x:c r="C2182" s="0" t="s">
        <x:v>148</x:v>
      </x:c>
      <x:c r="D2182" s="0" t="s">
        <x:v>149</x:v>
      </x:c>
      <x:c r="E2182" s="0" t="s">
        <x:v>138</x:v>
      </x:c>
      <x:c r="F2182" s="0" t="s">
        <x:v>139</x:v>
      </x:c>
      <x:c r="G2182" s="0" t="s">
        <x:v>104</x:v>
      </x:c>
      <x:c r="H2182" s="0" t="s">
        <x:v>105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119</x:v>
      </x:c>
    </x:row>
    <x:row r="2183" spans="1:14">
      <x:c r="A2183" s="0" t="s">
        <x:v>2</x:v>
      </x:c>
      <x:c r="B2183" s="0" t="s">
        <x:v>4</x:v>
      </x:c>
      <x:c r="C2183" s="0" t="s">
        <x:v>148</x:v>
      </x:c>
      <x:c r="D2183" s="0" t="s">
        <x:v>149</x:v>
      </x:c>
      <x:c r="E2183" s="0" t="s">
        <x:v>138</x:v>
      </x:c>
      <x:c r="F2183" s="0" t="s">
        <x:v>139</x:v>
      </x:c>
      <x:c r="G2183" s="0" t="s">
        <x:v>104</x:v>
      </x:c>
      <x:c r="H2183" s="0" t="s">
        <x:v>105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</x:row>
    <x:row r="2184" spans="1:14">
      <x:c r="A2184" s="0" t="s">
        <x:v>2</x:v>
      </x:c>
      <x:c r="B2184" s="0" t="s">
        <x:v>4</x:v>
      </x:c>
      <x:c r="C2184" s="0" t="s">
        <x:v>148</x:v>
      </x:c>
      <x:c r="D2184" s="0" t="s">
        <x:v>149</x:v>
      </x:c>
      <x:c r="E2184" s="0" t="s">
        <x:v>138</x:v>
      </x:c>
      <x:c r="F2184" s="0" t="s">
        <x:v>139</x:v>
      </x:c>
      <x:c r="G2184" s="0" t="s">
        <x:v>104</x:v>
      </x:c>
      <x:c r="H2184" s="0" t="s">
        <x:v>105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</x:v>
      </x:c>
    </x:row>
    <x:row r="2185" spans="1:14">
      <x:c r="A2185" s="0" t="s">
        <x:v>2</x:v>
      </x:c>
      <x:c r="B2185" s="0" t="s">
        <x:v>4</x:v>
      </x:c>
      <x:c r="C2185" s="0" t="s">
        <x:v>148</x:v>
      </x:c>
      <x:c r="D2185" s="0" t="s">
        <x:v>149</x:v>
      </x:c>
      <x:c r="E2185" s="0" t="s">
        <x:v>138</x:v>
      </x:c>
      <x:c r="F2185" s="0" t="s">
        <x:v>139</x:v>
      </x:c>
      <x:c r="G2185" s="0" t="s">
        <x:v>104</x:v>
      </x:c>
      <x:c r="H2185" s="0" t="s">
        <x:v>105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10</x:v>
      </x:c>
    </x:row>
    <x:row r="2186" spans="1:14">
      <x:c r="A2186" s="0" t="s">
        <x:v>2</x:v>
      </x:c>
      <x:c r="B2186" s="0" t="s">
        <x:v>4</x:v>
      </x:c>
      <x:c r="C2186" s="0" t="s">
        <x:v>148</x:v>
      </x:c>
      <x:c r="D2186" s="0" t="s">
        <x:v>149</x:v>
      </x:c>
      <x:c r="E2186" s="0" t="s">
        <x:v>138</x:v>
      </x:c>
      <x:c r="F2186" s="0" t="s">
        <x:v>139</x:v>
      </x:c>
      <x:c r="G2186" s="0" t="s">
        <x:v>106</x:v>
      </x:c>
      <x:c r="H2186" s="0" t="s">
        <x:v>107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323</x:v>
      </x:c>
    </x:row>
    <x:row r="2187" spans="1:14">
      <x:c r="A2187" s="0" t="s">
        <x:v>2</x:v>
      </x:c>
      <x:c r="B2187" s="0" t="s">
        <x:v>4</x:v>
      </x:c>
      <x:c r="C2187" s="0" t="s">
        <x:v>148</x:v>
      </x:c>
      <x:c r="D2187" s="0" t="s">
        <x:v>149</x:v>
      </x:c>
      <x:c r="E2187" s="0" t="s">
        <x:v>138</x:v>
      </x:c>
      <x:c r="F2187" s="0" t="s">
        <x:v>139</x:v>
      </x:c>
      <x:c r="G2187" s="0" t="s">
        <x:v>106</x:v>
      </x:c>
      <x:c r="H2187" s="0" t="s">
        <x:v>107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</x:row>
    <x:row r="2188" spans="1:14">
      <x:c r="A2188" s="0" t="s">
        <x:v>2</x:v>
      </x:c>
      <x:c r="B2188" s="0" t="s">
        <x:v>4</x:v>
      </x:c>
      <x:c r="C2188" s="0" t="s">
        <x:v>148</x:v>
      </x:c>
      <x:c r="D2188" s="0" t="s">
        <x:v>149</x:v>
      </x:c>
      <x:c r="E2188" s="0" t="s">
        <x:v>138</x:v>
      </x:c>
      <x:c r="F2188" s="0" t="s">
        <x:v>139</x:v>
      </x:c>
      <x:c r="G2188" s="0" t="s">
        <x:v>106</x:v>
      </x:c>
      <x:c r="H2188" s="0" t="s">
        <x:v>107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11</x:v>
      </x:c>
    </x:row>
    <x:row r="2189" spans="1:14">
      <x:c r="A2189" s="0" t="s">
        <x:v>2</x:v>
      </x:c>
      <x:c r="B2189" s="0" t="s">
        <x:v>4</x:v>
      </x:c>
      <x:c r="C2189" s="0" t="s">
        <x:v>148</x:v>
      </x:c>
      <x:c r="D2189" s="0" t="s">
        <x:v>149</x:v>
      </x:c>
      <x:c r="E2189" s="0" t="s">
        <x:v>138</x:v>
      </x:c>
      <x:c r="F2189" s="0" t="s">
        <x:v>139</x:v>
      </x:c>
      <x:c r="G2189" s="0" t="s">
        <x:v>106</x:v>
      </x:c>
      <x:c r="H2189" s="0" t="s">
        <x:v>107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148</x:v>
      </x:c>
      <x:c r="D2190" s="0" t="s">
        <x:v>149</x:v>
      </x:c>
      <x:c r="E2190" s="0" t="s">
        <x:v>138</x:v>
      </x:c>
      <x:c r="F2190" s="0" t="s">
        <x:v>139</x:v>
      </x:c>
      <x:c r="G2190" s="0" t="s">
        <x:v>108</x:v>
      </x:c>
      <x:c r="H2190" s="0" t="s">
        <x:v>109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131</x:v>
      </x:c>
    </x:row>
    <x:row r="2191" spans="1:14">
      <x:c r="A2191" s="0" t="s">
        <x:v>2</x:v>
      </x:c>
      <x:c r="B2191" s="0" t="s">
        <x:v>4</x:v>
      </x:c>
      <x:c r="C2191" s="0" t="s">
        <x:v>148</x:v>
      </x:c>
      <x:c r="D2191" s="0" t="s">
        <x:v>149</x:v>
      </x:c>
      <x:c r="E2191" s="0" t="s">
        <x:v>138</x:v>
      </x:c>
      <x:c r="F2191" s="0" t="s">
        <x:v>139</x:v>
      </x:c>
      <x:c r="G2191" s="0" t="s">
        <x:v>108</x:v>
      </x:c>
      <x:c r="H2191" s="0" t="s">
        <x:v>109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</x:row>
    <x:row r="2192" spans="1:14">
      <x:c r="A2192" s="0" t="s">
        <x:v>2</x:v>
      </x:c>
      <x:c r="B2192" s="0" t="s">
        <x:v>4</x:v>
      </x:c>
      <x:c r="C2192" s="0" t="s">
        <x:v>148</x:v>
      </x:c>
      <x:c r="D2192" s="0" t="s">
        <x:v>149</x:v>
      </x:c>
      <x:c r="E2192" s="0" t="s">
        <x:v>138</x:v>
      </x:c>
      <x:c r="F2192" s="0" t="s">
        <x:v>139</x:v>
      </x:c>
      <x:c r="G2192" s="0" t="s">
        <x:v>108</x:v>
      </x:c>
      <x:c r="H2192" s="0" t="s">
        <x:v>109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</x:v>
      </x:c>
    </x:row>
    <x:row r="2193" spans="1:14">
      <x:c r="A2193" s="0" t="s">
        <x:v>2</x:v>
      </x:c>
      <x:c r="B2193" s="0" t="s">
        <x:v>4</x:v>
      </x:c>
      <x:c r="C2193" s="0" t="s">
        <x:v>148</x:v>
      </x:c>
      <x:c r="D2193" s="0" t="s">
        <x:v>149</x:v>
      </x:c>
      <x:c r="E2193" s="0" t="s">
        <x:v>138</x:v>
      </x:c>
      <x:c r="F2193" s="0" t="s">
        <x:v>139</x:v>
      </x:c>
      <x:c r="G2193" s="0" t="s">
        <x:v>108</x:v>
      </x:c>
      <x:c r="H2193" s="0" t="s">
        <x:v>109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</x:row>
    <x:row r="2194" spans="1:14">
      <x:c r="A2194" s="0" t="s">
        <x:v>2</x:v>
      </x:c>
      <x:c r="B2194" s="0" t="s">
        <x:v>4</x:v>
      </x:c>
      <x:c r="C2194" s="0" t="s">
        <x:v>148</x:v>
      </x:c>
      <x:c r="D2194" s="0" t="s">
        <x:v>149</x:v>
      </x:c>
      <x:c r="E2194" s="0" t="s">
        <x:v>138</x:v>
      </x:c>
      <x:c r="F2194" s="0" t="s">
        <x:v>139</x:v>
      </x:c>
      <x:c r="G2194" s="0" t="s">
        <x:v>110</x:v>
      </x:c>
      <x:c r="H2194" s="0" t="s">
        <x:v>111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240</x:v>
      </x:c>
    </x:row>
    <x:row r="2195" spans="1:14">
      <x:c r="A2195" s="0" t="s">
        <x:v>2</x:v>
      </x:c>
      <x:c r="B2195" s="0" t="s">
        <x:v>4</x:v>
      </x:c>
      <x:c r="C2195" s="0" t="s">
        <x:v>148</x:v>
      </x:c>
      <x:c r="D2195" s="0" t="s">
        <x:v>149</x:v>
      </x:c>
      <x:c r="E2195" s="0" t="s">
        <x:v>138</x:v>
      </x:c>
      <x:c r="F2195" s="0" t="s">
        <x:v>139</x:v>
      </x:c>
      <x:c r="G2195" s="0" t="s">
        <x:v>110</x:v>
      </x:c>
      <x:c r="H2195" s="0" t="s">
        <x:v>111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</x:row>
    <x:row r="2196" spans="1:14">
      <x:c r="A2196" s="0" t="s">
        <x:v>2</x:v>
      </x:c>
      <x:c r="B2196" s="0" t="s">
        <x:v>4</x:v>
      </x:c>
      <x:c r="C2196" s="0" t="s">
        <x:v>148</x:v>
      </x:c>
      <x:c r="D2196" s="0" t="s">
        <x:v>149</x:v>
      </x:c>
      <x:c r="E2196" s="0" t="s">
        <x:v>138</x:v>
      </x:c>
      <x:c r="F2196" s="0" t="s">
        <x:v>139</x:v>
      </x:c>
      <x:c r="G2196" s="0" t="s">
        <x:v>110</x:v>
      </x:c>
      <x:c r="H2196" s="0" t="s">
        <x:v>111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148</x:v>
      </x:c>
      <x:c r="D2197" s="0" t="s">
        <x:v>149</x:v>
      </x:c>
      <x:c r="E2197" s="0" t="s">
        <x:v>138</x:v>
      </x:c>
      <x:c r="F2197" s="0" t="s">
        <x:v>139</x:v>
      </x:c>
      <x:c r="G2197" s="0" t="s">
        <x:v>110</x:v>
      </x:c>
      <x:c r="H2197" s="0" t="s">
        <x:v>111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5</x:v>
      </x:c>
    </x:row>
    <x:row r="2198" spans="1:14">
      <x:c r="A2198" s="0" t="s">
        <x:v>2</x:v>
      </x:c>
      <x:c r="B2198" s="0" t="s">
        <x:v>4</x:v>
      </x:c>
      <x:c r="C2198" s="0" t="s">
        <x:v>148</x:v>
      </x:c>
      <x:c r="D2198" s="0" t="s">
        <x:v>149</x:v>
      </x:c>
      <x:c r="E2198" s="0" t="s">
        <x:v>138</x:v>
      </x:c>
      <x:c r="F2198" s="0" t="s">
        <x:v>139</x:v>
      </x:c>
      <x:c r="G2198" s="0" t="s">
        <x:v>112</x:v>
      </x:c>
      <x:c r="H2198" s="0" t="s">
        <x:v>113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140</x:v>
      </x:c>
    </x:row>
    <x:row r="2199" spans="1:14">
      <x:c r="A2199" s="0" t="s">
        <x:v>2</x:v>
      </x:c>
      <x:c r="B2199" s="0" t="s">
        <x:v>4</x:v>
      </x:c>
      <x:c r="C2199" s="0" t="s">
        <x:v>148</x:v>
      </x:c>
      <x:c r="D2199" s="0" t="s">
        <x:v>149</x:v>
      </x:c>
      <x:c r="E2199" s="0" t="s">
        <x:v>138</x:v>
      </x:c>
      <x:c r="F2199" s="0" t="s">
        <x:v>139</x:v>
      </x:c>
      <x:c r="G2199" s="0" t="s">
        <x:v>112</x:v>
      </x:c>
      <x:c r="H2199" s="0" t="s">
        <x:v>113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</x:row>
    <x:row r="2200" spans="1:14">
      <x:c r="A2200" s="0" t="s">
        <x:v>2</x:v>
      </x:c>
      <x:c r="B2200" s="0" t="s">
        <x:v>4</x:v>
      </x:c>
      <x:c r="C2200" s="0" t="s">
        <x:v>148</x:v>
      </x:c>
      <x:c r="D2200" s="0" t="s">
        <x:v>149</x:v>
      </x:c>
      <x:c r="E2200" s="0" t="s">
        <x:v>138</x:v>
      </x:c>
      <x:c r="F2200" s="0" t="s">
        <x:v>139</x:v>
      </x:c>
      <x:c r="G2200" s="0" t="s">
        <x:v>112</x:v>
      </x:c>
      <x:c r="H2200" s="0" t="s">
        <x:v>113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</x:v>
      </x:c>
    </x:row>
    <x:row r="2201" spans="1:14">
      <x:c r="A2201" s="0" t="s">
        <x:v>2</x:v>
      </x:c>
      <x:c r="B2201" s="0" t="s">
        <x:v>4</x:v>
      </x:c>
      <x:c r="C2201" s="0" t="s">
        <x:v>148</x:v>
      </x:c>
      <x:c r="D2201" s="0" t="s">
        <x:v>149</x:v>
      </x:c>
      <x:c r="E2201" s="0" t="s">
        <x:v>138</x:v>
      </x:c>
      <x:c r="F2201" s="0" t="s">
        <x:v>139</x:v>
      </x:c>
      <x:c r="G2201" s="0" t="s">
        <x:v>112</x:v>
      </x:c>
      <x:c r="H2201" s="0" t="s">
        <x:v>113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4</x:v>
      </x:c>
    </x:row>
    <x:row r="2202" spans="1:14">
      <x:c r="A2202" s="0" t="s">
        <x:v>2</x:v>
      </x:c>
      <x:c r="B2202" s="0" t="s">
        <x:v>4</x:v>
      </x:c>
      <x:c r="C2202" s="0" t="s">
        <x:v>148</x:v>
      </x:c>
      <x:c r="D2202" s="0" t="s">
        <x:v>149</x:v>
      </x:c>
      <x:c r="E2202" s="0" t="s">
        <x:v>138</x:v>
      </x:c>
      <x:c r="F2202" s="0" t="s">
        <x:v>139</x:v>
      </x:c>
      <x:c r="G2202" s="0" t="s">
        <x:v>114</x:v>
      </x:c>
      <x:c r="H2202" s="0" t="s">
        <x:v>115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303</x:v>
      </x:c>
    </x:row>
    <x:row r="2203" spans="1:14">
      <x:c r="A2203" s="0" t="s">
        <x:v>2</x:v>
      </x:c>
      <x:c r="B2203" s="0" t="s">
        <x:v>4</x:v>
      </x:c>
      <x:c r="C2203" s="0" t="s">
        <x:v>148</x:v>
      </x:c>
      <x:c r="D2203" s="0" t="s">
        <x:v>149</x:v>
      </x:c>
      <x:c r="E2203" s="0" t="s">
        <x:v>138</x:v>
      </x:c>
      <x:c r="F2203" s="0" t="s">
        <x:v>139</x:v>
      </x:c>
      <x:c r="G2203" s="0" t="s">
        <x:v>114</x:v>
      </x:c>
      <x:c r="H2203" s="0" t="s">
        <x:v>115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</x:row>
    <x:row r="2204" spans="1:14">
      <x:c r="A2204" s="0" t="s">
        <x:v>2</x:v>
      </x:c>
      <x:c r="B2204" s="0" t="s">
        <x:v>4</x:v>
      </x:c>
      <x:c r="C2204" s="0" t="s">
        <x:v>148</x:v>
      </x:c>
      <x:c r="D2204" s="0" t="s">
        <x:v>149</x:v>
      </x:c>
      <x:c r="E2204" s="0" t="s">
        <x:v>138</x:v>
      </x:c>
      <x:c r="F2204" s="0" t="s">
        <x:v>139</x:v>
      </x:c>
      <x:c r="G2204" s="0" t="s">
        <x:v>114</x:v>
      </x:c>
      <x:c r="H2204" s="0" t="s">
        <x:v>115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3</x:v>
      </x:c>
    </x:row>
    <x:row r="2205" spans="1:14">
      <x:c r="A2205" s="0" t="s">
        <x:v>2</x:v>
      </x:c>
      <x:c r="B2205" s="0" t="s">
        <x:v>4</x:v>
      </x:c>
      <x:c r="C2205" s="0" t="s">
        <x:v>148</x:v>
      </x:c>
      <x:c r="D2205" s="0" t="s">
        <x:v>149</x:v>
      </x:c>
      <x:c r="E2205" s="0" t="s">
        <x:v>138</x:v>
      </x:c>
      <x:c r="F2205" s="0" t="s">
        <x:v>139</x:v>
      </x:c>
      <x:c r="G2205" s="0" t="s">
        <x:v>114</x:v>
      </x:c>
      <x:c r="H2205" s="0" t="s">
        <x:v>115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4</x:v>
      </x:c>
    </x:row>
    <x:row r="2206" spans="1:14">
      <x:c r="A2206" s="0" t="s">
        <x:v>2</x:v>
      </x:c>
      <x:c r="B2206" s="0" t="s">
        <x:v>4</x:v>
      </x:c>
      <x:c r="C2206" s="0" t="s">
        <x:v>148</x:v>
      </x:c>
      <x:c r="D2206" s="0" t="s">
        <x:v>149</x:v>
      </x:c>
      <x:c r="E2206" s="0" t="s">
        <x:v>138</x:v>
      </x:c>
      <x:c r="F2206" s="0" t="s">
        <x:v>139</x:v>
      </x:c>
      <x:c r="G2206" s="0" t="s">
        <x:v>116</x:v>
      </x:c>
      <x:c r="H2206" s="0" t="s">
        <x:v>117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128</x:v>
      </x:c>
    </x:row>
    <x:row r="2207" spans="1:14">
      <x:c r="A2207" s="0" t="s">
        <x:v>2</x:v>
      </x:c>
      <x:c r="B2207" s="0" t="s">
        <x:v>4</x:v>
      </x:c>
      <x:c r="C2207" s="0" t="s">
        <x:v>148</x:v>
      </x:c>
      <x:c r="D2207" s="0" t="s">
        <x:v>149</x:v>
      </x:c>
      <x:c r="E2207" s="0" t="s">
        <x:v>138</x:v>
      </x:c>
      <x:c r="F2207" s="0" t="s">
        <x:v>139</x:v>
      </x:c>
      <x:c r="G2207" s="0" t="s">
        <x:v>116</x:v>
      </x:c>
      <x:c r="H2207" s="0" t="s">
        <x:v>117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</x:row>
    <x:row r="2208" spans="1:14">
      <x:c r="A2208" s="0" t="s">
        <x:v>2</x:v>
      </x:c>
      <x:c r="B2208" s="0" t="s">
        <x:v>4</x:v>
      </x:c>
      <x:c r="C2208" s="0" t="s">
        <x:v>148</x:v>
      </x:c>
      <x:c r="D2208" s="0" t="s">
        <x:v>149</x:v>
      </x:c>
      <x:c r="E2208" s="0" t="s">
        <x:v>138</x:v>
      </x:c>
      <x:c r="F2208" s="0" t="s">
        <x:v>139</x:v>
      </x:c>
      <x:c r="G2208" s="0" t="s">
        <x:v>116</x:v>
      </x:c>
      <x:c r="H2208" s="0" t="s">
        <x:v>117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13</x:v>
      </x:c>
    </x:row>
    <x:row r="2209" spans="1:14">
      <x:c r="A2209" s="0" t="s">
        <x:v>2</x:v>
      </x:c>
      <x:c r="B2209" s="0" t="s">
        <x:v>4</x:v>
      </x:c>
      <x:c r="C2209" s="0" t="s">
        <x:v>148</x:v>
      </x:c>
      <x:c r="D2209" s="0" t="s">
        <x:v>149</x:v>
      </x:c>
      <x:c r="E2209" s="0" t="s">
        <x:v>138</x:v>
      </x:c>
      <x:c r="F2209" s="0" t="s">
        <x:v>139</x:v>
      </x:c>
      <x:c r="G2209" s="0" t="s">
        <x:v>116</x:v>
      </x:c>
      <x:c r="H2209" s="0" t="s">
        <x:v>117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22</x:v>
      </x:c>
    </x:row>
    <x:row r="2210" spans="1:14">
      <x:c r="A2210" s="0" t="s">
        <x:v>2</x:v>
      </x:c>
      <x:c r="B2210" s="0" t="s">
        <x:v>4</x:v>
      </x:c>
      <x:c r="C2210" s="0" t="s">
        <x:v>148</x:v>
      </x:c>
      <x:c r="D2210" s="0" t="s">
        <x:v>149</x:v>
      </x:c>
      <x:c r="E2210" s="0" t="s">
        <x:v>138</x:v>
      </x:c>
      <x:c r="F2210" s="0" t="s">
        <x:v>139</x:v>
      </x:c>
      <x:c r="G2210" s="0" t="s">
        <x:v>118</x:v>
      </x:c>
      <x:c r="H2210" s="0" t="s">
        <x:v>119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219</x:v>
      </x:c>
    </x:row>
    <x:row r="2211" spans="1:14">
      <x:c r="A2211" s="0" t="s">
        <x:v>2</x:v>
      </x:c>
      <x:c r="B2211" s="0" t="s">
        <x:v>4</x:v>
      </x:c>
      <x:c r="C2211" s="0" t="s">
        <x:v>148</x:v>
      </x:c>
      <x:c r="D2211" s="0" t="s">
        <x:v>149</x:v>
      </x:c>
      <x:c r="E2211" s="0" t="s">
        <x:v>138</x:v>
      </x:c>
      <x:c r="F2211" s="0" t="s">
        <x:v>139</x:v>
      </x:c>
      <x:c r="G2211" s="0" t="s">
        <x:v>118</x:v>
      </x:c>
      <x:c r="H2211" s="0" t="s">
        <x:v>119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</x:row>
    <x:row r="2212" spans="1:14">
      <x:c r="A2212" s="0" t="s">
        <x:v>2</x:v>
      </x:c>
      <x:c r="B2212" s="0" t="s">
        <x:v>4</x:v>
      </x:c>
      <x:c r="C2212" s="0" t="s">
        <x:v>148</x:v>
      </x:c>
      <x:c r="D2212" s="0" t="s">
        <x:v>149</x:v>
      </x:c>
      <x:c r="E2212" s="0" t="s">
        <x:v>138</x:v>
      </x:c>
      <x:c r="F2212" s="0" t="s">
        <x:v>139</x:v>
      </x:c>
      <x:c r="G2212" s="0" t="s">
        <x:v>118</x:v>
      </x:c>
      <x:c r="H2212" s="0" t="s">
        <x:v>119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12</x:v>
      </x:c>
    </x:row>
    <x:row r="2213" spans="1:14">
      <x:c r="A2213" s="0" t="s">
        <x:v>2</x:v>
      </x:c>
      <x:c r="B2213" s="0" t="s">
        <x:v>4</x:v>
      </x:c>
      <x:c r="C2213" s="0" t="s">
        <x:v>148</x:v>
      </x:c>
      <x:c r="D2213" s="0" t="s">
        <x:v>149</x:v>
      </x:c>
      <x:c r="E2213" s="0" t="s">
        <x:v>138</x:v>
      </x:c>
      <x:c r="F2213" s="0" t="s">
        <x:v>139</x:v>
      </x:c>
      <x:c r="G2213" s="0" t="s">
        <x:v>118</x:v>
      </x:c>
      <x:c r="H2213" s="0" t="s">
        <x:v>119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7</x:v>
      </x:c>
    </x:row>
    <x:row r="2214" spans="1:14">
      <x:c r="A2214" s="0" t="s">
        <x:v>2</x:v>
      </x:c>
      <x:c r="B2214" s="0" t="s">
        <x:v>4</x:v>
      </x:c>
      <x:c r="C2214" s="0" t="s">
        <x:v>148</x:v>
      </x:c>
      <x:c r="D2214" s="0" t="s">
        <x:v>149</x:v>
      </x:c>
      <x:c r="E2214" s="0" t="s">
        <x:v>138</x:v>
      </x:c>
      <x:c r="F2214" s="0" t="s">
        <x:v>139</x:v>
      </x:c>
      <x:c r="G2214" s="0" t="s">
        <x:v>120</x:v>
      </x:c>
      <x:c r="H2214" s="0" t="s">
        <x:v>121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58</x:v>
      </x:c>
    </x:row>
    <x:row r="2215" spans="1:14">
      <x:c r="A2215" s="0" t="s">
        <x:v>2</x:v>
      </x:c>
      <x:c r="B2215" s="0" t="s">
        <x:v>4</x:v>
      </x:c>
      <x:c r="C2215" s="0" t="s">
        <x:v>148</x:v>
      </x:c>
      <x:c r="D2215" s="0" t="s">
        <x:v>149</x:v>
      </x:c>
      <x:c r="E2215" s="0" t="s">
        <x:v>138</x:v>
      </x:c>
      <x:c r="F2215" s="0" t="s">
        <x:v>139</x:v>
      </x:c>
      <x:c r="G2215" s="0" t="s">
        <x:v>120</x:v>
      </x:c>
      <x:c r="H2215" s="0" t="s">
        <x:v>121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</x:row>
    <x:row r="2216" spans="1:14">
      <x:c r="A2216" s="0" t="s">
        <x:v>2</x:v>
      </x:c>
      <x:c r="B2216" s="0" t="s">
        <x:v>4</x:v>
      </x:c>
      <x:c r="C2216" s="0" t="s">
        <x:v>148</x:v>
      </x:c>
      <x:c r="D2216" s="0" t="s">
        <x:v>149</x:v>
      </x:c>
      <x:c r="E2216" s="0" t="s">
        <x:v>138</x:v>
      </x:c>
      <x:c r="F2216" s="0" t="s">
        <x:v>139</x:v>
      </x:c>
      <x:c r="G2216" s="0" t="s">
        <x:v>120</x:v>
      </x:c>
      <x:c r="H2216" s="0" t="s">
        <x:v>121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</x:v>
      </x:c>
    </x:row>
    <x:row r="2217" spans="1:14">
      <x:c r="A2217" s="0" t="s">
        <x:v>2</x:v>
      </x:c>
      <x:c r="B2217" s="0" t="s">
        <x:v>4</x:v>
      </x:c>
      <x:c r="C2217" s="0" t="s">
        <x:v>148</x:v>
      </x:c>
      <x:c r="D2217" s="0" t="s">
        <x:v>149</x:v>
      </x:c>
      <x:c r="E2217" s="0" t="s">
        <x:v>138</x:v>
      </x:c>
      <x:c r="F2217" s="0" t="s">
        <x:v>139</x:v>
      </x:c>
      <x:c r="G2217" s="0" t="s">
        <x:v>120</x:v>
      </x:c>
      <x:c r="H2217" s="0" t="s">
        <x:v>121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</x:row>
    <x:row r="2218" spans="1:14">
      <x:c r="A2218" s="0" t="s">
        <x:v>2</x:v>
      </x:c>
      <x:c r="B2218" s="0" t="s">
        <x:v>4</x:v>
      </x:c>
      <x:c r="C2218" s="0" t="s">
        <x:v>148</x:v>
      </x:c>
      <x:c r="D2218" s="0" t="s">
        <x:v>149</x:v>
      </x:c>
      <x:c r="E2218" s="0" t="s">
        <x:v>138</x:v>
      </x:c>
      <x:c r="F2218" s="0" t="s">
        <x:v>139</x:v>
      </x:c>
      <x:c r="G2218" s="0" t="s">
        <x:v>122</x:v>
      </x:c>
      <x:c r="H2218" s="0" t="s">
        <x:v>123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134</x:v>
      </x:c>
    </x:row>
    <x:row r="2219" spans="1:14">
      <x:c r="A2219" s="0" t="s">
        <x:v>2</x:v>
      </x:c>
      <x:c r="B2219" s="0" t="s">
        <x:v>4</x:v>
      </x:c>
      <x:c r="C2219" s="0" t="s">
        <x:v>148</x:v>
      </x:c>
      <x:c r="D2219" s="0" t="s">
        <x:v>149</x:v>
      </x:c>
      <x:c r="E2219" s="0" t="s">
        <x:v>138</x:v>
      </x:c>
      <x:c r="F2219" s="0" t="s">
        <x:v>139</x:v>
      </x:c>
      <x:c r="G2219" s="0" t="s">
        <x:v>122</x:v>
      </x:c>
      <x:c r="H2219" s="0" t="s">
        <x:v>123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</x:row>
    <x:row r="2220" spans="1:14">
      <x:c r="A2220" s="0" t="s">
        <x:v>2</x:v>
      </x:c>
      <x:c r="B2220" s="0" t="s">
        <x:v>4</x:v>
      </x:c>
      <x:c r="C2220" s="0" t="s">
        <x:v>148</x:v>
      </x:c>
      <x:c r="D2220" s="0" t="s">
        <x:v>149</x:v>
      </x:c>
      <x:c r="E2220" s="0" t="s">
        <x:v>138</x:v>
      </x:c>
      <x:c r="F2220" s="0" t="s">
        <x:v>139</x:v>
      </x:c>
      <x:c r="G2220" s="0" t="s">
        <x:v>122</x:v>
      </x:c>
      <x:c r="H2220" s="0" t="s">
        <x:v>123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2</x:v>
      </x:c>
    </x:row>
    <x:row r="2221" spans="1:14">
      <x:c r="A2221" s="0" t="s">
        <x:v>2</x:v>
      </x:c>
      <x:c r="B2221" s="0" t="s">
        <x:v>4</x:v>
      </x:c>
      <x:c r="C2221" s="0" t="s">
        <x:v>148</x:v>
      </x:c>
      <x:c r="D2221" s="0" t="s">
        <x:v>149</x:v>
      </x:c>
      <x:c r="E2221" s="0" t="s">
        <x:v>138</x:v>
      </x:c>
      <x:c r="F2221" s="0" t="s">
        <x:v>139</x:v>
      </x:c>
      <x:c r="G2221" s="0" t="s">
        <x:v>122</x:v>
      </x:c>
      <x:c r="H2221" s="0" t="s">
        <x:v>123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3</x:v>
      </x:c>
    </x:row>
    <x:row r="2222" spans="1:14">
      <x:c r="A2222" s="0" t="s">
        <x:v>2</x:v>
      </x:c>
      <x:c r="B2222" s="0" t="s">
        <x:v>4</x:v>
      </x:c>
      <x:c r="C2222" s="0" t="s">
        <x:v>148</x:v>
      </x:c>
      <x:c r="D2222" s="0" t="s">
        <x:v>149</x:v>
      </x:c>
      <x:c r="E2222" s="0" t="s">
        <x:v>138</x:v>
      </x:c>
      <x:c r="F2222" s="0" t="s">
        <x:v>139</x:v>
      </x:c>
      <x:c r="G2222" s="0" t="s">
        <x:v>124</x:v>
      </x:c>
      <x:c r="H2222" s="0" t="s">
        <x:v>125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97</x:v>
      </x:c>
    </x:row>
    <x:row r="2223" spans="1:14">
      <x:c r="A2223" s="0" t="s">
        <x:v>2</x:v>
      </x:c>
      <x:c r="B2223" s="0" t="s">
        <x:v>4</x:v>
      </x:c>
      <x:c r="C2223" s="0" t="s">
        <x:v>148</x:v>
      </x:c>
      <x:c r="D2223" s="0" t="s">
        <x:v>149</x:v>
      </x:c>
      <x:c r="E2223" s="0" t="s">
        <x:v>138</x:v>
      </x:c>
      <x:c r="F2223" s="0" t="s">
        <x:v>139</x:v>
      </x:c>
      <x:c r="G2223" s="0" t="s">
        <x:v>124</x:v>
      </x:c>
      <x:c r="H2223" s="0" t="s">
        <x:v>125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</x:row>
    <x:row r="2224" spans="1:14">
      <x:c r="A2224" s="0" t="s">
        <x:v>2</x:v>
      </x:c>
      <x:c r="B2224" s="0" t="s">
        <x:v>4</x:v>
      </x:c>
      <x:c r="C2224" s="0" t="s">
        <x:v>148</x:v>
      </x:c>
      <x:c r="D2224" s="0" t="s">
        <x:v>149</x:v>
      </x:c>
      <x:c r="E2224" s="0" t="s">
        <x:v>138</x:v>
      </x:c>
      <x:c r="F2224" s="0" t="s">
        <x:v>139</x:v>
      </x:c>
      <x:c r="G2224" s="0" t="s">
        <x:v>124</x:v>
      </x:c>
      <x:c r="H2224" s="0" t="s">
        <x:v>125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</x:row>
    <x:row r="2225" spans="1:14">
      <x:c r="A2225" s="0" t="s">
        <x:v>2</x:v>
      </x:c>
      <x:c r="B2225" s="0" t="s">
        <x:v>4</x:v>
      </x:c>
      <x:c r="C2225" s="0" t="s">
        <x:v>148</x:v>
      </x:c>
      <x:c r="D2225" s="0" t="s">
        <x:v>149</x:v>
      </x:c>
      <x:c r="E2225" s="0" t="s">
        <x:v>138</x:v>
      </x:c>
      <x:c r="F2225" s="0" t="s">
        <x:v>139</x:v>
      </x:c>
      <x:c r="G2225" s="0" t="s">
        <x:v>124</x:v>
      </x:c>
      <x:c r="H2225" s="0" t="s">
        <x:v>125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1</x:v>
      </x:c>
    </x:row>
    <x:row r="2226" spans="1:14">
      <x:c r="A2226" s="0" t="s">
        <x:v>2</x:v>
      </x:c>
      <x:c r="B2226" s="0" t="s">
        <x:v>4</x:v>
      </x:c>
      <x:c r="C2226" s="0" t="s">
        <x:v>148</x:v>
      </x:c>
      <x:c r="D2226" s="0" t="s">
        <x:v>149</x:v>
      </x:c>
      <x:c r="E2226" s="0" t="s">
        <x:v>138</x:v>
      </x:c>
      <x:c r="F2226" s="0" t="s">
        <x:v>139</x:v>
      </x:c>
      <x:c r="G2226" s="0" t="s">
        <x:v>126</x:v>
      </x:c>
      <x:c r="H2226" s="0" t="s">
        <x:v>127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122</x:v>
      </x:c>
    </x:row>
    <x:row r="2227" spans="1:14">
      <x:c r="A2227" s="0" t="s">
        <x:v>2</x:v>
      </x:c>
      <x:c r="B2227" s="0" t="s">
        <x:v>4</x:v>
      </x:c>
      <x:c r="C2227" s="0" t="s">
        <x:v>148</x:v>
      </x:c>
      <x:c r="D2227" s="0" t="s">
        <x:v>149</x:v>
      </x:c>
      <x:c r="E2227" s="0" t="s">
        <x:v>138</x:v>
      </x:c>
      <x:c r="F2227" s="0" t="s">
        <x:v>139</x:v>
      </x:c>
      <x:c r="G2227" s="0" t="s">
        <x:v>126</x:v>
      </x:c>
      <x:c r="H2227" s="0" t="s">
        <x:v>127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</x:row>
    <x:row r="2228" spans="1:14">
      <x:c r="A2228" s="0" t="s">
        <x:v>2</x:v>
      </x:c>
      <x:c r="B2228" s="0" t="s">
        <x:v>4</x:v>
      </x:c>
      <x:c r="C2228" s="0" t="s">
        <x:v>148</x:v>
      </x:c>
      <x:c r="D2228" s="0" t="s">
        <x:v>149</x:v>
      </x:c>
      <x:c r="E2228" s="0" t="s">
        <x:v>138</x:v>
      </x:c>
      <x:c r="F2228" s="0" t="s">
        <x:v>139</x:v>
      </x:c>
      <x:c r="G2228" s="0" t="s">
        <x:v>126</x:v>
      </x:c>
      <x:c r="H2228" s="0" t="s">
        <x:v>127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5</x:v>
      </x:c>
    </x:row>
    <x:row r="2229" spans="1:14">
      <x:c r="A2229" s="0" t="s">
        <x:v>2</x:v>
      </x:c>
      <x:c r="B2229" s="0" t="s">
        <x:v>4</x:v>
      </x:c>
      <x:c r="C2229" s="0" t="s">
        <x:v>148</x:v>
      </x:c>
      <x:c r="D2229" s="0" t="s">
        <x:v>149</x:v>
      </x:c>
      <x:c r="E2229" s="0" t="s">
        <x:v>138</x:v>
      </x:c>
      <x:c r="F2229" s="0" t="s">
        <x:v>139</x:v>
      </x:c>
      <x:c r="G2229" s="0" t="s">
        <x:v>126</x:v>
      </x:c>
      <x:c r="H2229" s="0" t="s">
        <x:v>127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10</x:v>
      </x:c>
    </x:row>
    <x:row r="2230" spans="1:14">
      <x:c r="A2230" s="0" t="s">
        <x:v>2</x:v>
      </x:c>
      <x:c r="B2230" s="0" t="s">
        <x:v>4</x:v>
      </x:c>
      <x:c r="C2230" s="0" t="s">
        <x:v>148</x:v>
      </x:c>
      <x:c r="D2230" s="0" t="s">
        <x:v>149</x:v>
      </x:c>
      <x:c r="E2230" s="0" t="s">
        <x:v>138</x:v>
      </x:c>
      <x:c r="F2230" s="0" t="s">
        <x:v>139</x:v>
      </x:c>
      <x:c r="G2230" s="0" t="s">
        <x:v>128</x:v>
      </x:c>
      <x:c r="H2230" s="0" t="s">
        <x:v>129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112</x:v>
      </x:c>
    </x:row>
    <x:row r="2231" spans="1:14">
      <x:c r="A2231" s="0" t="s">
        <x:v>2</x:v>
      </x:c>
      <x:c r="B2231" s="0" t="s">
        <x:v>4</x:v>
      </x:c>
      <x:c r="C2231" s="0" t="s">
        <x:v>148</x:v>
      </x:c>
      <x:c r="D2231" s="0" t="s">
        <x:v>149</x:v>
      </x:c>
      <x:c r="E2231" s="0" t="s">
        <x:v>138</x:v>
      </x:c>
      <x:c r="F2231" s="0" t="s">
        <x:v>139</x:v>
      </x:c>
      <x:c r="G2231" s="0" t="s">
        <x:v>128</x:v>
      </x:c>
      <x:c r="H2231" s="0" t="s">
        <x:v>129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</x:row>
    <x:row r="2232" spans="1:14">
      <x:c r="A2232" s="0" t="s">
        <x:v>2</x:v>
      </x:c>
      <x:c r="B2232" s="0" t="s">
        <x:v>4</x:v>
      </x:c>
      <x:c r="C2232" s="0" t="s">
        <x:v>148</x:v>
      </x:c>
      <x:c r="D2232" s="0" t="s">
        <x:v>149</x:v>
      </x:c>
      <x:c r="E2232" s="0" t="s">
        <x:v>138</x:v>
      </x:c>
      <x:c r="F2232" s="0" t="s">
        <x:v>139</x:v>
      </x:c>
      <x:c r="G2232" s="0" t="s">
        <x:v>128</x:v>
      </x:c>
      <x:c r="H2232" s="0" t="s">
        <x:v>129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</x:row>
    <x:row r="2233" spans="1:14">
      <x:c r="A2233" s="0" t="s">
        <x:v>2</x:v>
      </x:c>
      <x:c r="B2233" s="0" t="s">
        <x:v>4</x:v>
      </x:c>
      <x:c r="C2233" s="0" t="s">
        <x:v>148</x:v>
      </x:c>
      <x:c r="D2233" s="0" t="s">
        <x:v>149</x:v>
      </x:c>
      <x:c r="E2233" s="0" t="s">
        <x:v>138</x:v>
      </x:c>
      <x:c r="F2233" s="0" t="s">
        <x:v>139</x:v>
      </x:c>
      <x:c r="G2233" s="0" t="s">
        <x:v>128</x:v>
      </x:c>
      <x:c r="H2233" s="0" t="s">
        <x:v>129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148</x:v>
      </x:c>
      <x:c r="D2234" s="0" t="s">
        <x:v>149</x:v>
      </x:c>
      <x:c r="E2234" s="0" t="s">
        <x:v>138</x:v>
      </x:c>
      <x:c r="F2234" s="0" t="s">
        <x:v>139</x:v>
      </x:c>
      <x:c r="G2234" s="0" t="s">
        <x:v>130</x:v>
      </x:c>
      <x:c r="H2234" s="0" t="s">
        <x:v>131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126</x:v>
      </x:c>
    </x:row>
    <x:row r="2235" spans="1:14">
      <x:c r="A2235" s="0" t="s">
        <x:v>2</x:v>
      </x:c>
      <x:c r="B2235" s="0" t="s">
        <x:v>4</x:v>
      </x:c>
      <x:c r="C2235" s="0" t="s">
        <x:v>148</x:v>
      </x:c>
      <x:c r="D2235" s="0" t="s">
        <x:v>149</x:v>
      </x:c>
      <x:c r="E2235" s="0" t="s">
        <x:v>138</x:v>
      </x:c>
      <x:c r="F2235" s="0" t="s">
        <x:v>139</x:v>
      </x:c>
      <x:c r="G2235" s="0" t="s">
        <x:v>130</x:v>
      </x:c>
      <x:c r="H2235" s="0" t="s">
        <x:v>131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</x:row>
    <x:row r="2236" spans="1:14">
      <x:c r="A2236" s="0" t="s">
        <x:v>2</x:v>
      </x:c>
      <x:c r="B2236" s="0" t="s">
        <x:v>4</x:v>
      </x:c>
      <x:c r="C2236" s="0" t="s">
        <x:v>148</x:v>
      </x:c>
      <x:c r="D2236" s="0" t="s">
        <x:v>149</x:v>
      </x:c>
      <x:c r="E2236" s="0" t="s">
        <x:v>138</x:v>
      </x:c>
      <x:c r="F2236" s="0" t="s">
        <x:v>139</x:v>
      </x:c>
      <x:c r="G2236" s="0" t="s">
        <x:v>130</x:v>
      </x:c>
      <x:c r="H2236" s="0" t="s">
        <x:v>131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</x:v>
      </x:c>
    </x:row>
    <x:row r="2237" spans="1:14">
      <x:c r="A2237" s="0" t="s">
        <x:v>2</x:v>
      </x:c>
      <x:c r="B2237" s="0" t="s">
        <x:v>4</x:v>
      </x:c>
      <x:c r="C2237" s="0" t="s">
        <x:v>148</x:v>
      </x:c>
      <x:c r="D2237" s="0" t="s">
        <x:v>149</x:v>
      </x:c>
      <x:c r="E2237" s="0" t="s">
        <x:v>138</x:v>
      </x:c>
      <x:c r="F2237" s="0" t="s">
        <x:v>139</x:v>
      </x:c>
      <x:c r="G2237" s="0" t="s">
        <x:v>130</x:v>
      </x:c>
      <x:c r="H2237" s="0" t="s">
        <x:v>131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3</x:v>
      </x:c>
    </x:row>
    <x:row r="2238" spans="1:14">
      <x:c r="A2238" s="0" t="s">
        <x:v>2</x:v>
      </x:c>
      <x:c r="B2238" s="0" t="s">
        <x:v>4</x:v>
      </x:c>
      <x:c r="C2238" s="0" t="s">
        <x:v>148</x:v>
      </x:c>
      <x:c r="D2238" s="0" t="s">
        <x:v>149</x:v>
      </x:c>
      <x:c r="E2238" s="0" t="s">
        <x:v>138</x:v>
      </x:c>
      <x:c r="F2238" s="0" t="s">
        <x:v>139</x:v>
      </x:c>
      <x:c r="G2238" s="0" t="s">
        <x:v>132</x:v>
      </x:c>
      <x:c r="H2238" s="0" t="s">
        <x:v>133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113</x:v>
      </x:c>
    </x:row>
    <x:row r="2239" spans="1:14">
      <x:c r="A2239" s="0" t="s">
        <x:v>2</x:v>
      </x:c>
      <x:c r="B2239" s="0" t="s">
        <x:v>4</x:v>
      </x:c>
      <x:c r="C2239" s="0" t="s">
        <x:v>148</x:v>
      </x:c>
      <x:c r="D2239" s="0" t="s">
        <x:v>149</x:v>
      </x:c>
      <x:c r="E2239" s="0" t="s">
        <x:v>138</x:v>
      </x:c>
      <x:c r="F2239" s="0" t="s">
        <x:v>139</x:v>
      </x:c>
      <x:c r="G2239" s="0" t="s">
        <x:v>132</x:v>
      </x:c>
      <x:c r="H2239" s="0" t="s">
        <x:v>133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</x:row>
    <x:row r="2240" spans="1:14">
      <x:c r="A2240" s="0" t="s">
        <x:v>2</x:v>
      </x:c>
      <x:c r="B2240" s="0" t="s">
        <x:v>4</x:v>
      </x:c>
      <x:c r="C2240" s="0" t="s">
        <x:v>148</x:v>
      </x:c>
      <x:c r="D2240" s="0" t="s">
        <x:v>149</x:v>
      </x:c>
      <x:c r="E2240" s="0" t="s">
        <x:v>138</x:v>
      </x:c>
      <x:c r="F2240" s="0" t="s">
        <x:v>139</x:v>
      </x:c>
      <x:c r="G2240" s="0" t="s">
        <x:v>132</x:v>
      </x:c>
      <x:c r="H2240" s="0" t="s">
        <x:v>133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</x:v>
      </x:c>
    </x:row>
    <x:row r="2241" spans="1:14">
      <x:c r="A2241" s="0" t="s">
        <x:v>2</x:v>
      </x:c>
      <x:c r="B2241" s="0" t="s">
        <x:v>4</x:v>
      </x:c>
      <x:c r="C2241" s="0" t="s">
        <x:v>148</x:v>
      </x:c>
      <x:c r="D2241" s="0" t="s">
        <x:v>149</x:v>
      </x:c>
      <x:c r="E2241" s="0" t="s">
        <x:v>138</x:v>
      </x:c>
      <x:c r="F2241" s="0" t="s">
        <x:v>139</x:v>
      </x:c>
      <x:c r="G2241" s="0" t="s">
        <x:v>132</x:v>
      </x:c>
      <x:c r="H2241" s="0" t="s">
        <x:v>133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148</x:v>
      </x:c>
      <x:c r="D2242" s="0" t="s">
        <x:v>149</x:v>
      </x:c>
      <x:c r="E2242" s="0" t="s">
        <x:v>82</x:v>
      </x:c>
      <x:c r="F2242" s="0" t="s">
        <x:v>140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378075</x:v>
      </x:c>
    </x:row>
    <x:row r="2243" spans="1:14">
      <x:c r="A2243" s="0" t="s">
        <x:v>2</x:v>
      </x:c>
      <x:c r="B2243" s="0" t="s">
        <x:v>4</x:v>
      </x:c>
      <x:c r="C2243" s="0" t="s">
        <x:v>148</x:v>
      </x:c>
      <x:c r="D2243" s="0" t="s">
        <x:v>149</x:v>
      </x:c>
      <x:c r="E2243" s="0" t="s">
        <x:v>82</x:v>
      </x:c>
      <x:c r="F2243" s="0" t="s">
        <x:v>140</x:v>
      </x:c>
      <x:c r="G2243" s="0" t="s">
        <x:v>52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</x:row>
    <x:row r="2244" spans="1:14">
      <x:c r="A2244" s="0" t="s">
        <x:v>2</x:v>
      </x:c>
      <x:c r="B2244" s="0" t="s">
        <x:v>4</x:v>
      </x:c>
      <x:c r="C2244" s="0" t="s">
        <x:v>148</x:v>
      </x:c>
      <x:c r="D2244" s="0" t="s">
        <x:v>149</x:v>
      </x:c>
      <x:c r="E2244" s="0" t="s">
        <x:v>82</x:v>
      </x:c>
      <x:c r="F2244" s="0" t="s">
        <x:v>140</x:v>
      </x:c>
      <x:c r="G2244" s="0" t="s">
        <x:v>52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636</x:v>
      </x:c>
    </x:row>
    <x:row r="2245" spans="1:14">
      <x:c r="A2245" s="0" t="s">
        <x:v>2</x:v>
      </x:c>
      <x:c r="B2245" s="0" t="s">
        <x:v>4</x:v>
      </x:c>
      <x:c r="C2245" s="0" t="s">
        <x:v>148</x:v>
      </x:c>
      <x:c r="D2245" s="0" t="s">
        <x:v>149</x:v>
      </x:c>
      <x:c r="E2245" s="0" t="s">
        <x:v>82</x:v>
      </x:c>
      <x:c r="F2245" s="0" t="s">
        <x:v>140</x:v>
      </x:c>
      <x:c r="G2245" s="0" t="s">
        <x:v>52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3077</x:v>
      </x:c>
    </x:row>
    <x:row r="2246" spans="1:14">
      <x:c r="A2246" s="0" t="s">
        <x:v>2</x:v>
      </x:c>
      <x:c r="B2246" s="0" t="s">
        <x:v>4</x:v>
      </x:c>
      <x:c r="C2246" s="0" t="s">
        <x:v>148</x:v>
      </x:c>
      <x:c r="D2246" s="0" t="s">
        <x:v>149</x:v>
      </x:c>
      <x:c r="E2246" s="0" t="s">
        <x:v>82</x:v>
      </x:c>
      <x:c r="F2246" s="0" t="s">
        <x:v>140</x:v>
      </x:c>
      <x:c r="G2246" s="0" t="s">
        <x:v>54</x:v>
      </x:c>
      <x:c r="H2246" s="0" t="s">
        <x:v>67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3912</x:v>
      </x:c>
    </x:row>
    <x:row r="2247" spans="1:14">
      <x:c r="A2247" s="0" t="s">
        <x:v>2</x:v>
      </x:c>
      <x:c r="B2247" s="0" t="s">
        <x:v>4</x:v>
      </x:c>
      <x:c r="C2247" s="0" t="s">
        <x:v>148</x:v>
      </x:c>
      <x:c r="D2247" s="0" t="s">
        <x:v>149</x:v>
      </x:c>
      <x:c r="E2247" s="0" t="s">
        <x:v>82</x:v>
      </x:c>
      <x:c r="F2247" s="0" t="s">
        <x:v>140</x:v>
      </x:c>
      <x:c r="G2247" s="0" t="s">
        <x:v>54</x:v>
      </x:c>
      <x:c r="H2247" s="0" t="s">
        <x:v>67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</x:row>
    <x:row r="2248" spans="1:14">
      <x:c r="A2248" s="0" t="s">
        <x:v>2</x:v>
      </x:c>
      <x:c r="B2248" s="0" t="s">
        <x:v>4</x:v>
      </x:c>
      <x:c r="C2248" s="0" t="s">
        <x:v>148</x:v>
      </x:c>
      <x:c r="D2248" s="0" t="s">
        <x:v>149</x:v>
      </x:c>
      <x:c r="E2248" s="0" t="s">
        <x:v>82</x:v>
      </x:c>
      <x:c r="F2248" s="0" t="s">
        <x:v>140</x:v>
      </x:c>
      <x:c r="G2248" s="0" t="s">
        <x:v>54</x:v>
      </x:c>
      <x:c r="H2248" s="0" t="s">
        <x:v>67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10</x:v>
      </x:c>
    </x:row>
    <x:row r="2249" spans="1:14">
      <x:c r="A2249" s="0" t="s">
        <x:v>2</x:v>
      </x:c>
      <x:c r="B2249" s="0" t="s">
        <x:v>4</x:v>
      </x:c>
      <x:c r="C2249" s="0" t="s">
        <x:v>148</x:v>
      </x:c>
      <x:c r="D2249" s="0" t="s">
        <x:v>149</x:v>
      </x:c>
      <x:c r="E2249" s="0" t="s">
        <x:v>82</x:v>
      </x:c>
      <x:c r="F2249" s="0" t="s">
        <x:v>140</x:v>
      </x:c>
      <x:c r="G2249" s="0" t="s">
        <x:v>54</x:v>
      </x:c>
      <x:c r="H2249" s="0" t="s">
        <x:v>67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34</x:v>
      </x:c>
    </x:row>
    <x:row r="2250" spans="1:14">
      <x:c r="A2250" s="0" t="s">
        <x:v>2</x:v>
      </x:c>
      <x:c r="B2250" s="0" t="s">
        <x:v>4</x:v>
      </x:c>
      <x:c r="C2250" s="0" t="s">
        <x:v>148</x:v>
      </x:c>
      <x:c r="D2250" s="0" t="s">
        <x:v>149</x:v>
      </x:c>
      <x:c r="E2250" s="0" t="s">
        <x:v>82</x:v>
      </x:c>
      <x:c r="F2250" s="0" t="s">
        <x:v>140</x:v>
      </x:c>
      <x:c r="G2250" s="0" t="s">
        <x:v>68</x:v>
      </x:c>
      <x:c r="H2250" s="0" t="s">
        <x:v>69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39441</x:v>
      </x:c>
    </x:row>
    <x:row r="2251" spans="1:14">
      <x:c r="A2251" s="0" t="s">
        <x:v>2</x:v>
      </x:c>
      <x:c r="B2251" s="0" t="s">
        <x:v>4</x:v>
      </x:c>
      <x:c r="C2251" s="0" t="s">
        <x:v>148</x:v>
      </x:c>
      <x:c r="D2251" s="0" t="s">
        <x:v>149</x:v>
      </x:c>
      <x:c r="E2251" s="0" t="s">
        <x:v>82</x:v>
      </x:c>
      <x:c r="F2251" s="0" t="s">
        <x:v>140</x:v>
      </x:c>
      <x:c r="G2251" s="0" t="s">
        <x:v>68</x:v>
      </x:c>
      <x:c r="H2251" s="0" t="s">
        <x:v>69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</x:row>
    <x:row r="2252" spans="1:14">
      <x:c r="A2252" s="0" t="s">
        <x:v>2</x:v>
      </x:c>
      <x:c r="B2252" s="0" t="s">
        <x:v>4</x:v>
      </x:c>
      <x:c r="C2252" s="0" t="s">
        <x:v>148</x:v>
      </x:c>
      <x:c r="D2252" s="0" t="s">
        <x:v>149</x:v>
      </x:c>
      <x:c r="E2252" s="0" t="s">
        <x:v>82</x:v>
      </x:c>
      <x:c r="F2252" s="0" t="s">
        <x:v>140</x:v>
      </x:c>
      <x:c r="G2252" s="0" t="s">
        <x:v>68</x:v>
      </x:c>
      <x:c r="H2252" s="0" t="s">
        <x:v>69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23</x:v>
      </x:c>
    </x:row>
    <x:row r="2253" spans="1:14">
      <x:c r="A2253" s="0" t="s">
        <x:v>2</x:v>
      </x:c>
      <x:c r="B2253" s="0" t="s">
        <x:v>4</x:v>
      </x:c>
      <x:c r="C2253" s="0" t="s">
        <x:v>148</x:v>
      </x:c>
      <x:c r="D2253" s="0" t="s">
        <x:v>149</x:v>
      </x:c>
      <x:c r="E2253" s="0" t="s">
        <x:v>82</x:v>
      </x:c>
      <x:c r="F2253" s="0" t="s">
        <x:v>140</x:v>
      </x:c>
      <x:c r="G2253" s="0" t="s">
        <x:v>68</x:v>
      </x:c>
      <x:c r="H2253" s="0" t="s">
        <x:v>69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418</x:v>
      </x:c>
    </x:row>
    <x:row r="2254" spans="1:14">
      <x:c r="A2254" s="0" t="s">
        <x:v>2</x:v>
      </x:c>
      <x:c r="B2254" s="0" t="s">
        <x:v>4</x:v>
      </x:c>
      <x:c r="C2254" s="0" t="s">
        <x:v>148</x:v>
      </x:c>
      <x:c r="D2254" s="0" t="s">
        <x:v>149</x:v>
      </x:c>
      <x:c r="E2254" s="0" t="s">
        <x:v>82</x:v>
      </x:c>
      <x:c r="F2254" s="0" t="s">
        <x:v>140</x:v>
      </x:c>
      <x:c r="G2254" s="0" t="s">
        <x:v>70</x:v>
      </x:c>
      <x:c r="H2254" s="0" t="s">
        <x:v>71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25490</x:v>
      </x:c>
    </x:row>
    <x:row r="2255" spans="1:14">
      <x:c r="A2255" s="0" t="s">
        <x:v>2</x:v>
      </x:c>
      <x:c r="B2255" s="0" t="s">
        <x:v>4</x:v>
      </x:c>
      <x:c r="C2255" s="0" t="s">
        <x:v>148</x:v>
      </x:c>
      <x:c r="D2255" s="0" t="s">
        <x:v>149</x:v>
      </x:c>
      <x:c r="E2255" s="0" t="s">
        <x:v>82</x:v>
      </x:c>
      <x:c r="F2255" s="0" t="s">
        <x:v>140</x:v>
      </x:c>
      <x:c r="G2255" s="0" t="s">
        <x:v>70</x:v>
      </x:c>
      <x:c r="H2255" s="0" t="s">
        <x:v>71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</x:row>
    <x:row r="2256" spans="1:14">
      <x:c r="A2256" s="0" t="s">
        <x:v>2</x:v>
      </x:c>
      <x:c r="B2256" s="0" t="s">
        <x:v>4</x:v>
      </x:c>
      <x:c r="C2256" s="0" t="s">
        <x:v>148</x:v>
      </x:c>
      <x:c r="D2256" s="0" t="s">
        <x:v>149</x:v>
      </x:c>
      <x:c r="E2256" s="0" t="s">
        <x:v>82</x:v>
      </x:c>
      <x:c r="F2256" s="0" t="s">
        <x:v>140</x:v>
      </x:c>
      <x:c r="G2256" s="0" t="s">
        <x:v>70</x:v>
      </x:c>
      <x:c r="H2256" s="0" t="s">
        <x:v>71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39</x:v>
      </x:c>
    </x:row>
    <x:row r="2257" spans="1:14">
      <x:c r="A2257" s="0" t="s">
        <x:v>2</x:v>
      </x:c>
      <x:c r="B2257" s="0" t="s">
        <x:v>4</x:v>
      </x:c>
      <x:c r="C2257" s="0" t="s">
        <x:v>148</x:v>
      </x:c>
      <x:c r="D2257" s="0" t="s">
        <x:v>149</x:v>
      </x:c>
      <x:c r="E2257" s="0" t="s">
        <x:v>82</x:v>
      </x:c>
      <x:c r="F2257" s="0" t="s">
        <x:v>140</x:v>
      </x:c>
      <x:c r="G2257" s="0" t="s">
        <x:v>70</x:v>
      </x:c>
      <x:c r="H2257" s="0" t="s">
        <x:v>71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381</x:v>
      </x:c>
    </x:row>
    <x:row r="2258" spans="1:14">
      <x:c r="A2258" s="0" t="s">
        <x:v>2</x:v>
      </x:c>
      <x:c r="B2258" s="0" t="s">
        <x:v>4</x:v>
      </x:c>
      <x:c r="C2258" s="0" t="s">
        <x:v>148</x:v>
      </x:c>
      <x:c r="D2258" s="0" t="s">
        <x:v>149</x:v>
      </x:c>
      <x:c r="E2258" s="0" t="s">
        <x:v>82</x:v>
      </x:c>
      <x:c r="F2258" s="0" t="s">
        <x:v>140</x:v>
      </x:c>
      <x:c r="G2258" s="0" t="s">
        <x:v>72</x:v>
      </x:c>
      <x:c r="H2258" s="0" t="s">
        <x:v>73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22867</x:v>
      </x:c>
    </x:row>
    <x:row r="2259" spans="1:14">
      <x:c r="A2259" s="0" t="s">
        <x:v>2</x:v>
      </x:c>
      <x:c r="B2259" s="0" t="s">
        <x:v>4</x:v>
      </x:c>
      <x:c r="C2259" s="0" t="s">
        <x:v>148</x:v>
      </x:c>
      <x:c r="D2259" s="0" t="s">
        <x:v>149</x:v>
      </x:c>
      <x:c r="E2259" s="0" t="s">
        <x:v>82</x:v>
      </x:c>
      <x:c r="F2259" s="0" t="s">
        <x:v>140</x:v>
      </x:c>
      <x:c r="G2259" s="0" t="s">
        <x:v>72</x:v>
      </x:c>
      <x:c r="H2259" s="0" t="s">
        <x:v>73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</x:row>
    <x:row r="2260" spans="1:14">
      <x:c r="A2260" s="0" t="s">
        <x:v>2</x:v>
      </x:c>
      <x:c r="B2260" s="0" t="s">
        <x:v>4</x:v>
      </x:c>
      <x:c r="C2260" s="0" t="s">
        <x:v>148</x:v>
      </x:c>
      <x:c r="D2260" s="0" t="s">
        <x:v>149</x:v>
      </x:c>
      <x:c r="E2260" s="0" t="s">
        <x:v>82</x:v>
      </x:c>
      <x:c r="F2260" s="0" t="s">
        <x:v>140</x:v>
      </x:c>
      <x:c r="G2260" s="0" t="s">
        <x:v>72</x:v>
      </x:c>
      <x:c r="H2260" s="0" t="s">
        <x:v>73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14</x:v>
      </x:c>
    </x:row>
    <x:row r="2261" spans="1:14">
      <x:c r="A2261" s="0" t="s">
        <x:v>2</x:v>
      </x:c>
      <x:c r="B2261" s="0" t="s">
        <x:v>4</x:v>
      </x:c>
      <x:c r="C2261" s="0" t="s">
        <x:v>148</x:v>
      </x:c>
      <x:c r="D2261" s="0" t="s">
        <x:v>149</x:v>
      </x:c>
      <x:c r="E2261" s="0" t="s">
        <x:v>82</x:v>
      </x:c>
      <x:c r="F2261" s="0" t="s">
        <x:v>140</x:v>
      </x:c>
      <x:c r="G2261" s="0" t="s">
        <x:v>72</x:v>
      </x:c>
      <x:c r="H2261" s="0" t="s">
        <x:v>73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131</x:v>
      </x:c>
    </x:row>
    <x:row r="2262" spans="1:14">
      <x:c r="A2262" s="0" t="s">
        <x:v>2</x:v>
      </x:c>
      <x:c r="B2262" s="0" t="s">
        <x:v>4</x:v>
      </x:c>
      <x:c r="C2262" s="0" t="s">
        <x:v>148</x:v>
      </x:c>
      <x:c r="D2262" s="0" t="s">
        <x:v>149</x:v>
      </x:c>
      <x:c r="E2262" s="0" t="s">
        <x:v>82</x:v>
      </x:c>
      <x:c r="F2262" s="0" t="s">
        <x:v>140</x:v>
      </x:c>
      <x:c r="G2262" s="0" t="s">
        <x:v>74</x:v>
      </x:c>
      <x:c r="H2262" s="0" t="s">
        <x:v>75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27283</x:v>
      </x:c>
    </x:row>
    <x:row r="2263" spans="1:14">
      <x:c r="A2263" s="0" t="s">
        <x:v>2</x:v>
      </x:c>
      <x:c r="B2263" s="0" t="s">
        <x:v>4</x:v>
      </x:c>
      <x:c r="C2263" s="0" t="s">
        <x:v>148</x:v>
      </x:c>
      <x:c r="D2263" s="0" t="s">
        <x:v>149</x:v>
      </x:c>
      <x:c r="E2263" s="0" t="s">
        <x:v>82</x:v>
      </x:c>
      <x:c r="F2263" s="0" t="s">
        <x:v>140</x:v>
      </x:c>
      <x:c r="G2263" s="0" t="s">
        <x:v>74</x:v>
      </x:c>
      <x:c r="H2263" s="0" t="s">
        <x:v>75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</x:row>
    <x:row r="2264" spans="1:14">
      <x:c r="A2264" s="0" t="s">
        <x:v>2</x:v>
      </x:c>
      <x:c r="B2264" s="0" t="s">
        <x:v>4</x:v>
      </x:c>
      <x:c r="C2264" s="0" t="s">
        <x:v>148</x:v>
      </x:c>
      <x:c r="D2264" s="0" t="s">
        <x:v>149</x:v>
      </x:c>
      <x:c r="E2264" s="0" t="s">
        <x:v>82</x:v>
      </x:c>
      <x:c r="F2264" s="0" t="s">
        <x:v>140</x:v>
      </x:c>
      <x:c r="G2264" s="0" t="s">
        <x:v>74</x:v>
      </x:c>
      <x:c r="H2264" s="0" t="s">
        <x:v>75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27</x:v>
      </x:c>
    </x:row>
    <x:row r="2265" spans="1:14">
      <x:c r="A2265" s="0" t="s">
        <x:v>2</x:v>
      </x:c>
      <x:c r="B2265" s="0" t="s">
        <x:v>4</x:v>
      </x:c>
      <x:c r="C2265" s="0" t="s">
        <x:v>148</x:v>
      </x:c>
      <x:c r="D2265" s="0" t="s">
        <x:v>149</x:v>
      </x:c>
      <x:c r="E2265" s="0" t="s">
        <x:v>82</x:v>
      </x:c>
      <x:c r="F2265" s="0" t="s">
        <x:v>140</x:v>
      </x:c>
      <x:c r="G2265" s="0" t="s">
        <x:v>74</x:v>
      </x:c>
      <x:c r="H2265" s="0" t="s">
        <x:v>75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163</x:v>
      </x:c>
    </x:row>
    <x:row r="2266" spans="1:14">
      <x:c r="A2266" s="0" t="s">
        <x:v>2</x:v>
      </x:c>
      <x:c r="B2266" s="0" t="s">
        <x:v>4</x:v>
      </x:c>
      <x:c r="C2266" s="0" t="s">
        <x:v>148</x:v>
      </x:c>
      <x:c r="D2266" s="0" t="s">
        <x:v>149</x:v>
      </x:c>
      <x:c r="E2266" s="0" t="s">
        <x:v>82</x:v>
      </x:c>
      <x:c r="F2266" s="0" t="s">
        <x:v>140</x:v>
      </x:c>
      <x:c r="G2266" s="0" t="s">
        <x:v>76</x:v>
      </x:c>
      <x:c r="H2266" s="0" t="s">
        <x:v>77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17854</x:v>
      </x:c>
    </x:row>
    <x:row r="2267" spans="1:14">
      <x:c r="A2267" s="0" t="s">
        <x:v>2</x:v>
      </x:c>
      <x:c r="B2267" s="0" t="s">
        <x:v>4</x:v>
      </x:c>
      <x:c r="C2267" s="0" t="s">
        <x:v>148</x:v>
      </x:c>
      <x:c r="D2267" s="0" t="s">
        <x:v>149</x:v>
      </x:c>
      <x:c r="E2267" s="0" t="s">
        <x:v>82</x:v>
      </x:c>
      <x:c r="F2267" s="0" t="s">
        <x:v>140</x:v>
      </x:c>
      <x:c r="G2267" s="0" t="s">
        <x:v>76</x:v>
      </x:c>
      <x:c r="H2267" s="0" t="s">
        <x:v>77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</x:row>
    <x:row r="2268" spans="1:14">
      <x:c r="A2268" s="0" t="s">
        <x:v>2</x:v>
      </x:c>
      <x:c r="B2268" s="0" t="s">
        <x:v>4</x:v>
      </x:c>
      <x:c r="C2268" s="0" t="s">
        <x:v>148</x:v>
      </x:c>
      <x:c r="D2268" s="0" t="s">
        <x:v>149</x:v>
      </x:c>
      <x:c r="E2268" s="0" t="s">
        <x:v>82</x:v>
      </x:c>
      <x:c r="F2268" s="0" t="s">
        <x:v>140</x:v>
      </x:c>
      <x:c r="G2268" s="0" t="s">
        <x:v>76</x:v>
      </x:c>
      <x:c r="H2268" s="0" t="s">
        <x:v>77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20</x:v>
      </x:c>
    </x:row>
    <x:row r="2269" spans="1:14">
      <x:c r="A2269" s="0" t="s">
        <x:v>2</x:v>
      </x:c>
      <x:c r="B2269" s="0" t="s">
        <x:v>4</x:v>
      </x:c>
      <x:c r="C2269" s="0" t="s">
        <x:v>148</x:v>
      </x:c>
      <x:c r="D2269" s="0" t="s">
        <x:v>149</x:v>
      </x:c>
      <x:c r="E2269" s="0" t="s">
        <x:v>82</x:v>
      </x:c>
      <x:c r="F2269" s="0" t="s">
        <x:v>140</x:v>
      </x:c>
      <x:c r="G2269" s="0" t="s">
        <x:v>76</x:v>
      </x:c>
      <x:c r="H2269" s="0" t="s">
        <x:v>77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119</x:v>
      </x:c>
    </x:row>
    <x:row r="2270" spans="1:14">
      <x:c r="A2270" s="0" t="s">
        <x:v>2</x:v>
      </x:c>
      <x:c r="B2270" s="0" t="s">
        <x:v>4</x:v>
      </x:c>
      <x:c r="C2270" s="0" t="s">
        <x:v>148</x:v>
      </x:c>
      <x:c r="D2270" s="0" t="s">
        <x:v>149</x:v>
      </x:c>
      <x:c r="E2270" s="0" t="s">
        <x:v>82</x:v>
      </x:c>
      <x:c r="F2270" s="0" t="s">
        <x:v>140</x:v>
      </x:c>
      <x:c r="G2270" s="0" t="s">
        <x:v>78</x:v>
      </x:c>
      <x:c r="H2270" s="0" t="s">
        <x:v>79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7320</x:v>
      </x:c>
    </x:row>
    <x:row r="2271" spans="1:14">
      <x:c r="A2271" s="0" t="s">
        <x:v>2</x:v>
      </x:c>
      <x:c r="B2271" s="0" t="s">
        <x:v>4</x:v>
      </x:c>
      <x:c r="C2271" s="0" t="s">
        <x:v>148</x:v>
      </x:c>
      <x:c r="D2271" s="0" t="s">
        <x:v>149</x:v>
      </x:c>
      <x:c r="E2271" s="0" t="s">
        <x:v>82</x:v>
      </x:c>
      <x:c r="F2271" s="0" t="s">
        <x:v>140</x:v>
      </x:c>
      <x:c r="G2271" s="0" t="s">
        <x:v>78</x:v>
      </x:c>
      <x:c r="H2271" s="0" t="s">
        <x:v>79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</x:row>
    <x:row r="2272" spans="1:14">
      <x:c r="A2272" s="0" t="s">
        <x:v>2</x:v>
      </x:c>
      <x:c r="B2272" s="0" t="s">
        <x:v>4</x:v>
      </x:c>
      <x:c r="C2272" s="0" t="s">
        <x:v>148</x:v>
      </x:c>
      <x:c r="D2272" s="0" t="s">
        <x:v>149</x:v>
      </x:c>
      <x:c r="E2272" s="0" t="s">
        <x:v>82</x:v>
      </x:c>
      <x:c r="F2272" s="0" t="s">
        <x:v>140</x:v>
      </x:c>
      <x:c r="G2272" s="0" t="s">
        <x:v>78</x:v>
      </x:c>
      <x:c r="H2272" s="0" t="s">
        <x:v>79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17</x:v>
      </x:c>
    </x:row>
    <x:row r="2273" spans="1:14">
      <x:c r="A2273" s="0" t="s">
        <x:v>2</x:v>
      </x:c>
      <x:c r="B2273" s="0" t="s">
        <x:v>4</x:v>
      </x:c>
      <x:c r="C2273" s="0" t="s">
        <x:v>148</x:v>
      </x:c>
      <x:c r="D2273" s="0" t="s">
        <x:v>149</x:v>
      </x:c>
      <x:c r="E2273" s="0" t="s">
        <x:v>82</x:v>
      </x:c>
      <x:c r="F2273" s="0" t="s">
        <x:v>140</x:v>
      </x:c>
      <x:c r="G2273" s="0" t="s">
        <x:v>78</x:v>
      </x:c>
      <x:c r="H2273" s="0" t="s">
        <x:v>79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18</x:v>
      </x:c>
    </x:row>
    <x:row r="2274" spans="1:14">
      <x:c r="A2274" s="0" t="s">
        <x:v>2</x:v>
      </x:c>
      <x:c r="B2274" s="0" t="s">
        <x:v>4</x:v>
      </x:c>
      <x:c r="C2274" s="0" t="s">
        <x:v>148</x:v>
      </x:c>
      <x:c r="D2274" s="0" t="s">
        <x:v>149</x:v>
      </x:c>
      <x:c r="E2274" s="0" t="s">
        <x:v>82</x:v>
      </x:c>
      <x:c r="F2274" s="0" t="s">
        <x:v>140</x:v>
      </x:c>
      <x:c r="G2274" s="0" t="s">
        <x:v>80</x:v>
      </x:c>
      <x:c r="H2274" s="0" t="s">
        <x:v>81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5010</x:v>
      </x:c>
    </x:row>
    <x:row r="2275" spans="1:14">
      <x:c r="A2275" s="0" t="s">
        <x:v>2</x:v>
      </x:c>
      <x:c r="B2275" s="0" t="s">
        <x:v>4</x:v>
      </x:c>
      <x:c r="C2275" s="0" t="s">
        <x:v>148</x:v>
      </x:c>
      <x:c r="D2275" s="0" t="s">
        <x:v>149</x:v>
      </x:c>
      <x:c r="E2275" s="0" t="s">
        <x:v>82</x:v>
      </x:c>
      <x:c r="F2275" s="0" t="s">
        <x:v>140</x:v>
      </x:c>
      <x:c r="G2275" s="0" t="s">
        <x:v>80</x:v>
      </x:c>
      <x:c r="H2275" s="0" t="s">
        <x:v>81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</x:row>
    <x:row r="2276" spans="1:14">
      <x:c r="A2276" s="0" t="s">
        <x:v>2</x:v>
      </x:c>
      <x:c r="B2276" s="0" t="s">
        <x:v>4</x:v>
      </x:c>
      <x:c r="C2276" s="0" t="s">
        <x:v>148</x:v>
      </x:c>
      <x:c r="D2276" s="0" t="s">
        <x:v>149</x:v>
      </x:c>
      <x:c r="E2276" s="0" t="s">
        <x:v>82</x:v>
      </x:c>
      <x:c r="F2276" s="0" t="s">
        <x:v>140</x:v>
      </x:c>
      <x:c r="G2276" s="0" t="s">
        <x:v>80</x:v>
      </x:c>
      <x:c r="H2276" s="0" t="s">
        <x:v>81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7</x:v>
      </x:c>
    </x:row>
    <x:row r="2277" spans="1:14">
      <x:c r="A2277" s="0" t="s">
        <x:v>2</x:v>
      </x:c>
      <x:c r="B2277" s="0" t="s">
        <x:v>4</x:v>
      </x:c>
      <x:c r="C2277" s="0" t="s">
        <x:v>148</x:v>
      </x:c>
      <x:c r="D2277" s="0" t="s">
        <x:v>149</x:v>
      </x:c>
      <x:c r="E2277" s="0" t="s">
        <x:v>82</x:v>
      </x:c>
      <x:c r="F2277" s="0" t="s">
        <x:v>140</x:v>
      </x:c>
      <x:c r="G2277" s="0" t="s">
        <x:v>80</x:v>
      </x:c>
      <x:c r="H2277" s="0" t="s">
        <x:v>81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18</x:v>
      </x:c>
    </x:row>
    <x:row r="2278" spans="1:14">
      <x:c r="A2278" s="0" t="s">
        <x:v>2</x:v>
      </x:c>
      <x:c r="B2278" s="0" t="s">
        <x:v>4</x:v>
      </x:c>
      <x:c r="C2278" s="0" t="s">
        <x:v>148</x:v>
      </x:c>
      <x:c r="D2278" s="0" t="s">
        <x:v>149</x:v>
      </x:c>
      <x:c r="E2278" s="0" t="s">
        <x:v>82</x:v>
      </x:c>
      <x:c r="F2278" s="0" t="s">
        <x:v>140</x:v>
      </x:c>
      <x:c r="G2278" s="0" t="s">
        <x:v>82</x:v>
      </x:c>
      <x:c r="H2278" s="0" t="s">
        <x:v>83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2955</x:v>
      </x:c>
    </x:row>
    <x:row r="2279" spans="1:14">
      <x:c r="A2279" s="0" t="s">
        <x:v>2</x:v>
      </x:c>
      <x:c r="B2279" s="0" t="s">
        <x:v>4</x:v>
      </x:c>
      <x:c r="C2279" s="0" t="s">
        <x:v>148</x:v>
      </x:c>
      <x:c r="D2279" s="0" t="s">
        <x:v>149</x:v>
      </x:c>
      <x:c r="E2279" s="0" t="s">
        <x:v>82</x:v>
      </x:c>
      <x:c r="F2279" s="0" t="s">
        <x:v>140</x:v>
      </x:c>
      <x:c r="G2279" s="0" t="s">
        <x:v>82</x:v>
      </x:c>
      <x:c r="H2279" s="0" t="s">
        <x:v>83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</x:row>
    <x:row r="2280" spans="1:14">
      <x:c r="A2280" s="0" t="s">
        <x:v>2</x:v>
      </x:c>
      <x:c r="B2280" s="0" t="s">
        <x:v>4</x:v>
      </x:c>
      <x:c r="C2280" s="0" t="s">
        <x:v>148</x:v>
      </x:c>
      <x:c r="D2280" s="0" t="s">
        <x:v>149</x:v>
      </x:c>
      <x:c r="E2280" s="0" t="s">
        <x:v>82</x:v>
      </x:c>
      <x:c r="F2280" s="0" t="s">
        <x:v>140</x:v>
      </x:c>
      <x:c r="G2280" s="0" t="s">
        <x:v>82</x:v>
      </x:c>
      <x:c r="H2280" s="0" t="s">
        <x:v>83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4</x:v>
      </x:c>
    </x:row>
    <x:row r="2281" spans="1:14">
      <x:c r="A2281" s="0" t="s">
        <x:v>2</x:v>
      </x:c>
      <x:c r="B2281" s="0" t="s">
        <x:v>4</x:v>
      </x:c>
      <x:c r="C2281" s="0" t="s">
        <x:v>148</x:v>
      </x:c>
      <x:c r="D2281" s="0" t="s">
        <x:v>149</x:v>
      </x:c>
      <x:c r="E2281" s="0" t="s">
        <x:v>82</x:v>
      </x:c>
      <x:c r="F2281" s="0" t="s">
        <x:v>140</x:v>
      </x:c>
      <x:c r="G2281" s="0" t="s">
        <x:v>82</x:v>
      </x:c>
      <x:c r="H2281" s="0" t="s">
        <x:v>83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13</x:v>
      </x:c>
    </x:row>
    <x:row r="2282" spans="1:14">
      <x:c r="A2282" s="0" t="s">
        <x:v>2</x:v>
      </x:c>
      <x:c r="B2282" s="0" t="s">
        <x:v>4</x:v>
      </x:c>
      <x:c r="C2282" s="0" t="s">
        <x:v>148</x:v>
      </x:c>
      <x:c r="D2282" s="0" t="s">
        <x:v>149</x:v>
      </x:c>
      <x:c r="E2282" s="0" t="s">
        <x:v>82</x:v>
      </x:c>
      <x:c r="F2282" s="0" t="s">
        <x:v>140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9361</x:v>
      </x:c>
    </x:row>
    <x:row r="2283" spans="1:14">
      <x:c r="A2283" s="0" t="s">
        <x:v>2</x:v>
      </x:c>
      <x:c r="B2283" s="0" t="s">
        <x:v>4</x:v>
      </x:c>
      <x:c r="C2283" s="0" t="s">
        <x:v>148</x:v>
      </x:c>
      <x:c r="D2283" s="0" t="s">
        <x:v>149</x:v>
      </x:c>
      <x:c r="E2283" s="0" t="s">
        <x:v>82</x:v>
      </x:c>
      <x:c r="F2283" s="0" t="s">
        <x:v>140</x:v>
      </x:c>
      <x:c r="G2283" s="0" t="s">
        <x:v>84</x:v>
      </x:c>
      <x:c r="H2283" s="0" t="s">
        <x:v>85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</x:row>
    <x:row r="2284" spans="1:14">
      <x:c r="A2284" s="0" t="s">
        <x:v>2</x:v>
      </x:c>
      <x:c r="B2284" s="0" t="s">
        <x:v>4</x:v>
      </x:c>
      <x:c r="C2284" s="0" t="s">
        <x:v>148</x:v>
      </x:c>
      <x:c r="D2284" s="0" t="s">
        <x:v>149</x:v>
      </x:c>
      <x:c r="E2284" s="0" t="s">
        <x:v>82</x:v>
      </x:c>
      <x:c r="F2284" s="0" t="s">
        <x:v>140</x:v>
      </x:c>
      <x:c r="G2284" s="0" t="s">
        <x:v>84</x:v>
      </x:c>
      <x:c r="H2284" s="0" t="s">
        <x:v>85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13</x:v>
      </x:c>
    </x:row>
    <x:row r="2285" spans="1:14">
      <x:c r="A2285" s="0" t="s">
        <x:v>2</x:v>
      </x:c>
      <x:c r="B2285" s="0" t="s">
        <x:v>4</x:v>
      </x:c>
      <x:c r="C2285" s="0" t="s">
        <x:v>148</x:v>
      </x:c>
      <x:c r="D2285" s="0" t="s">
        <x:v>149</x:v>
      </x:c>
      <x:c r="E2285" s="0" t="s">
        <x:v>82</x:v>
      </x:c>
      <x:c r="F2285" s="0" t="s">
        <x:v>140</x:v>
      </x:c>
      <x:c r="G2285" s="0" t="s">
        <x:v>84</x:v>
      </x:c>
      <x:c r="H2285" s="0" t="s">
        <x:v>85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41</x:v>
      </x:c>
    </x:row>
    <x:row r="2286" spans="1:14">
      <x:c r="A2286" s="0" t="s">
        <x:v>2</x:v>
      </x:c>
      <x:c r="B2286" s="0" t="s">
        <x:v>4</x:v>
      </x:c>
      <x:c r="C2286" s="0" t="s">
        <x:v>148</x:v>
      </x:c>
      <x:c r="D2286" s="0" t="s">
        <x:v>149</x:v>
      </x:c>
      <x:c r="E2286" s="0" t="s">
        <x:v>82</x:v>
      </x:c>
      <x:c r="F2286" s="0" t="s">
        <x:v>140</x:v>
      </x:c>
      <x:c r="G2286" s="0" t="s">
        <x:v>86</x:v>
      </x:c>
      <x:c r="H2286" s="0" t="s">
        <x:v>87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13999</x:v>
      </x:c>
    </x:row>
    <x:row r="2287" spans="1:14">
      <x:c r="A2287" s="0" t="s">
        <x:v>2</x:v>
      </x:c>
      <x:c r="B2287" s="0" t="s">
        <x:v>4</x:v>
      </x:c>
      <x:c r="C2287" s="0" t="s">
        <x:v>148</x:v>
      </x:c>
      <x:c r="D2287" s="0" t="s">
        <x:v>149</x:v>
      </x:c>
      <x:c r="E2287" s="0" t="s">
        <x:v>82</x:v>
      </x:c>
      <x:c r="F2287" s="0" t="s">
        <x:v>140</x:v>
      </x:c>
      <x:c r="G2287" s="0" t="s">
        <x:v>86</x:v>
      </x:c>
      <x:c r="H2287" s="0" t="s">
        <x:v>87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</x:row>
    <x:row r="2288" spans="1:14">
      <x:c r="A2288" s="0" t="s">
        <x:v>2</x:v>
      </x:c>
      <x:c r="B2288" s="0" t="s">
        <x:v>4</x:v>
      </x:c>
      <x:c r="C2288" s="0" t="s">
        <x:v>148</x:v>
      </x:c>
      <x:c r="D2288" s="0" t="s">
        <x:v>149</x:v>
      </x:c>
      <x:c r="E2288" s="0" t="s">
        <x:v>82</x:v>
      </x:c>
      <x:c r="F2288" s="0" t="s">
        <x:v>140</x:v>
      </x:c>
      <x:c r="G2288" s="0" t="s">
        <x:v>86</x:v>
      </x:c>
      <x:c r="H2288" s="0" t="s">
        <x:v>87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32</x:v>
      </x:c>
    </x:row>
    <x:row r="2289" spans="1:14">
      <x:c r="A2289" s="0" t="s">
        <x:v>2</x:v>
      </x:c>
      <x:c r="B2289" s="0" t="s">
        <x:v>4</x:v>
      </x:c>
      <x:c r="C2289" s="0" t="s">
        <x:v>148</x:v>
      </x:c>
      <x:c r="D2289" s="0" t="s">
        <x:v>149</x:v>
      </x:c>
      <x:c r="E2289" s="0" t="s">
        <x:v>82</x:v>
      </x:c>
      <x:c r="F2289" s="0" t="s">
        <x:v>140</x:v>
      </x:c>
      <x:c r="G2289" s="0" t="s">
        <x:v>86</x:v>
      </x:c>
      <x:c r="H2289" s="0" t="s">
        <x:v>87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98</x:v>
      </x:c>
    </x:row>
    <x:row r="2290" spans="1:14">
      <x:c r="A2290" s="0" t="s">
        <x:v>2</x:v>
      </x:c>
      <x:c r="B2290" s="0" t="s">
        <x:v>4</x:v>
      </x:c>
      <x:c r="C2290" s="0" t="s">
        <x:v>148</x:v>
      </x:c>
      <x:c r="D2290" s="0" t="s">
        <x:v>149</x:v>
      </x:c>
      <x:c r="E2290" s="0" t="s">
        <x:v>82</x:v>
      </x:c>
      <x:c r="F2290" s="0" t="s">
        <x:v>140</x:v>
      </x:c>
      <x:c r="G2290" s="0" t="s">
        <x:v>88</x:v>
      </x:c>
      <x:c r="H2290" s="0" t="s">
        <x:v>89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5798</x:v>
      </x:c>
    </x:row>
    <x:row r="2291" spans="1:14">
      <x:c r="A2291" s="0" t="s">
        <x:v>2</x:v>
      </x:c>
      <x:c r="B2291" s="0" t="s">
        <x:v>4</x:v>
      </x:c>
      <x:c r="C2291" s="0" t="s">
        <x:v>148</x:v>
      </x:c>
      <x:c r="D2291" s="0" t="s">
        <x:v>149</x:v>
      </x:c>
      <x:c r="E2291" s="0" t="s">
        <x:v>82</x:v>
      </x:c>
      <x:c r="F2291" s="0" t="s">
        <x:v>140</x:v>
      </x:c>
      <x:c r="G2291" s="0" t="s">
        <x:v>88</x:v>
      </x:c>
      <x:c r="H2291" s="0" t="s">
        <x:v>89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</x:row>
    <x:row r="2292" spans="1:14">
      <x:c r="A2292" s="0" t="s">
        <x:v>2</x:v>
      </x:c>
      <x:c r="B2292" s="0" t="s">
        <x:v>4</x:v>
      </x:c>
      <x:c r="C2292" s="0" t="s">
        <x:v>148</x:v>
      </x:c>
      <x:c r="D2292" s="0" t="s">
        <x:v>149</x:v>
      </x:c>
      <x:c r="E2292" s="0" t="s">
        <x:v>82</x:v>
      </x:c>
      <x:c r="F2292" s="0" t="s">
        <x:v>140</x:v>
      </x:c>
      <x:c r="G2292" s="0" t="s">
        <x:v>88</x:v>
      </x:c>
      <x:c r="H2292" s="0" t="s">
        <x:v>89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7</x:v>
      </x:c>
    </x:row>
    <x:row r="2293" spans="1:14">
      <x:c r="A2293" s="0" t="s">
        <x:v>2</x:v>
      </x:c>
      <x:c r="B2293" s="0" t="s">
        <x:v>4</x:v>
      </x:c>
      <x:c r="C2293" s="0" t="s">
        <x:v>148</x:v>
      </x:c>
      <x:c r="D2293" s="0" t="s">
        <x:v>149</x:v>
      </x:c>
      <x:c r="E2293" s="0" t="s">
        <x:v>82</x:v>
      </x:c>
      <x:c r="F2293" s="0" t="s">
        <x:v>140</x:v>
      </x:c>
      <x:c r="G2293" s="0" t="s">
        <x:v>88</x:v>
      </x:c>
      <x:c r="H2293" s="0" t="s">
        <x:v>89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19</x:v>
      </x:c>
    </x:row>
    <x:row r="2294" spans="1:14">
      <x:c r="A2294" s="0" t="s">
        <x:v>2</x:v>
      </x:c>
      <x:c r="B2294" s="0" t="s">
        <x:v>4</x:v>
      </x:c>
      <x:c r="C2294" s="0" t="s">
        <x:v>148</x:v>
      </x:c>
      <x:c r="D2294" s="0" t="s">
        <x:v>149</x:v>
      </x:c>
      <x:c r="E2294" s="0" t="s">
        <x:v>82</x:v>
      </x:c>
      <x:c r="F2294" s="0" t="s">
        <x:v>140</x:v>
      </x:c>
      <x:c r="G2294" s="0" t="s">
        <x:v>90</x:v>
      </x:c>
      <x:c r="H2294" s="0" t="s">
        <x:v>91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6669</x:v>
      </x:c>
    </x:row>
    <x:row r="2295" spans="1:14">
      <x:c r="A2295" s="0" t="s">
        <x:v>2</x:v>
      </x:c>
      <x:c r="B2295" s="0" t="s">
        <x:v>4</x:v>
      </x:c>
      <x:c r="C2295" s="0" t="s">
        <x:v>148</x:v>
      </x:c>
      <x:c r="D2295" s="0" t="s">
        <x:v>149</x:v>
      </x:c>
      <x:c r="E2295" s="0" t="s">
        <x:v>82</x:v>
      </x:c>
      <x:c r="F2295" s="0" t="s">
        <x:v>140</x:v>
      </x:c>
      <x:c r="G2295" s="0" t="s">
        <x:v>90</x:v>
      </x:c>
      <x:c r="H2295" s="0" t="s">
        <x:v>91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</x:row>
    <x:row r="2296" spans="1:14">
      <x:c r="A2296" s="0" t="s">
        <x:v>2</x:v>
      </x:c>
      <x:c r="B2296" s="0" t="s">
        <x:v>4</x:v>
      </x:c>
      <x:c r="C2296" s="0" t="s">
        <x:v>148</x:v>
      </x:c>
      <x:c r="D2296" s="0" t="s">
        <x:v>149</x:v>
      </x:c>
      <x:c r="E2296" s="0" t="s">
        <x:v>82</x:v>
      </x:c>
      <x:c r="F2296" s="0" t="s">
        <x:v>140</x:v>
      </x:c>
      <x:c r="G2296" s="0" t="s">
        <x:v>90</x:v>
      </x:c>
      <x:c r="H2296" s="0" t="s">
        <x:v>91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</x:v>
      </x:c>
    </x:row>
    <x:row r="2297" spans="1:14">
      <x:c r="A2297" s="0" t="s">
        <x:v>2</x:v>
      </x:c>
      <x:c r="B2297" s="0" t="s">
        <x:v>4</x:v>
      </x:c>
      <x:c r="C2297" s="0" t="s">
        <x:v>148</x:v>
      </x:c>
      <x:c r="D2297" s="0" t="s">
        <x:v>149</x:v>
      </x:c>
      <x:c r="E2297" s="0" t="s">
        <x:v>82</x:v>
      </x:c>
      <x:c r="F2297" s="0" t="s">
        <x:v>140</x:v>
      </x:c>
      <x:c r="G2297" s="0" t="s">
        <x:v>90</x:v>
      </x:c>
      <x:c r="H2297" s="0" t="s">
        <x:v>91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30</x:v>
      </x:c>
    </x:row>
    <x:row r="2298" spans="1:14">
      <x:c r="A2298" s="0" t="s">
        <x:v>2</x:v>
      </x:c>
      <x:c r="B2298" s="0" t="s">
        <x:v>4</x:v>
      </x:c>
      <x:c r="C2298" s="0" t="s">
        <x:v>148</x:v>
      </x:c>
      <x:c r="D2298" s="0" t="s">
        <x:v>149</x:v>
      </x:c>
      <x:c r="E2298" s="0" t="s">
        <x:v>82</x:v>
      </x:c>
      <x:c r="F2298" s="0" t="s">
        <x:v>140</x:v>
      </x:c>
      <x:c r="G2298" s="0" t="s">
        <x:v>92</x:v>
      </x:c>
      <x:c r="H2298" s="0" t="s">
        <x:v>93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9504</x:v>
      </x:c>
    </x:row>
    <x:row r="2299" spans="1:14">
      <x:c r="A2299" s="0" t="s">
        <x:v>2</x:v>
      </x:c>
      <x:c r="B2299" s="0" t="s">
        <x:v>4</x:v>
      </x:c>
      <x:c r="C2299" s="0" t="s">
        <x:v>148</x:v>
      </x:c>
      <x:c r="D2299" s="0" t="s">
        <x:v>149</x:v>
      </x:c>
      <x:c r="E2299" s="0" t="s">
        <x:v>82</x:v>
      </x:c>
      <x:c r="F2299" s="0" t="s">
        <x:v>140</x:v>
      </x:c>
      <x:c r="G2299" s="0" t="s">
        <x:v>92</x:v>
      </x:c>
      <x:c r="H2299" s="0" t="s">
        <x:v>93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</x:row>
    <x:row r="2300" spans="1:14">
      <x:c r="A2300" s="0" t="s">
        <x:v>2</x:v>
      </x:c>
      <x:c r="B2300" s="0" t="s">
        <x:v>4</x:v>
      </x:c>
      <x:c r="C2300" s="0" t="s">
        <x:v>148</x:v>
      </x:c>
      <x:c r="D2300" s="0" t="s">
        <x:v>149</x:v>
      </x:c>
      <x:c r="E2300" s="0" t="s">
        <x:v>82</x:v>
      </x:c>
      <x:c r="F2300" s="0" t="s">
        <x:v>140</x:v>
      </x:c>
      <x:c r="G2300" s="0" t="s">
        <x:v>92</x:v>
      </x:c>
      <x:c r="H2300" s="0" t="s">
        <x:v>93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22</x:v>
      </x:c>
    </x:row>
    <x:row r="2301" spans="1:14">
      <x:c r="A2301" s="0" t="s">
        <x:v>2</x:v>
      </x:c>
      <x:c r="B2301" s="0" t="s">
        <x:v>4</x:v>
      </x:c>
      <x:c r="C2301" s="0" t="s">
        <x:v>148</x:v>
      </x:c>
      <x:c r="D2301" s="0" t="s">
        <x:v>149</x:v>
      </x:c>
      <x:c r="E2301" s="0" t="s">
        <x:v>82</x:v>
      </x:c>
      <x:c r="F2301" s="0" t="s">
        <x:v>140</x:v>
      </x:c>
      <x:c r="G2301" s="0" t="s">
        <x:v>92</x:v>
      </x:c>
      <x:c r="H2301" s="0" t="s">
        <x:v>93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36</x:v>
      </x:c>
    </x:row>
    <x:row r="2302" spans="1:14">
      <x:c r="A2302" s="0" t="s">
        <x:v>2</x:v>
      </x:c>
      <x:c r="B2302" s="0" t="s">
        <x:v>4</x:v>
      </x:c>
      <x:c r="C2302" s="0" t="s">
        <x:v>148</x:v>
      </x:c>
      <x:c r="D2302" s="0" t="s">
        <x:v>149</x:v>
      </x:c>
      <x:c r="E2302" s="0" t="s">
        <x:v>82</x:v>
      </x:c>
      <x:c r="F2302" s="0" t="s">
        <x:v>140</x:v>
      </x:c>
      <x:c r="G2302" s="0" t="s">
        <x:v>94</x:v>
      </x:c>
      <x:c r="H2302" s="0" t="s">
        <x:v>95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11204</x:v>
      </x:c>
    </x:row>
    <x:row r="2303" spans="1:14">
      <x:c r="A2303" s="0" t="s">
        <x:v>2</x:v>
      </x:c>
      <x:c r="B2303" s="0" t="s">
        <x:v>4</x:v>
      </x:c>
      <x:c r="C2303" s="0" t="s">
        <x:v>148</x:v>
      </x:c>
      <x:c r="D2303" s="0" t="s">
        <x:v>149</x:v>
      </x:c>
      <x:c r="E2303" s="0" t="s">
        <x:v>82</x:v>
      </x:c>
      <x:c r="F2303" s="0" t="s">
        <x:v>140</x:v>
      </x:c>
      <x:c r="G2303" s="0" t="s">
        <x:v>94</x:v>
      </x:c>
      <x:c r="H2303" s="0" t="s">
        <x:v>95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</x:row>
    <x:row r="2304" spans="1:14">
      <x:c r="A2304" s="0" t="s">
        <x:v>2</x:v>
      </x:c>
      <x:c r="B2304" s="0" t="s">
        <x:v>4</x:v>
      </x:c>
      <x:c r="C2304" s="0" t="s">
        <x:v>148</x:v>
      </x:c>
      <x:c r="D2304" s="0" t="s">
        <x:v>149</x:v>
      </x:c>
      <x:c r="E2304" s="0" t="s">
        <x:v>82</x:v>
      </x:c>
      <x:c r="F2304" s="0" t="s">
        <x:v>140</x:v>
      </x:c>
      <x:c r="G2304" s="0" t="s">
        <x:v>94</x:v>
      </x:c>
      <x:c r="H2304" s="0" t="s">
        <x:v>95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17</x:v>
      </x:c>
    </x:row>
    <x:row r="2305" spans="1:14">
      <x:c r="A2305" s="0" t="s">
        <x:v>2</x:v>
      </x:c>
      <x:c r="B2305" s="0" t="s">
        <x:v>4</x:v>
      </x:c>
      <x:c r="C2305" s="0" t="s">
        <x:v>148</x:v>
      </x:c>
      <x:c r="D2305" s="0" t="s">
        <x:v>149</x:v>
      </x:c>
      <x:c r="E2305" s="0" t="s">
        <x:v>82</x:v>
      </x:c>
      <x:c r="F2305" s="0" t="s">
        <x:v>140</x:v>
      </x:c>
      <x:c r="G2305" s="0" t="s">
        <x:v>94</x:v>
      </x:c>
      <x:c r="H2305" s="0" t="s">
        <x:v>95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98</x:v>
      </x:c>
    </x:row>
    <x:row r="2306" spans="1:14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82</x:v>
      </x:c>
      <x:c r="F2306" s="0" t="s">
        <x:v>140</x:v>
      </x:c>
      <x:c r="G2306" s="0" t="s">
        <x:v>96</x:v>
      </x:c>
      <x:c r="H2306" s="0" t="s">
        <x:v>97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10404</x:v>
      </x:c>
    </x:row>
    <x:row r="2307" spans="1:14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82</x:v>
      </x:c>
      <x:c r="F2307" s="0" t="s">
        <x:v>140</x:v>
      </x:c>
      <x:c r="G2307" s="0" t="s">
        <x:v>96</x:v>
      </x:c>
      <x:c r="H2307" s="0" t="s">
        <x:v>97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</x:row>
    <x:row r="2308" spans="1:14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82</x:v>
      </x:c>
      <x:c r="F2308" s="0" t="s">
        <x:v>140</x:v>
      </x:c>
      <x:c r="G2308" s="0" t="s">
        <x:v>96</x:v>
      </x:c>
      <x:c r="H2308" s="0" t="s">
        <x:v>97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25</x:v>
      </x:c>
    </x:row>
    <x:row r="2309" spans="1:14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82</x:v>
      </x:c>
      <x:c r="F2309" s="0" t="s">
        <x:v>140</x:v>
      </x:c>
      <x:c r="G2309" s="0" t="s">
        <x:v>96</x:v>
      </x:c>
      <x:c r="H2309" s="0" t="s">
        <x:v>97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81</x:v>
      </x:c>
    </x:row>
    <x:row r="2310" spans="1:14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82</x:v>
      </x:c>
      <x:c r="F2310" s="0" t="s">
        <x:v>140</x:v>
      </x:c>
      <x:c r="G2310" s="0" t="s">
        <x:v>98</x:v>
      </x:c>
      <x:c r="H2310" s="0" t="s">
        <x:v>99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12028</x:v>
      </x:c>
    </x:row>
    <x:row r="2311" spans="1:14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82</x:v>
      </x:c>
      <x:c r="F2311" s="0" t="s">
        <x:v>140</x:v>
      </x:c>
      <x:c r="G2311" s="0" t="s">
        <x:v>98</x:v>
      </x:c>
      <x:c r="H2311" s="0" t="s">
        <x:v>99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</x:row>
    <x:row r="2312" spans="1:14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82</x:v>
      </x:c>
      <x:c r="F2312" s="0" t="s">
        <x:v>140</x:v>
      </x:c>
      <x:c r="G2312" s="0" t="s">
        <x:v>98</x:v>
      </x:c>
      <x:c r="H2312" s="0" t="s">
        <x:v>99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17</x:v>
      </x:c>
    </x:row>
    <x:row r="2313" spans="1:14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82</x:v>
      </x:c>
      <x:c r="F2313" s="0" t="s">
        <x:v>140</x:v>
      </x:c>
      <x:c r="G2313" s="0" t="s">
        <x:v>98</x:v>
      </x:c>
      <x:c r="H2313" s="0" t="s">
        <x:v>99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177</x:v>
      </x:c>
    </x:row>
    <x:row r="2314" spans="1:14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82</x:v>
      </x:c>
      <x:c r="F2314" s="0" t="s">
        <x:v>140</x:v>
      </x:c>
      <x:c r="G2314" s="0" t="s">
        <x:v>100</x:v>
      </x:c>
      <x:c r="H2314" s="0" t="s">
        <x:v>101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34309</x:v>
      </x:c>
    </x:row>
    <x:row r="2315" spans="1:14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82</x:v>
      </x:c>
      <x:c r="F2315" s="0" t="s">
        <x:v>140</x:v>
      </x:c>
      <x:c r="G2315" s="0" t="s">
        <x:v>100</x:v>
      </x:c>
      <x:c r="H2315" s="0" t="s">
        <x:v>101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</x:row>
    <x:row r="2316" spans="1:14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82</x:v>
      </x:c>
      <x:c r="F2316" s="0" t="s">
        <x:v>140</x:v>
      </x:c>
      <x:c r="G2316" s="0" t="s">
        <x:v>100</x:v>
      </x:c>
      <x:c r="H2316" s="0" t="s">
        <x:v>101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121</x:v>
      </x:c>
    </x:row>
    <x:row r="2317" spans="1:14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82</x:v>
      </x:c>
      <x:c r="F2317" s="0" t="s">
        <x:v>140</x:v>
      </x:c>
      <x:c r="G2317" s="0" t="s">
        <x:v>100</x:v>
      </x:c>
      <x:c r="H2317" s="0" t="s">
        <x:v>101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386</x:v>
      </x:c>
    </x:row>
    <x:row r="2318" spans="1:14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82</x:v>
      </x:c>
      <x:c r="F2318" s="0" t="s">
        <x:v>140</x:v>
      </x:c>
      <x:c r="G2318" s="0" t="s">
        <x:v>102</x:v>
      </x:c>
      <x:c r="H2318" s="0" t="s">
        <x:v>103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11101</x:v>
      </x:c>
    </x:row>
    <x:row r="2319" spans="1:14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82</x:v>
      </x:c>
      <x:c r="F2319" s="0" t="s">
        <x:v>140</x:v>
      </x:c>
      <x:c r="G2319" s="0" t="s">
        <x:v>102</x:v>
      </x:c>
      <x:c r="H2319" s="0" t="s">
        <x:v>103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</x:row>
    <x:row r="2320" spans="1:14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82</x:v>
      </x:c>
      <x:c r="F2320" s="0" t="s">
        <x:v>140</x:v>
      </x:c>
      <x:c r="G2320" s="0" t="s">
        <x:v>102</x:v>
      </x:c>
      <x:c r="H2320" s="0" t="s">
        <x:v>103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24</x:v>
      </x:c>
    </x:row>
    <x:row r="2321" spans="1:14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82</x:v>
      </x:c>
      <x:c r="F2321" s="0" t="s">
        <x:v>140</x:v>
      </x:c>
      <x:c r="G2321" s="0" t="s">
        <x:v>102</x:v>
      </x:c>
      <x:c r="H2321" s="0" t="s">
        <x:v>103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85</x:v>
      </x:c>
    </x:row>
    <x:row r="2322" spans="1:14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82</x:v>
      </x:c>
      <x:c r="F2322" s="0" t="s">
        <x:v>140</x:v>
      </x:c>
      <x:c r="G2322" s="0" t="s">
        <x:v>104</x:v>
      </x:c>
      <x:c r="H2322" s="0" t="s">
        <x:v>105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4370</x:v>
      </x:c>
    </x:row>
    <x:row r="2323" spans="1:14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82</x:v>
      </x:c>
      <x:c r="F2323" s="0" t="s">
        <x:v>140</x:v>
      </x:c>
      <x:c r="G2323" s="0" t="s">
        <x:v>104</x:v>
      </x:c>
      <x:c r="H2323" s="0" t="s">
        <x:v>105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</x:row>
    <x:row r="2324" spans="1:14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82</x:v>
      </x:c>
      <x:c r="F2324" s="0" t="s">
        <x:v>140</x:v>
      </x:c>
      <x:c r="G2324" s="0" t="s">
        <x:v>104</x:v>
      </x:c>
      <x:c r="H2324" s="0" t="s">
        <x:v>105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7</x:v>
      </x:c>
    </x:row>
    <x:row r="2325" spans="1:14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82</x:v>
      </x:c>
      <x:c r="F2325" s="0" t="s">
        <x:v>140</x:v>
      </x:c>
      <x:c r="G2325" s="0" t="s">
        <x:v>104</x:v>
      </x:c>
      <x:c r="H2325" s="0" t="s">
        <x:v>105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33</x:v>
      </x:c>
    </x:row>
    <x:row r="2326" spans="1:14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82</x:v>
      </x:c>
      <x:c r="F2326" s="0" t="s">
        <x:v>140</x:v>
      </x:c>
      <x:c r="G2326" s="0" t="s">
        <x:v>106</x:v>
      </x:c>
      <x:c r="H2326" s="0" t="s">
        <x:v>107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13123</x:v>
      </x:c>
    </x:row>
    <x:row r="2327" spans="1:14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82</x:v>
      </x:c>
      <x:c r="F2327" s="0" t="s">
        <x:v>140</x:v>
      </x:c>
      <x:c r="G2327" s="0" t="s">
        <x:v>106</x:v>
      </x:c>
      <x:c r="H2327" s="0" t="s">
        <x:v>107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</x:row>
    <x:row r="2328" spans="1:14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82</x:v>
      </x:c>
      <x:c r="F2328" s="0" t="s">
        <x:v>140</x:v>
      </x:c>
      <x:c r="G2328" s="0" t="s">
        <x:v>106</x:v>
      </x:c>
      <x:c r="H2328" s="0" t="s">
        <x:v>107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19</x:v>
      </x:c>
    </x:row>
    <x:row r="2329" spans="1:14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82</x:v>
      </x:c>
      <x:c r="F2329" s="0" t="s">
        <x:v>140</x:v>
      </x:c>
      <x:c r="G2329" s="0" t="s">
        <x:v>106</x:v>
      </x:c>
      <x:c r="H2329" s="0" t="s">
        <x:v>107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167</x:v>
      </x:c>
    </x:row>
    <x:row r="2330" spans="1:14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82</x:v>
      </x:c>
      <x:c r="F2330" s="0" t="s">
        <x:v>140</x:v>
      </x:c>
      <x:c r="G2330" s="0" t="s">
        <x:v>108</x:v>
      </x:c>
      <x:c r="H2330" s="0" t="s">
        <x:v>109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5485</x:v>
      </x:c>
    </x:row>
    <x:row r="2331" spans="1:14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82</x:v>
      </x:c>
      <x:c r="F2331" s="0" t="s">
        <x:v>140</x:v>
      </x:c>
      <x:c r="G2331" s="0" t="s">
        <x:v>108</x:v>
      </x:c>
      <x:c r="H2331" s="0" t="s">
        <x:v>109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</x:row>
    <x:row r="2332" spans="1:14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82</x:v>
      </x:c>
      <x:c r="F2332" s="0" t="s">
        <x:v>140</x:v>
      </x:c>
      <x:c r="G2332" s="0" t="s">
        <x:v>108</x:v>
      </x:c>
      <x:c r="H2332" s="0" t="s">
        <x:v>109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10</x:v>
      </x:c>
    </x:row>
    <x:row r="2333" spans="1:14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82</x:v>
      </x:c>
      <x:c r="F2333" s="0" t="s">
        <x:v>140</x:v>
      </x:c>
      <x:c r="G2333" s="0" t="s">
        <x:v>108</x:v>
      </x:c>
      <x:c r="H2333" s="0" t="s">
        <x:v>109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34</x:v>
      </x:c>
    </x:row>
    <x:row r="2334" spans="1:14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82</x:v>
      </x:c>
      <x:c r="F2334" s="0" t="s">
        <x:v>140</x:v>
      </x:c>
      <x:c r="G2334" s="0" t="s">
        <x:v>110</x:v>
      </x:c>
      <x:c r="H2334" s="0" t="s">
        <x:v>111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7080</x:v>
      </x:c>
    </x:row>
    <x:row r="2335" spans="1:14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82</x:v>
      </x:c>
      <x:c r="F2335" s="0" t="s">
        <x:v>140</x:v>
      </x:c>
      <x:c r="G2335" s="0" t="s">
        <x:v>110</x:v>
      </x:c>
      <x:c r="H2335" s="0" t="s">
        <x:v>111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</x:row>
    <x:row r="2336" spans="1:14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82</x:v>
      </x:c>
      <x:c r="F2336" s="0" t="s">
        <x:v>140</x:v>
      </x:c>
      <x:c r="G2336" s="0" t="s">
        <x:v>110</x:v>
      </x:c>
      <x:c r="H2336" s="0" t="s">
        <x:v>111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15</x:v>
      </x:c>
    </x:row>
    <x:row r="2337" spans="1:14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82</x:v>
      </x:c>
      <x:c r="F2337" s="0" t="s">
        <x:v>140</x:v>
      </x:c>
      <x:c r="G2337" s="0" t="s">
        <x:v>110</x:v>
      </x:c>
      <x:c r="H2337" s="0" t="s">
        <x:v>111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30</x:v>
      </x:c>
    </x:row>
    <x:row r="2338" spans="1:14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82</x:v>
      </x:c>
      <x:c r="F2338" s="0" t="s">
        <x:v>140</x:v>
      </x:c>
      <x:c r="G2338" s="0" t="s">
        <x:v>112</x:v>
      </x:c>
      <x:c r="H2338" s="0" t="s">
        <x:v>113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4224</x:v>
      </x:c>
    </x:row>
    <x:row r="2339" spans="1:14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82</x:v>
      </x:c>
      <x:c r="F2339" s="0" t="s">
        <x:v>140</x:v>
      </x:c>
      <x:c r="G2339" s="0" t="s">
        <x:v>112</x:v>
      </x:c>
      <x:c r="H2339" s="0" t="s">
        <x:v>113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</x:row>
    <x:row r="2340" spans="1:14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82</x:v>
      </x:c>
      <x:c r="F2340" s="0" t="s">
        <x:v>140</x:v>
      </x:c>
      <x:c r="G2340" s="0" t="s">
        <x:v>112</x:v>
      </x:c>
      <x:c r="H2340" s="0" t="s">
        <x:v>113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7</x:v>
      </x:c>
    </x:row>
    <x:row r="2341" spans="1:14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82</x:v>
      </x:c>
      <x:c r="F2341" s="0" t="s">
        <x:v>140</x:v>
      </x:c>
      <x:c r="G2341" s="0" t="s">
        <x:v>112</x:v>
      </x:c>
      <x:c r="H2341" s="0" t="s">
        <x:v>113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30</x:v>
      </x:c>
    </x:row>
    <x:row r="2342" spans="1:14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82</x:v>
      </x:c>
      <x:c r="F2342" s="0" t="s">
        <x:v>140</x:v>
      </x:c>
      <x:c r="G2342" s="0" t="s">
        <x:v>114</x:v>
      </x:c>
      <x:c r="H2342" s="0" t="s">
        <x:v>115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5436</x:v>
      </x:c>
    </x:row>
    <x:row r="2343" spans="1:14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82</x:v>
      </x:c>
      <x:c r="F2343" s="0" t="s">
        <x:v>140</x:v>
      </x:c>
      <x:c r="G2343" s="0" t="s">
        <x:v>114</x:v>
      </x:c>
      <x:c r="H2343" s="0" t="s">
        <x:v>115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</x:row>
    <x:row r="2344" spans="1:14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82</x:v>
      </x:c>
      <x:c r="F2344" s="0" t="s">
        <x:v>140</x:v>
      </x:c>
      <x:c r="G2344" s="0" t="s">
        <x:v>114</x:v>
      </x:c>
      <x:c r="H2344" s="0" t="s">
        <x:v>115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13</x:v>
      </x:c>
    </x:row>
    <x:row r="2345" spans="1:14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82</x:v>
      </x:c>
      <x:c r="F2345" s="0" t="s">
        <x:v>140</x:v>
      </x:c>
      <x:c r="G2345" s="0" t="s">
        <x:v>114</x:v>
      </x:c>
      <x:c r="H2345" s="0" t="s">
        <x:v>115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37</x:v>
      </x:c>
    </x:row>
    <x:row r="2346" spans="1:14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82</x:v>
      </x:c>
      <x:c r="F2346" s="0" t="s">
        <x:v>140</x:v>
      </x:c>
      <x:c r="G2346" s="0" t="s">
        <x:v>116</x:v>
      </x:c>
      <x:c r="H2346" s="0" t="s">
        <x:v>117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5759</x:v>
      </x:c>
    </x:row>
    <x:row r="2347" spans="1:14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82</x:v>
      </x:c>
      <x:c r="F2347" s="0" t="s">
        <x:v>140</x:v>
      </x:c>
      <x:c r="G2347" s="0" t="s">
        <x:v>116</x:v>
      </x:c>
      <x:c r="H2347" s="0" t="s">
        <x:v>117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</x:row>
    <x:row r="2348" spans="1:14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82</x:v>
      </x:c>
      <x:c r="F2348" s="0" t="s">
        <x:v>140</x:v>
      </x:c>
      <x:c r="G2348" s="0" t="s">
        <x:v>116</x:v>
      </x:c>
      <x:c r="H2348" s="0" t="s">
        <x:v>117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5</x:v>
      </x:c>
    </x:row>
    <x:row r="2349" spans="1:14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82</x:v>
      </x:c>
      <x:c r="F2349" s="0" t="s">
        <x:v>140</x:v>
      </x:c>
      <x:c r="G2349" s="0" t="s">
        <x:v>116</x:v>
      </x:c>
      <x:c r="H2349" s="0" t="s">
        <x:v>117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117</x:v>
      </x:c>
    </x:row>
    <x:row r="2350" spans="1:14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82</x:v>
      </x:c>
      <x:c r="F2350" s="0" t="s">
        <x:v>140</x:v>
      </x:c>
      <x:c r="G2350" s="0" t="s">
        <x:v>118</x:v>
      </x:c>
      <x:c r="H2350" s="0" t="s">
        <x:v>119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12513</x:v>
      </x:c>
    </x:row>
    <x:row r="2351" spans="1:14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82</x:v>
      </x:c>
      <x:c r="F2351" s="0" t="s">
        <x:v>140</x:v>
      </x:c>
      <x:c r="G2351" s="0" t="s">
        <x:v>118</x:v>
      </x:c>
      <x:c r="H2351" s="0" t="s">
        <x:v>119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</x:row>
    <x:row r="2352" spans="1:14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82</x:v>
      </x:c>
      <x:c r="F2352" s="0" t="s">
        <x:v>140</x:v>
      </x:c>
      <x:c r="G2352" s="0" t="s">
        <x:v>118</x:v>
      </x:c>
      <x:c r="H2352" s="0" t="s">
        <x:v>119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30</x:v>
      </x:c>
    </x:row>
    <x:row r="2353" spans="1:14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82</x:v>
      </x:c>
      <x:c r="F2353" s="0" t="s">
        <x:v>140</x:v>
      </x:c>
      <x:c r="G2353" s="0" t="s">
        <x:v>118</x:v>
      </x:c>
      <x:c r="H2353" s="0" t="s">
        <x:v>119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91</x:v>
      </x:c>
    </x:row>
    <x:row r="2354" spans="1:14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82</x:v>
      </x:c>
      <x:c r="F2354" s="0" t="s">
        <x:v>140</x:v>
      </x:c>
      <x:c r="G2354" s="0" t="s">
        <x:v>120</x:v>
      </x:c>
      <x:c r="H2354" s="0" t="s">
        <x:v>121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2528</x:v>
      </x:c>
    </x:row>
    <x:row r="2355" spans="1:14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82</x:v>
      </x:c>
      <x:c r="F2355" s="0" t="s">
        <x:v>140</x:v>
      </x:c>
      <x:c r="G2355" s="0" t="s">
        <x:v>120</x:v>
      </x:c>
      <x:c r="H2355" s="0" t="s">
        <x:v>121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</x:row>
    <x:row r="2356" spans="1:14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82</x:v>
      </x:c>
      <x:c r="F2356" s="0" t="s">
        <x:v>140</x:v>
      </x:c>
      <x:c r="G2356" s="0" t="s">
        <x:v>120</x:v>
      </x:c>
      <x:c r="H2356" s="0" t="s">
        <x:v>121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2</x:v>
      </x:c>
    </x:row>
    <x:row r="2357" spans="1:14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82</x:v>
      </x:c>
      <x:c r="F2357" s="0" t="s">
        <x:v>140</x:v>
      </x:c>
      <x:c r="G2357" s="0" t="s">
        <x:v>120</x:v>
      </x:c>
      <x:c r="H2357" s="0" t="s">
        <x:v>121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11</x:v>
      </x:c>
    </x:row>
    <x:row r="2358" spans="1:14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82</x:v>
      </x:c>
      <x:c r="F2358" s="0" t="s">
        <x:v>140</x:v>
      </x:c>
      <x:c r="G2358" s="0" t="s">
        <x:v>122</x:v>
      </x:c>
      <x:c r="H2358" s="0" t="s">
        <x:v>123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9665</x:v>
      </x:c>
    </x:row>
    <x:row r="2359" spans="1:14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82</x:v>
      </x:c>
      <x:c r="F2359" s="0" t="s">
        <x:v>140</x:v>
      </x:c>
      <x:c r="G2359" s="0" t="s">
        <x:v>122</x:v>
      </x:c>
      <x:c r="H2359" s="0" t="s">
        <x:v>123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</x:row>
    <x:row r="2360" spans="1:14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82</x:v>
      </x:c>
      <x:c r="F2360" s="0" t="s">
        <x:v>140</x:v>
      </x:c>
      <x:c r="G2360" s="0" t="s">
        <x:v>122</x:v>
      </x:c>
      <x:c r="H2360" s="0" t="s">
        <x:v>123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18</x:v>
      </x:c>
    </x:row>
    <x:row r="2361" spans="1:14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82</x:v>
      </x:c>
      <x:c r="F2361" s="0" t="s">
        <x:v>140</x:v>
      </x:c>
      <x:c r="G2361" s="0" t="s">
        <x:v>122</x:v>
      </x:c>
      <x:c r="H2361" s="0" t="s">
        <x:v>123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31</x:v>
      </x:c>
    </x:row>
    <x:row r="2362" spans="1:14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82</x:v>
      </x:c>
      <x:c r="F2362" s="0" t="s">
        <x:v>140</x:v>
      </x:c>
      <x:c r="G2362" s="0" t="s">
        <x:v>124</x:v>
      </x:c>
      <x:c r="H2362" s="0" t="s">
        <x:v>125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5250</x:v>
      </x:c>
    </x:row>
    <x:row r="2363" spans="1:14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82</x:v>
      </x:c>
      <x:c r="F2363" s="0" t="s">
        <x:v>140</x:v>
      </x:c>
      <x:c r="G2363" s="0" t="s">
        <x:v>124</x:v>
      </x:c>
      <x:c r="H2363" s="0" t="s">
        <x:v>125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</x:row>
    <x:row r="2364" spans="1:14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82</x:v>
      </x:c>
      <x:c r="F2364" s="0" t="s">
        <x:v>140</x:v>
      </x:c>
      <x:c r="G2364" s="0" t="s">
        <x:v>124</x:v>
      </x:c>
      <x:c r="H2364" s="0" t="s">
        <x:v>125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8</x:v>
      </x:c>
    </x:row>
    <x:row r="2365" spans="1:14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82</x:v>
      </x:c>
      <x:c r="F2365" s="0" t="s">
        <x:v>140</x:v>
      </x:c>
      <x:c r="G2365" s="0" t="s">
        <x:v>124</x:v>
      </x:c>
      <x:c r="H2365" s="0" t="s">
        <x:v>125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22</x:v>
      </x:c>
    </x:row>
    <x:row r="2366" spans="1:14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82</x:v>
      </x:c>
      <x:c r="F2366" s="0" t="s">
        <x:v>140</x:v>
      </x:c>
      <x:c r="G2366" s="0" t="s">
        <x:v>126</x:v>
      </x:c>
      <x:c r="H2366" s="0" t="s">
        <x:v>127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5465</x:v>
      </x:c>
    </x:row>
    <x:row r="2367" spans="1:14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82</x:v>
      </x:c>
      <x:c r="F2367" s="0" t="s">
        <x:v>140</x:v>
      </x:c>
      <x:c r="G2367" s="0" t="s">
        <x:v>126</x:v>
      </x:c>
      <x:c r="H2367" s="0" t="s">
        <x:v>127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</x:row>
    <x:row r="2368" spans="1:14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82</x:v>
      </x:c>
      <x:c r="F2368" s="0" t="s">
        <x:v>140</x:v>
      </x:c>
      <x:c r="G2368" s="0" t="s">
        <x:v>126</x:v>
      </x:c>
      <x:c r="H2368" s="0" t="s">
        <x:v>127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12</x:v>
      </x:c>
    </x:row>
    <x:row r="2369" spans="1:14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82</x:v>
      </x:c>
      <x:c r="F2369" s="0" t="s">
        <x:v>140</x:v>
      </x:c>
      <x:c r="G2369" s="0" t="s">
        <x:v>126</x:v>
      </x:c>
      <x:c r="H2369" s="0" t="s">
        <x:v>127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37</x:v>
      </x:c>
    </x:row>
    <x:row r="2370" spans="1:14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82</x:v>
      </x:c>
      <x:c r="F2370" s="0" t="s">
        <x:v>140</x:v>
      </x:c>
      <x:c r="G2370" s="0" t="s">
        <x:v>128</x:v>
      </x:c>
      <x:c r="H2370" s="0" t="s">
        <x:v>129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5265</x:v>
      </x:c>
    </x:row>
    <x:row r="2371" spans="1:14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82</x:v>
      </x:c>
      <x:c r="F2371" s="0" t="s">
        <x:v>140</x:v>
      </x:c>
      <x:c r="G2371" s="0" t="s">
        <x:v>128</x:v>
      </x:c>
      <x:c r="H2371" s="0" t="s">
        <x:v>129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</x:row>
    <x:row r="2372" spans="1:14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82</x:v>
      </x:c>
      <x:c r="F2372" s="0" t="s">
        <x:v>140</x:v>
      </x:c>
      <x:c r="G2372" s="0" t="s">
        <x:v>128</x:v>
      </x:c>
      <x:c r="H2372" s="0" t="s">
        <x:v>129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9</x:v>
      </x:c>
    </x:row>
    <x:row r="2373" spans="1:14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82</x:v>
      </x:c>
      <x:c r="F2373" s="0" t="s">
        <x:v>140</x:v>
      </x:c>
      <x:c r="G2373" s="0" t="s">
        <x:v>128</x:v>
      </x:c>
      <x:c r="H2373" s="0" t="s">
        <x:v>129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12</x:v>
      </x:c>
    </x:row>
    <x:row r="2374" spans="1:14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82</x:v>
      </x:c>
      <x:c r="F2374" s="0" t="s">
        <x:v>140</x:v>
      </x:c>
      <x:c r="G2374" s="0" t="s">
        <x:v>130</x:v>
      </x:c>
      <x:c r="H2374" s="0" t="s">
        <x:v>131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10418</x:v>
      </x:c>
    </x:row>
    <x:row r="2375" spans="1:14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82</x:v>
      </x:c>
      <x:c r="F2375" s="0" t="s">
        <x:v>140</x:v>
      </x:c>
      <x:c r="G2375" s="0" t="s">
        <x:v>130</x:v>
      </x:c>
      <x:c r="H2375" s="0" t="s">
        <x:v>131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</x:row>
    <x:row r="2376" spans="1:14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82</x:v>
      </x:c>
      <x:c r="F2376" s="0" t="s">
        <x:v>140</x:v>
      </x:c>
      <x:c r="G2376" s="0" t="s">
        <x:v>130</x:v>
      </x:c>
      <x:c r="H2376" s="0" t="s">
        <x:v>131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20</x:v>
      </x:c>
    </x:row>
    <x:row r="2377" spans="1:14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82</x:v>
      </x:c>
      <x:c r="F2377" s="0" t="s">
        <x:v>140</x:v>
      </x:c>
      <x:c r="G2377" s="0" t="s">
        <x:v>130</x:v>
      </x:c>
      <x:c r="H2377" s="0" t="s">
        <x:v>131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59</x:v>
      </x:c>
    </x:row>
    <x:row r="2378" spans="1:14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82</x:v>
      </x:c>
      <x:c r="F2378" s="0" t="s">
        <x:v>140</x:v>
      </x:c>
      <x:c r="G2378" s="0" t="s">
        <x:v>132</x:v>
      </x:c>
      <x:c r="H2378" s="0" t="s">
        <x:v>133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4985</x:v>
      </x:c>
    </x:row>
    <x:row r="2379" spans="1:14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82</x:v>
      </x:c>
      <x:c r="F2379" s="0" t="s">
        <x:v>140</x:v>
      </x:c>
      <x:c r="G2379" s="0" t="s">
        <x:v>132</x:v>
      </x:c>
      <x:c r="H2379" s="0" t="s">
        <x:v>133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</x:row>
    <x:row r="2380" spans="1:14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82</x:v>
      </x:c>
      <x:c r="F2380" s="0" t="s">
        <x:v>140</x:v>
      </x:c>
      <x:c r="G2380" s="0" t="s">
        <x:v>132</x:v>
      </x:c>
      <x:c r="H2380" s="0" t="s">
        <x:v>133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</x:v>
      </x:c>
    </x:row>
    <x:row r="2381" spans="1:14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82</x:v>
      </x:c>
      <x:c r="F2381" s="0" t="s">
        <x:v>140</x:v>
      </x:c>
      <x:c r="G2381" s="0" t="s">
        <x:v>132</x:v>
      </x:c>
      <x:c r="H2381" s="0" t="s">
        <x:v>133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20</x:v>
      </x:c>
    </x:row>
    <x:row r="2382" spans="1:14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84</x:v>
      </x:c>
      <x:c r="F2382" s="0" t="s">
        <x:v>141</x:v>
      </x:c>
      <x:c r="G2382" s="0" t="s">
        <x:v>52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45519</x:v>
      </x:c>
    </x:row>
    <x:row r="2383" spans="1:14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84</x:v>
      </x:c>
      <x:c r="F2383" s="0" t="s">
        <x:v>141</x:v>
      </x:c>
      <x:c r="G2383" s="0" t="s">
        <x:v>52</x:v>
      </x:c>
      <x:c r="H2383" s="0" t="s">
        <x:v>56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84966</x:v>
      </x:c>
    </x:row>
    <x:row r="2384" spans="1:14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84</x:v>
      </x:c>
      <x:c r="F2384" s="0" t="s">
        <x:v>141</x:v>
      </x:c>
      <x:c r="G2384" s="0" t="s">
        <x:v>52</x:v>
      </x:c>
      <x:c r="H2384" s="0" t="s">
        <x:v>56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33103</x:v>
      </x:c>
    </x:row>
    <x:row r="2385" spans="1:14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84</x:v>
      </x:c>
      <x:c r="F2385" s="0" t="s">
        <x:v>141</x:v>
      </x:c>
      <x:c r="G2385" s="0" t="s">
        <x:v>52</x:v>
      </x:c>
      <x:c r="H2385" s="0" t="s">
        <x:v>56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4259</x:v>
      </x:c>
    </x:row>
    <x:row r="2386" spans="1:14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84</x:v>
      </x:c>
      <x:c r="F2386" s="0" t="s">
        <x:v>141</x:v>
      </x:c>
      <x:c r="G2386" s="0" t="s">
        <x:v>54</x:v>
      </x:c>
      <x:c r="H2386" s="0" t="s">
        <x:v>67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558</x:v>
      </x:c>
    </x:row>
    <x:row r="2387" spans="1:14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84</x:v>
      </x:c>
      <x:c r="F2387" s="0" t="s">
        <x:v>141</x:v>
      </x:c>
      <x:c r="G2387" s="0" t="s">
        <x:v>54</x:v>
      </x:c>
      <x:c r="H2387" s="0" t="s">
        <x:v>67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1153</x:v>
      </x:c>
    </x:row>
    <x:row r="2388" spans="1:14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84</x:v>
      </x:c>
      <x:c r="F2388" s="0" t="s">
        <x:v>141</x:v>
      </x:c>
      <x:c r="G2388" s="0" t="s">
        <x:v>54</x:v>
      </x:c>
      <x:c r="H2388" s="0" t="s">
        <x:v>67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464</x:v>
      </x:c>
    </x:row>
    <x:row r="2389" spans="1:14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84</x:v>
      </x:c>
      <x:c r="F2389" s="0" t="s">
        <x:v>141</x:v>
      </x:c>
      <x:c r="G2389" s="0" t="s">
        <x:v>54</x:v>
      </x:c>
      <x:c r="H2389" s="0" t="s">
        <x:v>67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53</x:v>
      </x:c>
    </x:row>
    <x:row r="2390" spans="1:14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84</x:v>
      </x:c>
      <x:c r="F2390" s="0" t="s">
        <x:v>141</x:v>
      </x:c>
      <x:c r="G2390" s="0" t="s">
        <x:v>68</x:v>
      </x:c>
      <x:c r="H2390" s="0" t="s">
        <x:v>69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3483</x:v>
      </x:c>
    </x:row>
    <x:row r="2391" spans="1:14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84</x:v>
      </x:c>
      <x:c r="F2391" s="0" t="s">
        <x:v>141</x:v>
      </x:c>
      <x:c r="G2391" s="0" t="s">
        <x:v>68</x:v>
      </x:c>
      <x:c r="H2391" s="0" t="s">
        <x:v>69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4567</x:v>
      </x:c>
    </x:row>
    <x:row r="2392" spans="1:14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84</x:v>
      </x:c>
      <x:c r="F2392" s="0" t="s">
        <x:v>141</x:v>
      </x:c>
      <x:c r="G2392" s="0" t="s">
        <x:v>68</x:v>
      </x:c>
      <x:c r="H2392" s="0" t="s">
        <x:v>69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1240</x:v>
      </x:c>
    </x:row>
    <x:row r="2393" spans="1:14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84</x:v>
      </x:c>
      <x:c r="F2393" s="0" t="s">
        <x:v>141</x:v>
      </x:c>
      <x:c r="G2393" s="0" t="s">
        <x:v>68</x:v>
      </x:c>
      <x:c r="H2393" s="0" t="s">
        <x:v>69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203</x:v>
      </x:c>
    </x:row>
    <x:row r="2394" spans="1:14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84</x:v>
      </x:c>
      <x:c r="F2394" s="0" t="s">
        <x:v>141</x:v>
      </x:c>
      <x:c r="G2394" s="0" t="s">
        <x:v>70</x:v>
      </x:c>
      <x:c r="H2394" s="0" t="s">
        <x:v>71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1521</x:v>
      </x:c>
    </x:row>
    <x:row r="2395" spans="1:14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84</x:v>
      </x:c>
      <x:c r="F2395" s="0" t="s">
        <x:v>141</x:v>
      </x:c>
      <x:c r="G2395" s="0" t="s">
        <x:v>70</x:v>
      </x:c>
      <x:c r="H2395" s="0" t="s">
        <x:v>71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5650</x:v>
      </x:c>
    </x:row>
    <x:row r="2396" spans="1:14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84</x:v>
      </x:c>
      <x:c r="F2396" s="0" t="s">
        <x:v>141</x:v>
      </x:c>
      <x:c r="G2396" s="0" t="s">
        <x:v>70</x:v>
      </x:c>
      <x:c r="H2396" s="0" t="s">
        <x:v>71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2167</x:v>
      </x:c>
    </x:row>
    <x:row r="2397" spans="1:14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84</x:v>
      </x:c>
      <x:c r="F2397" s="0" t="s">
        <x:v>141</x:v>
      </x:c>
      <x:c r="G2397" s="0" t="s">
        <x:v>70</x:v>
      </x:c>
      <x:c r="H2397" s="0" t="s">
        <x:v>71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329</x:v>
      </x:c>
    </x:row>
    <x:row r="2398" spans="1:14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84</x:v>
      </x:c>
      <x:c r="F2398" s="0" t="s">
        <x:v>141</x:v>
      </x:c>
      <x:c r="G2398" s="0" t="s">
        <x:v>72</x:v>
      </x:c>
      <x:c r="H2398" s="0" t="s">
        <x:v>73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1736</x:v>
      </x:c>
    </x:row>
    <x:row r="2399" spans="1:14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84</x:v>
      </x:c>
      <x:c r="F2399" s="0" t="s">
        <x:v>141</x:v>
      </x:c>
      <x:c r="G2399" s="0" t="s">
        <x:v>72</x:v>
      </x:c>
      <x:c r="H2399" s="0" t="s">
        <x:v>73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3744</x:v>
      </x:c>
    </x:row>
    <x:row r="2400" spans="1:14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84</x:v>
      </x:c>
      <x:c r="F2400" s="0" t="s">
        <x:v>141</x:v>
      </x:c>
      <x:c r="G2400" s="0" t="s">
        <x:v>72</x:v>
      </x:c>
      <x:c r="H2400" s="0" t="s">
        <x:v>73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1343</x:v>
      </x:c>
    </x:row>
    <x:row r="2401" spans="1:14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84</x:v>
      </x:c>
      <x:c r="F2401" s="0" t="s">
        <x:v>141</x:v>
      </x:c>
      <x:c r="G2401" s="0" t="s">
        <x:v>72</x:v>
      </x:c>
      <x:c r="H2401" s="0" t="s">
        <x:v>73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160</x:v>
      </x:c>
    </x:row>
    <x:row r="2402" spans="1:14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84</x:v>
      </x:c>
      <x:c r="F2402" s="0" t="s">
        <x:v>141</x:v>
      </x:c>
      <x:c r="G2402" s="0" t="s">
        <x:v>74</x:v>
      </x:c>
      <x:c r="H2402" s="0" t="s">
        <x:v>75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2326</x:v>
      </x:c>
    </x:row>
    <x:row r="2403" spans="1:14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84</x:v>
      </x:c>
      <x:c r="F2403" s="0" t="s">
        <x:v>141</x:v>
      </x:c>
      <x:c r="G2403" s="0" t="s">
        <x:v>74</x:v>
      </x:c>
      <x:c r="H2403" s="0" t="s">
        <x:v>75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3573</x:v>
      </x:c>
    </x:row>
    <x:row r="2404" spans="1:14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84</x:v>
      </x:c>
      <x:c r="F2404" s="0" t="s">
        <x:v>141</x:v>
      </x:c>
      <x:c r="G2404" s="0" t="s">
        <x:v>74</x:v>
      </x:c>
      <x:c r="H2404" s="0" t="s">
        <x:v>75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1243</x:v>
      </x:c>
    </x:row>
    <x:row r="2405" spans="1:14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84</x:v>
      </x:c>
      <x:c r="F2405" s="0" t="s">
        <x:v>141</x:v>
      </x:c>
      <x:c r="G2405" s="0" t="s">
        <x:v>74</x:v>
      </x:c>
      <x:c r="H2405" s="0" t="s">
        <x:v>75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160</x:v>
      </x:c>
    </x:row>
    <x:row r="2406" spans="1:14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84</x:v>
      </x:c>
      <x:c r="F2406" s="0" t="s">
        <x:v>141</x:v>
      </x:c>
      <x:c r="G2406" s="0" t="s">
        <x:v>76</x:v>
      </x:c>
      <x:c r="H2406" s="0" t="s">
        <x:v>77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2139</x:v>
      </x:c>
    </x:row>
    <x:row r="2407" spans="1:14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84</x:v>
      </x:c>
      <x:c r="F2407" s="0" t="s">
        <x:v>141</x:v>
      </x:c>
      <x:c r="G2407" s="0" t="s">
        <x:v>76</x:v>
      </x:c>
      <x:c r="H2407" s="0" t="s">
        <x:v>77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2895</x:v>
      </x:c>
    </x:row>
    <x:row r="2408" spans="1:14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84</x:v>
      </x:c>
      <x:c r="F2408" s="0" t="s">
        <x:v>141</x:v>
      </x:c>
      <x:c r="G2408" s="0" t="s">
        <x:v>76</x:v>
      </x:c>
      <x:c r="H2408" s="0" t="s">
        <x:v>77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1258</x:v>
      </x:c>
    </x:row>
    <x:row r="2409" spans="1:14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84</x:v>
      </x:c>
      <x:c r="F2409" s="0" t="s">
        <x:v>141</x:v>
      </x:c>
      <x:c r="G2409" s="0" t="s">
        <x:v>76</x:v>
      </x:c>
      <x:c r="H2409" s="0" t="s">
        <x:v>77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124</x:v>
      </x:c>
    </x:row>
    <x:row r="2410" spans="1:14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84</x:v>
      </x:c>
      <x:c r="F2410" s="0" t="s">
        <x:v>141</x:v>
      </x:c>
      <x:c r="G2410" s="0" t="s">
        <x:v>78</x:v>
      </x:c>
      <x:c r="H2410" s="0" t="s">
        <x:v>79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1012</x:v>
      </x:c>
    </x:row>
    <x:row r="2411" spans="1:14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84</x:v>
      </x:c>
      <x:c r="F2411" s="0" t="s">
        <x:v>141</x:v>
      </x:c>
      <x:c r="G2411" s="0" t="s">
        <x:v>78</x:v>
      </x:c>
      <x:c r="H2411" s="0" t="s">
        <x:v>79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2077</x:v>
      </x:c>
    </x:row>
    <x:row r="2412" spans="1:14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84</x:v>
      </x:c>
      <x:c r="F2412" s="0" t="s">
        <x:v>141</x:v>
      </x:c>
      <x:c r="G2412" s="0" t="s">
        <x:v>78</x:v>
      </x:c>
      <x:c r="H2412" s="0" t="s">
        <x:v>79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689</x:v>
      </x:c>
    </x:row>
    <x:row r="2413" spans="1:14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84</x:v>
      </x:c>
      <x:c r="F2413" s="0" t="s">
        <x:v>141</x:v>
      </x:c>
      <x:c r="G2413" s="0" t="s">
        <x:v>78</x:v>
      </x:c>
      <x:c r="H2413" s="0" t="s">
        <x:v>79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73</x:v>
      </x:c>
    </x:row>
    <x:row r="2414" spans="1:14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84</x:v>
      </x:c>
      <x:c r="F2414" s="0" t="s">
        <x:v>141</x:v>
      </x:c>
      <x:c r="G2414" s="0" t="s">
        <x:v>80</x:v>
      </x:c>
      <x:c r="H2414" s="0" t="s">
        <x:v>81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742</x:v>
      </x:c>
    </x:row>
    <x:row r="2415" spans="1:14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84</x:v>
      </x:c>
      <x:c r="F2415" s="0" t="s">
        <x:v>141</x:v>
      </x:c>
      <x:c r="G2415" s="0" t="s">
        <x:v>80</x:v>
      </x:c>
      <x:c r="H2415" s="0" t="s">
        <x:v>81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1433</x:v>
      </x:c>
    </x:row>
    <x:row r="2416" spans="1:14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84</x:v>
      </x:c>
      <x:c r="F2416" s="0" t="s">
        <x:v>141</x:v>
      </x:c>
      <x:c r="G2416" s="0" t="s">
        <x:v>80</x:v>
      </x:c>
      <x:c r="H2416" s="0" t="s">
        <x:v>81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514</x:v>
      </x:c>
    </x:row>
    <x:row r="2417" spans="1:14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84</x:v>
      </x:c>
      <x:c r="F2417" s="0" t="s">
        <x:v>141</x:v>
      </x:c>
      <x:c r="G2417" s="0" t="s">
        <x:v>80</x:v>
      </x:c>
      <x:c r="H2417" s="0" t="s">
        <x:v>81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30</x:v>
      </x:c>
    </x:row>
    <x:row r="2418" spans="1:14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84</x:v>
      </x:c>
      <x:c r="F2418" s="0" t="s">
        <x:v>141</x:v>
      </x:c>
      <x:c r="G2418" s="0" t="s">
        <x:v>82</x:v>
      </x:c>
      <x:c r="H2418" s="0" t="s">
        <x:v>83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403</x:v>
      </x:c>
    </x:row>
    <x:row r="2419" spans="1:14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84</x:v>
      </x:c>
      <x:c r="F2419" s="0" t="s">
        <x:v>141</x:v>
      </x:c>
      <x:c r="G2419" s="0" t="s">
        <x:v>82</x:v>
      </x:c>
      <x:c r="H2419" s="0" t="s">
        <x:v>83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750</x:v>
      </x:c>
    </x:row>
    <x:row r="2420" spans="1:14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84</x:v>
      </x:c>
      <x:c r="F2420" s="0" t="s">
        <x:v>141</x:v>
      </x:c>
      <x:c r="G2420" s="0" t="s">
        <x:v>82</x:v>
      </x:c>
      <x:c r="H2420" s="0" t="s">
        <x:v>83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350</x:v>
      </x:c>
    </x:row>
    <x:row r="2421" spans="1:14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84</x:v>
      </x:c>
      <x:c r="F2421" s="0" t="s">
        <x:v>141</x:v>
      </x:c>
      <x:c r="G2421" s="0" t="s">
        <x:v>82</x:v>
      </x:c>
      <x:c r="H2421" s="0" t="s">
        <x:v>83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15</x:v>
      </x:c>
    </x:row>
    <x:row r="2422" spans="1:14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84</x:v>
      </x:c>
      <x:c r="F2422" s="0" t="s">
        <x:v>141</x:v>
      </x:c>
      <x:c r="G2422" s="0" t="s">
        <x:v>84</x:v>
      </x:c>
      <x:c r="H2422" s="0" t="s">
        <x:v>85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1373</x:v>
      </x:c>
    </x:row>
    <x:row r="2423" spans="1:14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84</x:v>
      </x:c>
      <x:c r="F2423" s="0" t="s">
        <x:v>141</x:v>
      </x:c>
      <x:c r="G2423" s="0" t="s">
        <x:v>84</x:v>
      </x:c>
      <x:c r="H2423" s="0" t="s">
        <x:v>85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1870</x:v>
      </x:c>
    </x:row>
    <x:row r="2424" spans="1:14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84</x:v>
      </x:c>
      <x:c r="F2424" s="0" t="s">
        <x:v>141</x:v>
      </x:c>
      <x:c r="G2424" s="0" t="s">
        <x:v>84</x:v>
      </x:c>
      <x:c r="H2424" s="0" t="s">
        <x:v>85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766</x:v>
      </x:c>
    </x:row>
    <x:row r="2425" spans="1:14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84</x:v>
      </x:c>
      <x:c r="F2425" s="0" t="s">
        <x:v>141</x:v>
      </x:c>
      <x:c r="G2425" s="0" t="s">
        <x:v>84</x:v>
      </x:c>
      <x:c r="H2425" s="0" t="s">
        <x:v>85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92</x:v>
      </x:c>
    </x:row>
    <x:row r="2426" spans="1:14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84</x:v>
      </x:c>
      <x:c r="F2426" s="0" t="s">
        <x:v>141</x:v>
      </x:c>
      <x:c r="G2426" s="0" t="s">
        <x:v>86</x:v>
      </x:c>
      <x:c r="H2426" s="0" t="s">
        <x:v>87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1843</x:v>
      </x:c>
    </x:row>
    <x:row r="2427" spans="1:14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84</x:v>
      </x:c>
      <x:c r="F2427" s="0" t="s">
        <x:v>141</x:v>
      </x:c>
      <x:c r="G2427" s="0" t="s">
        <x:v>86</x:v>
      </x:c>
      <x:c r="H2427" s="0" t="s">
        <x:v>87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2960</x:v>
      </x:c>
    </x:row>
    <x:row r="2428" spans="1:14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84</x:v>
      </x:c>
      <x:c r="F2428" s="0" t="s">
        <x:v>141</x:v>
      </x:c>
      <x:c r="G2428" s="0" t="s">
        <x:v>86</x:v>
      </x:c>
      <x:c r="H2428" s="0" t="s">
        <x:v>87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1286</x:v>
      </x:c>
    </x:row>
    <x:row r="2429" spans="1:14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84</x:v>
      </x:c>
      <x:c r="F2429" s="0" t="s">
        <x:v>141</x:v>
      </x:c>
      <x:c r="G2429" s="0" t="s">
        <x:v>86</x:v>
      </x:c>
      <x:c r="H2429" s="0" t="s">
        <x:v>87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150</x:v>
      </x:c>
    </x:row>
    <x:row r="2430" spans="1:14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84</x:v>
      </x:c>
      <x:c r="F2430" s="0" t="s">
        <x:v>141</x:v>
      </x:c>
      <x:c r="G2430" s="0" t="s">
        <x:v>88</x:v>
      </x:c>
      <x:c r="H2430" s="0" t="s">
        <x:v>89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960</x:v>
      </x:c>
    </x:row>
    <x:row r="2431" spans="1:14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84</x:v>
      </x:c>
      <x:c r="F2431" s="0" t="s">
        <x:v>141</x:v>
      </x:c>
      <x:c r="G2431" s="0" t="s">
        <x:v>88</x:v>
      </x:c>
      <x:c r="H2431" s="0" t="s">
        <x:v>89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1176</x:v>
      </x:c>
    </x:row>
    <x:row r="2432" spans="1:14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84</x:v>
      </x:c>
      <x:c r="F2432" s="0" t="s">
        <x:v>141</x:v>
      </x:c>
      <x:c r="G2432" s="0" t="s">
        <x:v>88</x:v>
      </x:c>
      <x:c r="H2432" s="0" t="s">
        <x:v>89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370</x:v>
      </x:c>
    </x:row>
    <x:row r="2433" spans="1:14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84</x:v>
      </x:c>
      <x:c r="F2433" s="0" t="s">
        <x:v>141</x:v>
      </x:c>
      <x:c r="G2433" s="0" t="s">
        <x:v>88</x:v>
      </x:c>
      <x:c r="H2433" s="0" t="s">
        <x:v>89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33</x:v>
      </x:c>
    </x:row>
    <x:row r="2434" spans="1:14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84</x:v>
      </x:c>
      <x:c r="F2434" s="0" t="s">
        <x:v>141</x:v>
      </x:c>
      <x:c r="G2434" s="0" t="s">
        <x:v>90</x:v>
      </x:c>
      <x:c r="H2434" s="0" t="s">
        <x:v>91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962</x:v>
      </x:c>
    </x:row>
    <x:row r="2435" spans="1:14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84</x:v>
      </x:c>
      <x:c r="F2435" s="0" t="s">
        <x:v>141</x:v>
      </x:c>
      <x:c r="G2435" s="0" t="s">
        <x:v>90</x:v>
      </x:c>
      <x:c r="H2435" s="0" t="s">
        <x:v>91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1727</x:v>
      </x:c>
    </x:row>
    <x:row r="2436" spans="1:14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84</x:v>
      </x:c>
      <x:c r="F2436" s="0" t="s">
        <x:v>141</x:v>
      </x:c>
      <x:c r="G2436" s="0" t="s">
        <x:v>90</x:v>
      </x:c>
      <x:c r="H2436" s="0" t="s">
        <x:v>91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638</x:v>
      </x:c>
    </x:row>
    <x:row r="2437" spans="1:14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84</x:v>
      </x:c>
      <x:c r="F2437" s="0" t="s">
        <x:v>141</x:v>
      </x:c>
      <x:c r="G2437" s="0" t="s">
        <x:v>90</x:v>
      </x:c>
      <x:c r="H2437" s="0" t="s">
        <x:v>91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70</x:v>
      </x:c>
    </x:row>
    <x:row r="2438" spans="1:14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84</x:v>
      </x:c>
      <x:c r="F2438" s="0" t="s">
        <x:v>141</x:v>
      </x:c>
      <x:c r="G2438" s="0" t="s">
        <x:v>92</x:v>
      </x:c>
      <x:c r="H2438" s="0" t="s">
        <x:v>93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1392</x:v>
      </x:c>
    </x:row>
    <x:row r="2439" spans="1:14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84</x:v>
      </x:c>
      <x:c r="F2439" s="0" t="s">
        <x:v>141</x:v>
      </x:c>
      <x:c r="G2439" s="0" t="s">
        <x:v>92</x:v>
      </x:c>
      <x:c r="H2439" s="0" t="s">
        <x:v>93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2708</x:v>
      </x:c>
    </x:row>
    <x:row r="2440" spans="1:14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84</x:v>
      </x:c>
      <x:c r="F2440" s="0" t="s">
        <x:v>141</x:v>
      </x:c>
      <x:c r="G2440" s="0" t="s">
        <x:v>92</x:v>
      </x:c>
      <x:c r="H2440" s="0" t="s">
        <x:v>93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1194</x:v>
      </x:c>
    </x:row>
    <x:row r="2441" spans="1:14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84</x:v>
      </x:c>
      <x:c r="F2441" s="0" t="s">
        <x:v>141</x:v>
      </x:c>
      <x:c r="G2441" s="0" t="s">
        <x:v>92</x:v>
      </x:c>
      <x:c r="H2441" s="0" t="s">
        <x:v>93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54</x:v>
      </x:c>
    </x:row>
    <x:row r="2442" spans="1:14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84</x:v>
      </x:c>
      <x:c r="F2442" s="0" t="s">
        <x:v>141</x:v>
      </x:c>
      <x:c r="G2442" s="0" t="s">
        <x:v>94</x:v>
      </x:c>
      <x:c r="H2442" s="0" t="s">
        <x:v>95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1217</x:v>
      </x:c>
    </x:row>
    <x:row r="2443" spans="1:14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84</x:v>
      </x:c>
      <x:c r="F2443" s="0" t="s">
        <x:v>141</x:v>
      </x:c>
      <x:c r="G2443" s="0" t="s">
        <x:v>94</x:v>
      </x:c>
      <x:c r="H2443" s="0" t="s">
        <x:v>95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2610</x:v>
      </x:c>
    </x:row>
    <x:row r="2444" spans="1:14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84</x:v>
      </x:c>
      <x:c r="F2444" s="0" t="s">
        <x:v>141</x:v>
      </x:c>
      <x:c r="G2444" s="0" t="s">
        <x:v>94</x:v>
      </x:c>
      <x:c r="H2444" s="0" t="s">
        <x:v>95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920</x:v>
      </x:c>
    </x:row>
    <x:row r="2445" spans="1:14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84</x:v>
      </x:c>
      <x:c r="F2445" s="0" t="s">
        <x:v>141</x:v>
      </x:c>
      <x:c r="G2445" s="0" t="s">
        <x:v>94</x:v>
      </x:c>
      <x:c r="H2445" s="0" t="s">
        <x:v>95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93</x:v>
      </x:c>
    </x:row>
    <x:row r="2446" spans="1:14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84</x:v>
      </x:c>
      <x:c r="F2446" s="0" t="s">
        <x:v>141</x:v>
      </x:c>
      <x:c r="G2446" s="0" t="s">
        <x:v>96</x:v>
      </x:c>
      <x:c r="H2446" s="0" t="s">
        <x:v>97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1521</x:v>
      </x:c>
    </x:row>
    <x:row r="2447" spans="1:14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84</x:v>
      </x:c>
      <x:c r="F2447" s="0" t="s">
        <x:v>141</x:v>
      </x:c>
      <x:c r="G2447" s="0" t="s">
        <x:v>96</x:v>
      </x:c>
      <x:c r="H2447" s="0" t="s">
        <x:v>97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2765</x:v>
      </x:c>
    </x:row>
    <x:row r="2448" spans="1:14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84</x:v>
      </x:c>
      <x:c r="F2448" s="0" t="s">
        <x:v>141</x:v>
      </x:c>
      <x:c r="G2448" s="0" t="s">
        <x:v>96</x:v>
      </x:c>
      <x:c r="H2448" s="0" t="s">
        <x:v>97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997</x:v>
      </x:c>
    </x:row>
    <x:row r="2449" spans="1:14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84</x:v>
      </x:c>
      <x:c r="F2449" s="0" t="s">
        <x:v>141</x:v>
      </x:c>
      <x:c r="G2449" s="0" t="s">
        <x:v>96</x:v>
      </x:c>
      <x:c r="H2449" s="0" t="s">
        <x:v>97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116</x:v>
      </x:c>
    </x:row>
    <x:row r="2450" spans="1:14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84</x:v>
      </x:c>
      <x:c r="F2450" s="0" t="s">
        <x:v>141</x:v>
      </x:c>
      <x:c r="G2450" s="0" t="s">
        <x:v>98</x:v>
      </x:c>
      <x:c r="H2450" s="0" t="s">
        <x:v>99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1809</x:v>
      </x:c>
    </x:row>
    <x:row r="2451" spans="1:14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84</x:v>
      </x:c>
      <x:c r="F2451" s="0" t="s">
        <x:v>141</x:v>
      </x:c>
      <x:c r="G2451" s="0" t="s">
        <x:v>98</x:v>
      </x:c>
      <x:c r="H2451" s="0" t="s">
        <x:v>99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2115</x:v>
      </x:c>
    </x:row>
    <x:row r="2452" spans="1:14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84</x:v>
      </x:c>
      <x:c r="F2452" s="0" t="s">
        <x:v>141</x:v>
      </x:c>
      <x:c r="G2452" s="0" t="s">
        <x:v>98</x:v>
      </x:c>
      <x:c r="H2452" s="0" t="s">
        <x:v>99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897</x:v>
      </x:c>
    </x:row>
    <x:row r="2453" spans="1:14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84</x:v>
      </x:c>
      <x:c r="F2453" s="0" t="s">
        <x:v>141</x:v>
      </x:c>
      <x:c r="G2453" s="0" t="s">
        <x:v>98</x:v>
      </x:c>
      <x:c r="H2453" s="0" t="s">
        <x:v>99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209</x:v>
      </x:c>
    </x:row>
    <x:row r="2454" spans="1:14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84</x:v>
      </x:c>
      <x:c r="F2454" s="0" t="s">
        <x:v>141</x:v>
      </x:c>
      <x:c r="G2454" s="0" t="s">
        <x:v>100</x:v>
      </x:c>
      <x:c r="H2454" s="0" t="s">
        <x:v>101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4123</x:v>
      </x:c>
    </x:row>
    <x:row r="2455" spans="1:14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84</x:v>
      </x:c>
      <x:c r="F2455" s="0" t="s">
        <x:v>141</x:v>
      </x:c>
      <x:c r="G2455" s="0" t="s">
        <x:v>100</x:v>
      </x:c>
      <x:c r="H2455" s="0" t="s">
        <x:v>101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10142</x:v>
      </x:c>
    </x:row>
    <x:row r="2456" spans="1:14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84</x:v>
      </x:c>
      <x:c r="F2456" s="0" t="s">
        <x:v>141</x:v>
      </x:c>
      <x:c r="G2456" s="0" t="s">
        <x:v>100</x:v>
      </x:c>
      <x:c r="H2456" s="0" t="s">
        <x:v>101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4704</x:v>
      </x:c>
    </x:row>
    <x:row r="2457" spans="1:14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84</x:v>
      </x:c>
      <x:c r="F2457" s="0" t="s">
        <x:v>141</x:v>
      </x:c>
      <x:c r="G2457" s="0" t="s">
        <x:v>100</x:v>
      </x:c>
      <x:c r="H2457" s="0" t="s">
        <x:v>101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790</x:v>
      </x:c>
    </x:row>
    <x:row r="2458" spans="1:14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84</x:v>
      </x:c>
      <x:c r="F2458" s="0" t="s">
        <x:v>141</x:v>
      </x:c>
      <x:c r="G2458" s="0" t="s">
        <x:v>102</x:v>
      </x:c>
      <x:c r="H2458" s="0" t="s">
        <x:v>103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1436</x:v>
      </x:c>
    </x:row>
    <x:row r="2459" spans="1:14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84</x:v>
      </x:c>
      <x:c r="F2459" s="0" t="s">
        <x:v>141</x:v>
      </x:c>
      <x:c r="G2459" s="0" t="s">
        <x:v>102</x:v>
      </x:c>
      <x:c r="H2459" s="0" t="s">
        <x:v>103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3088</x:v>
      </x:c>
    </x:row>
    <x:row r="2460" spans="1:14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84</x:v>
      </x:c>
      <x:c r="F2460" s="0" t="s">
        <x:v>141</x:v>
      </x:c>
      <x:c r="G2460" s="0" t="s">
        <x:v>102</x:v>
      </x:c>
      <x:c r="H2460" s="0" t="s">
        <x:v>103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1143</x:v>
      </x:c>
    </x:row>
    <x:row r="2461" spans="1:14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84</x:v>
      </x:c>
      <x:c r="F2461" s="0" t="s">
        <x:v>141</x:v>
      </x:c>
      <x:c r="G2461" s="0" t="s">
        <x:v>102</x:v>
      </x:c>
      <x:c r="H2461" s="0" t="s">
        <x:v>103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146</x:v>
      </x:c>
    </x:row>
    <x:row r="2462" spans="1:14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84</x:v>
      </x:c>
      <x:c r="F2462" s="0" t="s">
        <x:v>141</x:v>
      </x:c>
      <x:c r="G2462" s="0" t="s">
        <x:v>104</x:v>
      </x:c>
      <x:c r="H2462" s="0" t="s">
        <x:v>105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814</x:v>
      </x:c>
    </x:row>
    <x:row r="2463" spans="1:14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84</x:v>
      </x:c>
      <x:c r="F2463" s="0" t="s">
        <x:v>141</x:v>
      </x:c>
      <x:c r="G2463" s="0" t="s">
        <x:v>104</x:v>
      </x:c>
      <x:c r="H2463" s="0" t="s">
        <x:v>105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648</x:v>
      </x:c>
    </x:row>
    <x:row r="2464" spans="1:14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84</x:v>
      </x:c>
      <x:c r="F2464" s="0" t="s">
        <x:v>141</x:v>
      </x:c>
      <x:c r="G2464" s="0" t="s">
        <x:v>104</x:v>
      </x:c>
      <x:c r="H2464" s="0" t="s">
        <x:v>105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261</x:v>
      </x:c>
    </x:row>
    <x:row r="2465" spans="1:14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84</x:v>
      </x:c>
      <x:c r="F2465" s="0" t="s">
        <x:v>141</x:v>
      </x:c>
      <x:c r="G2465" s="0" t="s">
        <x:v>104</x:v>
      </x:c>
      <x:c r="H2465" s="0" t="s">
        <x:v>105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54</x:v>
      </x:c>
    </x:row>
    <x:row r="2466" spans="1:14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84</x:v>
      </x:c>
      <x:c r="F2466" s="0" t="s">
        <x:v>141</x:v>
      </x:c>
      <x:c r="G2466" s="0" t="s">
        <x:v>106</x:v>
      </x:c>
      <x:c r="H2466" s="0" t="s">
        <x:v>107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1839</x:v>
      </x:c>
    </x:row>
    <x:row r="2467" spans="1:14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84</x:v>
      </x:c>
      <x:c r="F2467" s="0" t="s">
        <x:v>141</x:v>
      </x:c>
      <x:c r="G2467" s="0" t="s">
        <x:v>106</x:v>
      </x:c>
      <x:c r="H2467" s="0" t="s">
        <x:v>107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3541</x:v>
      </x:c>
    </x:row>
    <x:row r="2468" spans="1:14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84</x:v>
      </x:c>
      <x:c r="F2468" s="0" t="s">
        <x:v>141</x:v>
      </x:c>
      <x:c r="G2468" s="0" t="s">
        <x:v>106</x:v>
      </x:c>
      <x:c r="H2468" s="0" t="s">
        <x:v>107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1481</x:v>
      </x:c>
    </x:row>
    <x:row r="2469" spans="1:14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84</x:v>
      </x:c>
      <x:c r="F2469" s="0" t="s">
        <x:v>141</x:v>
      </x:c>
      <x:c r="G2469" s="0" t="s">
        <x:v>106</x:v>
      </x:c>
      <x:c r="H2469" s="0" t="s">
        <x:v>107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291</x:v>
      </x:c>
    </x:row>
    <x:row r="2470" spans="1:14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84</x:v>
      </x:c>
      <x:c r="F2470" s="0" t="s">
        <x:v>141</x:v>
      </x:c>
      <x:c r="G2470" s="0" t="s">
        <x:v>108</x:v>
      </x:c>
      <x:c r="H2470" s="0" t="s">
        <x:v>109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748</x:v>
      </x:c>
    </x:row>
    <x:row r="2471" spans="1:14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84</x:v>
      </x:c>
      <x:c r="F2471" s="0" t="s">
        <x:v>141</x:v>
      </x:c>
      <x:c r="G2471" s="0" t="s">
        <x:v>108</x:v>
      </x:c>
      <x:c r="H2471" s="0" t="s">
        <x:v>109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1730</x:v>
      </x:c>
    </x:row>
    <x:row r="2472" spans="1:14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84</x:v>
      </x:c>
      <x:c r="F2472" s="0" t="s">
        <x:v>141</x:v>
      </x:c>
      <x:c r="G2472" s="0" t="s">
        <x:v>108</x:v>
      </x:c>
      <x:c r="H2472" s="0" t="s">
        <x:v>109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767</x:v>
      </x:c>
    </x:row>
    <x:row r="2473" spans="1:14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84</x:v>
      </x:c>
      <x:c r="F2473" s="0" t="s">
        <x:v>141</x:v>
      </x:c>
      <x:c r="G2473" s="0" t="s">
        <x:v>108</x:v>
      </x:c>
      <x:c r="H2473" s="0" t="s">
        <x:v>109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65</x:v>
      </x:c>
    </x:row>
    <x:row r="2474" spans="1:14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84</x:v>
      </x:c>
      <x:c r="F2474" s="0" t="s">
        <x:v>141</x:v>
      </x:c>
      <x:c r="G2474" s="0" t="s">
        <x:v>110</x:v>
      </x:c>
      <x:c r="H2474" s="0" t="s">
        <x:v>111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1169</x:v>
      </x:c>
    </x:row>
    <x:row r="2475" spans="1:14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84</x:v>
      </x:c>
      <x:c r="F2475" s="0" t="s">
        <x:v>141</x:v>
      </x:c>
      <x:c r="G2475" s="0" t="s">
        <x:v>110</x:v>
      </x:c>
      <x:c r="H2475" s="0" t="s">
        <x:v>111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2055</x:v>
      </x:c>
    </x:row>
    <x:row r="2476" spans="1:14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84</x:v>
      </x:c>
      <x:c r="F2476" s="0" t="s">
        <x:v>141</x:v>
      </x:c>
      <x:c r="G2476" s="0" t="s">
        <x:v>110</x:v>
      </x:c>
      <x:c r="H2476" s="0" t="s">
        <x:v>111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782</x:v>
      </x:c>
    </x:row>
    <x:row r="2477" spans="1:14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84</x:v>
      </x:c>
      <x:c r="F2477" s="0" t="s">
        <x:v>141</x:v>
      </x:c>
      <x:c r="G2477" s="0" t="s">
        <x:v>110</x:v>
      </x:c>
      <x:c r="H2477" s="0" t="s">
        <x:v>111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35</x:v>
      </x:c>
    </x:row>
    <x:row r="2478" spans="1:14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84</x:v>
      </x:c>
      <x:c r="F2478" s="0" t="s">
        <x:v>141</x:v>
      </x:c>
      <x:c r="G2478" s="0" t="s">
        <x:v>112</x:v>
      </x:c>
      <x:c r="H2478" s="0" t="s">
        <x:v>113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699</x:v>
      </x:c>
    </x:row>
    <x:row r="2479" spans="1:14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84</x:v>
      </x:c>
      <x:c r="F2479" s="0" t="s">
        <x:v>141</x:v>
      </x:c>
      <x:c r="G2479" s="0" t="s">
        <x:v>112</x:v>
      </x:c>
      <x:c r="H2479" s="0" t="s">
        <x:v>113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1173</x:v>
      </x:c>
    </x:row>
    <x:row r="2480" spans="1:14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84</x:v>
      </x:c>
      <x:c r="F2480" s="0" t="s">
        <x:v>141</x:v>
      </x:c>
      <x:c r="G2480" s="0" t="s">
        <x:v>112</x:v>
      </x:c>
      <x:c r="H2480" s="0" t="s">
        <x:v>113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515</x:v>
      </x:c>
    </x:row>
    <x:row r="2481" spans="1:14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84</x:v>
      </x:c>
      <x:c r="F2481" s="0" t="s">
        <x:v>141</x:v>
      </x:c>
      <x:c r="G2481" s="0" t="s">
        <x:v>112</x:v>
      </x:c>
      <x:c r="H2481" s="0" t="s">
        <x:v>113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58</x:v>
      </x:c>
    </x:row>
    <x:row r="2482" spans="1:14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84</x:v>
      </x:c>
      <x:c r="F2482" s="0" t="s">
        <x:v>141</x:v>
      </x:c>
      <x:c r="G2482" s="0" t="s">
        <x:v>114</x:v>
      </x:c>
      <x:c r="H2482" s="0" t="s">
        <x:v>115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777</x:v>
      </x:c>
    </x:row>
    <x:row r="2483" spans="1:14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84</x:v>
      </x:c>
      <x:c r="F2483" s="0" t="s">
        <x:v>141</x:v>
      </x:c>
      <x:c r="G2483" s="0" t="s">
        <x:v>114</x:v>
      </x:c>
      <x:c r="H2483" s="0" t="s">
        <x:v>115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1324</x:v>
      </x:c>
    </x:row>
    <x:row r="2484" spans="1:14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84</x:v>
      </x:c>
      <x:c r="F2484" s="0" t="s">
        <x:v>141</x:v>
      </x:c>
      <x:c r="G2484" s="0" t="s">
        <x:v>114</x:v>
      </x:c>
      <x:c r="H2484" s="0" t="s">
        <x:v>115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606</x:v>
      </x:c>
    </x:row>
    <x:row r="2485" spans="1:14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84</x:v>
      </x:c>
      <x:c r="F2485" s="0" t="s">
        <x:v>141</x:v>
      </x:c>
      <x:c r="G2485" s="0" t="s">
        <x:v>114</x:v>
      </x:c>
      <x:c r="H2485" s="0" t="s">
        <x:v>115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70</x:v>
      </x:c>
    </x:row>
    <x:row r="2486" spans="1:14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84</x:v>
      </x:c>
      <x:c r="F2486" s="0" t="s">
        <x:v>141</x:v>
      </x:c>
      <x:c r="G2486" s="0" t="s">
        <x:v>116</x:v>
      </x:c>
      <x:c r="H2486" s="0" t="s">
        <x:v>117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661</x:v>
      </x:c>
    </x:row>
    <x:row r="2487" spans="1:14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84</x:v>
      </x:c>
      <x:c r="F2487" s="0" t="s">
        <x:v>141</x:v>
      </x:c>
      <x:c r="G2487" s="0" t="s">
        <x:v>116</x:v>
      </x:c>
      <x:c r="H2487" s="0" t="s">
        <x:v>117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1547</x:v>
      </x:c>
    </x:row>
    <x:row r="2488" spans="1:14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84</x:v>
      </x:c>
      <x:c r="F2488" s="0" t="s">
        <x:v>141</x:v>
      </x:c>
      <x:c r="G2488" s="0" t="s">
        <x:v>116</x:v>
      </x:c>
      <x:c r="H2488" s="0" t="s">
        <x:v>117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656</x:v>
      </x:c>
    </x:row>
    <x:row r="2489" spans="1:14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84</x:v>
      </x:c>
      <x:c r="F2489" s="0" t="s">
        <x:v>141</x:v>
      </x:c>
      <x:c r="G2489" s="0" t="s">
        <x:v>116</x:v>
      </x:c>
      <x:c r="H2489" s="0" t="s">
        <x:v>117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123</x:v>
      </x:c>
    </x:row>
    <x:row r="2490" spans="1:14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84</x:v>
      </x:c>
      <x:c r="F2490" s="0" t="s">
        <x:v>141</x:v>
      </x:c>
      <x:c r="G2490" s="0" t="s">
        <x:v>118</x:v>
      </x:c>
      <x:c r="H2490" s="0" t="s">
        <x:v>119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1788</x:v>
      </x:c>
    </x:row>
    <x:row r="2491" spans="1:14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84</x:v>
      </x:c>
      <x:c r="F2491" s="0" t="s">
        <x:v>141</x:v>
      </x:c>
      <x:c r="G2491" s="0" t="s">
        <x:v>118</x:v>
      </x:c>
      <x:c r="H2491" s="0" t="s">
        <x:v>119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4240</x:v>
      </x:c>
    </x:row>
    <x:row r="2492" spans="1:14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84</x:v>
      </x:c>
      <x:c r="F2492" s="0" t="s">
        <x:v>141</x:v>
      </x:c>
      <x:c r="G2492" s="0" t="s">
        <x:v>118</x:v>
      </x:c>
      <x:c r="H2492" s="0" t="s">
        <x:v>119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1432</x:v>
      </x:c>
    </x:row>
    <x:row r="2493" spans="1:14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84</x:v>
      </x:c>
      <x:c r="F2493" s="0" t="s">
        <x:v>141</x:v>
      </x:c>
      <x:c r="G2493" s="0" t="s">
        <x:v>118</x:v>
      </x:c>
      <x:c r="H2493" s="0" t="s">
        <x:v>119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267</x:v>
      </x:c>
    </x:row>
    <x:row r="2494" spans="1:14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84</x:v>
      </x:c>
      <x:c r="F2494" s="0" t="s">
        <x:v>141</x:v>
      </x:c>
      <x:c r="G2494" s="0" t="s">
        <x:v>120</x:v>
      </x:c>
      <x:c r="H2494" s="0" t="s">
        <x:v>121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311</x:v>
      </x:c>
    </x:row>
    <x:row r="2495" spans="1:14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84</x:v>
      </x:c>
      <x:c r="F2495" s="0" t="s">
        <x:v>141</x:v>
      </x:c>
      <x:c r="G2495" s="0" t="s">
        <x:v>120</x:v>
      </x:c>
      <x:c r="H2495" s="0" t="s">
        <x:v>121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414</x:v>
      </x:c>
    </x:row>
    <x:row r="2496" spans="1:14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84</x:v>
      </x:c>
      <x:c r="F2496" s="0" t="s">
        <x:v>141</x:v>
      </x:c>
      <x:c r="G2496" s="0" t="s">
        <x:v>120</x:v>
      </x:c>
      <x:c r="H2496" s="0" t="s">
        <x:v>121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210</x:v>
      </x:c>
    </x:row>
    <x:row r="2497" spans="1:14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84</x:v>
      </x:c>
      <x:c r="F2497" s="0" t="s">
        <x:v>141</x:v>
      </x:c>
      <x:c r="G2497" s="0" t="s">
        <x:v>120</x:v>
      </x:c>
      <x:c r="H2497" s="0" t="s">
        <x:v>121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23</x:v>
      </x:c>
    </x:row>
    <x:row r="2498" spans="1:14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84</x:v>
      </x:c>
      <x:c r="F2498" s="0" t="s">
        <x:v>141</x:v>
      </x:c>
      <x:c r="G2498" s="0" t="s">
        <x:v>122</x:v>
      </x:c>
      <x:c r="H2498" s="0" t="s">
        <x:v>123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1195</x:v>
      </x:c>
    </x:row>
    <x:row r="2499" spans="1:14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84</x:v>
      </x:c>
      <x:c r="F2499" s="0" t="s">
        <x:v>141</x:v>
      </x:c>
      <x:c r="G2499" s="0" t="s">
        <x:v>122</x:v>
      </x:c>
      <x:c r="H2499" s="0" t="s">
        <x:v>123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3171</x:v>
      </x:c>
    </x:row>
    <x:row r="2500" spans="1:14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84</x:v>
      </x:c>
      <x:c r="F2500" s="0" t="s">
        <x:v>141</x:v>
      </x:c>
      <x:c r="G2500" s="0" t="s">
        <x:v>122</x:v>
      </x:c>
      <x:c r="H2500" s="0" t="s">
        <x:v>123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1131</x:v>
      </x:c>
    </x:row>
    <x:row r="2501" spans="1:14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84</x:v>
      </x:c>
      <x:c r="F2501" s="0" t="s">
        <x:v>141</x:v>
      </x:c>
      <x:c r="G2501" s="0" t="s">
        <x:v>122</x:v>
      </x:c>
      <x:c r="H2501" s="0" t="s">
        <x:v>123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82</x:v>
      </x:c>
    </x:row>
    <x:row r="2502" spans="1:14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84</x:v>
      </x:c>
      <x:c r="F2502" s="0" t="s">
        <x:v>141</x:v>
      </x:c>
      <x:c r="G2502" s="0" t="s">
        <x:v>124</x:v>
      </x:c>
      <x:c r="H2502" s="0" t="s">
        <x:v>125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680</x:v>
      </x:c>
    </x:row>
    <x:row r="2503" spans="1:14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84</x:v>
      </x:c>
      <x:c r="F2503" s="0" t="s">
        <x:v>141</x:v>
      </x:c>
      <x:c r="G2503" s="0" t="s">
        <x:v>124</x:v>
      </x:c>
      <x:c r="H2503" s="0" t="s">
        <x:v>125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1576</x:v>
      </x:c>
    </x:row>
    <x:row r="2504" spans="1:14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84</x:v>
      </x:c>
      <x:c r="F2504" s="0" t="s">
        <x:v>141</x:v>
      </x:c>
      <x:c r="G2504" s="0" t="s">
        <x:v>124</x:v>
      </x:c>
      <x:c r="H2504" s="0" t="s">
        <x:v>125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546</x:v>
      </x:c>
    </x:row>
    <x:row r="2505" spans="1:14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84</x:v>
      </x:c>
      <x:c r="F2505" s="0" t="s">
        <x:v>141</x:v>
      </x:c>
      <x:c r="G2505" s="0" t="s">
        <x:v>124</x:v>
      </x:c>
      <x:c r="H2505" s="0" t="s">
        <x:v>125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42</x:v>
      </x:c>
    </x:row>
    <x:row r="2506" spans="1:14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84</x:v>
      </x:c>
      <x:c r="F2506" s="0" t="s">
        <x:v>141</x:v>
      </x:c>
      <x:c r="G2506" s="0" t="s">
        <x:v>126</x:v>
      </x:c>
      <x:c r="H2506" s="0" t="s">
        <x:v>127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746</x:v>
      </x:c>
    </x:row>
    <x:row r="2507" spans="1:14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84</x:v>
      </x:c>
      <x:c r="F2507" s="0" t="s">
        <x:v>141</x:v>
      </x:c>
      <x:c r="G2507" s="0" t="s">
        <x:v>126</x:v>
      </x:c>
      <x:c r="H2507" s="0" t="s">
        <x:v>127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1304</x:v>
      </x:c>
    </x:row>
    <x:row r="2508" spans="1:14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84</x:v>
      </x:c>
      <x:c r="F2508" s="0" t="s">
        <x:v>141</x:v>
      </x:c>
      <x:c r="G2508" s="0" t="s">
        <x:v>126</x:v>
      </x:c>
      <x:c r="H2508" s="0" t="s">
        <x:v>127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545</x:v>
      </x:c>
    </x:row>
    <x:row r="2509" spans="1:14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84</x:v>
      </x:c>
      <x:c r="F2509" s="0" t="s">
        <x:v>141</x:v>
      </x:c>
      <x:c r="G2509" s="0" t="s">
        <x:v>126</x:v>
      </x:c>
      <x:c r="H2509" s="0" t="s">
        <x:v>127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77</x:v>
      </x:c>
    </x:row>
    <x:row r="2510" spans="1:14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84</x:v>
      </x:c>
      <x:c r="F2510" s="0" t="s">
        <x:v>141</x:v>
      </x:c>
      <x:c r="G2510" s="0" t="s">
        <x:v>128</x:v>
      </x:c>
      <x:c r="H2510" s="0" t="s">
        <x:v>129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703</x:v>
      </x:c>
    </x:row>
    <x:row r="2511" spans="1:14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84</x:v>
      </x:c>
      <x:c r="F2511" s="0" t="s">
        <x:v>141</x:v>
      </x:c>
      <x:c r="G2511" s="0" t="s">
        <x:v>128</x:v>
      </x:c>
      <x:c r="H2511" s="0" t="s">
        <x:v>129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1247</x:v>
      </x:c>
    </x:row>
    <x:row r="2512" spans="1:14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84</x:v>
      </x:c>
      <x:c r="F2512" s="0" t="s">
        <x:v>141</x:v>
      </x:c>
      <x:c r="G2512" s="0" t="s">
        <x:v>128</x:v>
      </x:c>
      <x:c r="H2512" s="0" t="s">
        <x:v>129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459</x:v>
      </x:c>
    </x:row>
    <x:row r="2513" spans="1:14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84</x:v>
      </x:c>
      <x:c r="F2513" s="0" t="s">
        <x:v>141</x:v>
      </x:c>
      <x:c r="G2513" s="0" t="s">
        <x:v>128</x:v>
      </x:c>
      <x:c r="H2513" s="0" t="s">
        <x:v>129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40</x:v>
      </x:c>
    </x:row>
    <x:row r="2514" spans="1:14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84</x:v>
      </x:c>
      <x:c r="F2514" s="0" t="s">
        <x:v>141</x:v>
      </x:c>
      <x:c r="G2514" s="0" t="s">
        <x:v>130</x:v>
      </x:c>
      <x:c r="H2514" s="0" t="s">
        <x:v>131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1922</x:v>
      </x:c>
    </x:row>
    <x:row r="2515" spans="1:14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84</x:v>
      </x:c>
      <x:c r="F2515" s="0" t="s">
        <x:v>141</x:v>
      </x:c>
      <x:c r="G2515" s="0" t="s">
        <x:v>130</x:v>
      </x:c>
      <x:c r="H2515" s="0" t="s">
        <x:v>131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2733</x:v>
      </x:c>
    </x:row>
    <x:row r="2516" spans="1:14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84</x:v>
      </x:c>
      <x:c r="F2516" s="0" t="s">
        <x:v>141</x:v>
      </x:c>
      <x:c r="G2516" s="0" t="s">
        <x:v>130</x:v>
      </x:c>
      <x:c r="H2516" s="0" t="s">
        <x:v>131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1005</x:v>
      </x:c>
    </x:row>
    <x:row r="2517" spans="1:14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84</x:v>
      </x:c>
      <x:c r="F2517" s="0" t="s">
        <x:v>141</x:v>
      </x:c>
      <x:c r="G2517" s="0" t="s">
        <x:v>130</x:v>
      </x:c>
      <x:c r="H2517" s="0" t="s">
        <x:v>131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100</x:v>
      </x:c>
    </x:row>
    <x:row r="2518" spans="1:14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84</x:v>
      </x:c>
      <x:c r="F2518" s="0" t="s">
        <x:v>141</x:v>
      </x:c>
      <x:c r="G2518" s="0" t="s">
        <x:v>132</x:v>
      </x:c>
      <x:c r="H2518" s="0" t="s">
        <x:v>133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911</x:v>
      </x:c>
    </x:row>
    <x:row r="2519" spans="1:14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84</x:v>
      </x:c>
      <x:c r="F2519" s="0" t="s">
        <x:v>141</x:v>
      </x:c>
      <x:c r="G2519" s="0" t="s">
        <x:v>132</x:v>
      </x:c>
      <x:c r="H2519" s="0" t="s">
        <x:v>133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1260</x:v>
      </x:c>
    </x:row>
    <x:row r="2520" spans="1:14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84</x:v>
      </x:c>
      <x:c r="F2520" s="0" t="s">
        <x:v>141</x:v>
      </x:c>
      <x:c r="G2520" s="0" t="s">
        <x:v>132</x:v>
      </x:c>
      <x:c r="H2520" s="0" t="s">
        <x:v>133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524</x:v>
      </x:c>
    </x:row>
    <x:row r="2521" spans="1:14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84</x:v>
      </x:c>
      <x:c r="F2521" s="0" t="s">
        <x:v>141</x:v>
      </x:c>
      <x:c r="G2521" s="0" t="s">
        <x:v>132</x:v>
      </x:c>
      <x:c r="H2521" s="0" t="s">
        <x:v>133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32</x:v>
      </x:c>
    </x:row>
    <x:row r="2522" spans="1:14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142</x:v>
      </x:c>
      <x:c r="F2522" s="0" t="s">
        <x:v>143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51862</x:v>
      </x:c>
    </x:row>
    <x:row r="2523" spans="1:14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142</x:v>
      </x:c>
      <x:c r="F2523" s="0" t="s">
        <x:v>143</x:v>
      </x:c>
      <x:c r="G2523" s="0" t="s">
        <x:v>52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1109</x:v>
      </x:c>
    </x:row>
    <x:row r="2524" spans="1:14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142</x:v>
      </x:c>
      <x:c r="F2524" s="0" t="s">
        <x:v>143</x:v>
      </x:c>
      <x:c r="G2524" s="0" t="s">
        <x:v>52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728</x:v>
      </x:c>
    </x:row>
    <x:row r="2525" spans="1:14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142</x:v>
      </x:c>
      <x:c r="F2525" s="0" t="s">
        <x:v>143</x:v>
      </x:c>
      <x:c r="G2525" s="0" t="s">
        <x:v>52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325</x:v>
      </x:c>
    </x:row>
    <x:row r="2526" spans="1:14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142</x:v>
      </x:c>
      <x:c r="F2526" s="0" t="s">
        <x:v>143</x:v>
      </x:c>
      <x:c r="G2526" s="0" t="s">
        <x:v>54</x:v>
      </x:c>
      <x:c r="H2526" s="0" t="s">
        <x:v>67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629</x:v>
      </x:c>
    </x:row>
    <x:row r="2527" spans="1:14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142</x:v>
      </x:c>
      <x:c r="F2527" s="0" t="s">
        <x:v>143</x:v>
      </x:c>
      <x:c r="G2527" s="0" t="s">
        <x:v>54</x:v>
      </x:c>
      <x:c r="H2527" s="0" t="s">
        <x:v>67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9</x:v>
      </x:c>
    </x:row>
    <x:row r="2528" spans="1:14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142</x:v>
      </x:c>
      <x:c r="F2528" s="0" t="s">
        <x:v>143</x:v>
      </x:c>
      <x:c r="G2528" s="0" t="s">
        <x:v>54</x:v>
      </x:c>
      <x:c r="H2528" s="0" t="s">
        <x:v>67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5</x:v>
      </x:c>
    </x:row>
    <x:row r="2529" spans="1:14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142</x:v>
      </x:c>
      <x:c r="F2529" s="0" t="s">
        <x:v>143</x:v>
      </x:c>
      <x:c r="G2529" s="0" t="s">
        <x:v>54</x:v>
      </x:c>
      <x:c r="H2529" s="0" t="s">
        <x:v>67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3</x:v>
      </x:c>
    </x:row>
    <x:row r="2530" spans="1:14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142</x:v>
      </x:c>
      <x:c r="F2530" s="0" t="s">
        <x:v>143</x:v>
      </x:c>
      <x:c r="G2530" s="0" t="s">
        <x:v>68</x:v>
      </x:c>
      <x:c r="H2530" s="0" t="s">
        <x:v>69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3869</x:v>
      </x:c>
    </x:row>
    <x:row r="2531" spans="1:14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142</x:v>
      </x:c>
      <x:c r="F2531" s="0" t="s">
        <x:v>143</x:v>
      </x:c>
      <x:c r="G2531" s="0" t="s">
        <x:v>68</x:v>
      </x:c>
      <x:c r="H2531" s="0" t="s">
        <x:v>69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80</x:v>
      </x:c>
    </x:row>
    <x:row r="2532" spans="1:14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142</x:v>
      </x:c>
      <x:c r="F2532" s="0" t="s">
        <x:v>143</x:v>
      </x:c>
      <x:c r="G2532" s="0" t="s">
        <x:v>68</x:v>
      </x:c>
      <x:c r="H2532" s="0" t="s">
        <x:v>69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47</x:v>
      </x:c>
    </x:row>
    <x:row r="2533" spans="1:14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142</x:v>
      </x:c>
      <x:c r="F2533" s="0" t="s">
        <x:v>143</x:v>
      </x:c>
      <x:c r="G2533" s="0" t="s">
        <x:v>68</x:v>
      </x:c>
      <x:c r="H2533" s="0" t="s">
        <x:v>69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29</x:v>
      </x:c>
    </x:row>
    <x:row r="2534" spans="1:14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142</x:v>
      </x:c>
      <x:c r="F2534" s="0" t="s">
        <x:v>143</x:v>
      </x:c>
      <x:c r="G2534" s="0" t="s">
        <x:v>70</x:v>
      </x:c>
      <x:c r="H2534" s="0" t="s">
        <x:v>71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1559</x:v>
      </x:c>
    </x:row>
    <x:row r="2535" spans="1:14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142</x:v>
      </x:c>
      <x:c r="F2535" s="0" t="s">
        <x:v>143</x:v>
      </x:c>
      <x:c r="G2535" s="0" t="s">
        <x:v>70</x:v>
      </x:c>
      <x:c r="H2535" s="0" t="s">
        <x:v>71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52</x:v>
      </x:c>
    </x:row>
    <x:row r="2536" spans="1:14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142</x:v>
      </x:c>
      <x:c r="F2536" s="0" t="s">
        <x:v>143</x:v>
      </x:c>
      <x:c r="G2536" s="0" t="s">
        <x:v>70</x:v>
      </x:c>
      <x:c r="H2536" s="0" t="s">
        <x:v>71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33</x:v>
      </x:c>
    </x:row>
    <x:row r="2537" spans="1:14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142</x:v>
      </x:c>
      <x:c r="F2537" s="0" t="s">
        <x:v>143</x:v>
      </x:c>
      <x:c r="G2537" s="0" t="s">
        <x:v>70</x:v>
      </x:c>
      <x:c r="H2537" s="0" t="s">
        <x:v>71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15</x:v>
      </x:c>
    </x:row>
    <x:row r="2538" spans="1:14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142</x:v>
      </x:c>
      <x:c r="F2538" s="0" t="s">
        <x:v>143</x:v>
      </x:c>
      <x:c r="G2538" s="0" t="s">
        <x:v>72</x:v>
      </x:c>
      <x:c r="H2538" s="0" t="s">
        <x:v>73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2299</x:v>
      </x:c>
    </x:row>
    <x:row r="2539" spans="1:14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142</x:v>
      </x:c>
      <x:c r="F2539" s="0" t="s">
        <x:v>143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55</x:v>
      </x:c>
    </x:row>
    <x:row r="2540" spans="1:14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142</x:v>
      </x:c>
      <x:c r="F2540" s="0" t="s">
        <x:v>143</x:v>
      </x:c>
      <x:c r="G2540" s="0" t="s">
        <x:v>72</x:v>
      </x:c>
      <x:c r="H2540" s="0" t="s">
        <x:v>73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29</x:v>
      </x:c>
    </x:row>
    <x:row r="2541" spans="1:14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142</x:v>
      </x:c>
      <x:c r="F2541" s="0" t="s">
        <x:v>143</x:v>
      </x:c>
      <x:c r="G2541" s="0" t="s">
        <x:v>72</x:v>
      </x:c>
      <x:c r="H2541" s="0" t="s">
        <x:v>73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10</x:v>
      </x:c>
    </x:row>
    <x:row r="2542" spans="1:14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142</x:v>
      </x:c>
      <x:c r="F2542" s="0" t="s">
        <x:v>143</x:v>
      </x:c>
      <x:c r="G2542" s="0" t="s">
        <x:v>74</x:v>
      </x:c>
      <x:c r="H2542" s="0" t="s">
        <x:v>75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3125</x:v>
      </x:c>
    </x:row>
    <x:row r="2543" spans="1:14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142</x:v>
      </x:c>
      <x:c r="F2543" s="0" t="s">
        <x:v>143</x:v>
      </x:c>
      <x:c r="G2543" s="0" t="s">
        <x:v>74</x:v>
      </x:c>
      <x:c r="H2543" s="0" t="s">
        <x:v>75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87</x:v>
      </x:c>
    </x:row>
    <x:row r="2544" spans="1:14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142</x:v>
      </x:c>
      <x:c r="F2544" s="0" t="s">
        <x:v>143</x:v>
      </x:c>
      <x:c r="G2544" s="0" t="s">
        <x:v>74</x:v>
      </x:c>
      <x:c r="H2544" s="0" t="s">
        <x:v>75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58</x:v>
      </x:c>
    </x:row>
    <x:row r="2545" spans="1:14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142</x:v>
      </x:c>
      <x:c r="F2545" s="0" t="s">
        <x:v>143</x:v>
      </x:c>
      <x:c r="G2545" s="0" t="s">
        <x:v>74</x:v>
      </x:c>
      <x:c r="H2545" s="0" t="s">
        <x:v>75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6</x:v>
      </x:c>
    </x:row>
    <x:row r="2546" spans="1:14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142</x:v>
      </x:c>
      <x:c r="F2546" s="0" t="s">
        <x:v>143</x:v>
      </x:c>
      <x:c r="G2546" s="0" t="s">
        <x:v>76</x:v>
      </x:c>
      <x:c r="H2546" s="0" t="s">
        <x:v>77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2278</x:v>
      </x:c>
    </x:row>
    <x:row r="2547" spans="1:14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142</x:v>
      </x:c>
      <x:c r="F2547" s="0" t="s">
        <x:v>143</x:v>
      </x:c>
      <x:c r="G2547" s="0" t="s">
        <x:v>76</x:v>
      </x:c>
      <x:c r="H2547" s="0" t="s">
        <x:v>77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21</x:v>
      </x:c>
    </x:row>
    <x:row r="2548" spans="1:14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142</x:v>
      </x:c>
      <x:c r="F2548" s="0" t="s">
        <x:v>143</x:v>
      </x:c>
      <x:c r="G2548" s="0" t="s">
        <x:v>76</x:v>
      </x:c>
      <x:c r="H2548" s="0" t="s">
        <x:v>77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22</x:v>
      </x:c>
    </x:row>
    <x:row r="2549" spans="1:14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142</x:v>
      </x:c>
      <x:c r="F2549" s="0" t="s">
        <x:v>143</x:v>
      </x:c>
      <x:c r="G2549" s="0" t="s">
        <x:v>76</x:v>
      </x:c>
      <x:c r="H2549" s="0" t="s">
        <x:v>77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14</x:v>
      </x:c>
    </x:row>
    <x:row r="2550" spans="1:14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142</x:v>
      </x:c>
      <x:c r="F2550" s="0" t="s">
        <x:v>143</x:v>
      </x:c>
      <x:c r="G2550" s="0" t="s">
        <x:v>78</x:v>
      </x:c>
      <x:c r="H2550" s="0" t="s">
        <x:v>79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1249</x:v>
      </x:c>
    </x:row>
    <x:row r="2551" spans="1:14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142</x:v>
      </x:c>
      <x:c r="F2551" s="0" t="s">
        <x:v>143</x:v>
      </x:c>
      <x:c r="G2551" s="0" t="s">
        <x:v>78</x:v>
      </x:c>
      <x:c r="H2551" s="0" t="s">
        <x:v>79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38</x:v>
      </x:c>
    </x:row>
    <x:row r="2552" spans="1:14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142</x:v>
      </x:c>
      <x:c r="F2552" s="0" t="s">
        <x:v>143</x:v>
      </x:c>
      <x:c r="G2552" s="0" t="s">
        <x:v>78</x:v>
      </x:c>
      <x:c r="H2552" s="0" t="s">
        <x:v>79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25</x:v>
      </x:c>
    </x:row>
    <x:row r="2553" spans="1:14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142</x:v>
      </x:c>
      <x:c r="F2553" s="0" t="s">
        <x:v>143</x:v>
      </x:c>
      <x:c r="G2553" s="0" t="s">
        <x:v>78</x:v>
      </x:c>
      <x:c r="H2553" s="0" t="s">
        <x:v>79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6</x:v>
      </x:c>
    </x:row>
    <x:row r="2554" spans="1:14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142</x:v>
      </x:c>
      <x:c r="F2554" s="0" t="s">
        <x:v>143</x:v>
      </x:c>
      <x:c r="G2554" s="0" t="s">
        <x:v>80</x:v>
      </x:c>
      <x:c r="H2554" s="0" t="s">
        <x:v>81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949</x:v>
      </x:c>
    </x:row>
    <x:row r="2555" spans="1:14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142</x:v>
      </x:c>
      <x:c r="F2555" s="0" t="s">
        <x:v>143</x:v>
      </x:c>
      <x:c r="G2555" s="0" t="s">
        <x:v>80</x:v>
      </x:c>
      <x:c r="H2555" s="0" t="s">
        <x:v>81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10</x:v>
      </x:c>
    </x:row>
    <x:row r="2556" spans="1:14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142</x:v>
      </x:c>
      <x:c r="F2556" s="0" t="s">
        <x:v>143</x:v>
      </x:c>
      <x:c r="G2556" s="0" t="s">
        <x:v>80</x:v>
      </x:c>
      <x:c r="H2556" s="0" t="s">
        <x:v>81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20</x:v>
      </x:c>
    </x:row>
    <x:row r="2557" spans="1:14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142</x:v>
      </x:c>
      <x:c r="F2557" s="0" t="s">
        <x:v>143</x:v>
      </x:c>
      <x:c r="G2557" s="0" t="s">
        <x:v>80</x:v>
      </x:c>
      <x:c r="H2557" s="0" t="s">
        <x:v>81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3</x:v>
      </x:c>
    </x:row>
    <x:row r="2558" spans="1:14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142</x:v>
      </x:c>
      <x:c r="F2558" s="0" t="s">
        <x:v>143</x:v>
      </x:c>
      <x:c r="G2558" s="0" t="s">
        <x:v>82</x:v>
      </x:c>
      <x:c r="H2558" s="0" t="s">
        <x:v>83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454</x:v>
      </x:c>
    </x:row>
    <x:row r="2559" spans="1:14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142</x:v>
      </x:c>
      <x:c r="F2559" s="0" t="s">
        <x:v>143</x:v>
      </x:c>
      <x:c r="G2559" s="0" t="s">
        <x:v>82</x:v>
      </x:c>
      <x:c r="H2559" s="0" t="s">
        <x:v>83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13</x:v>
      </x:c>
    </x:row>
    <x:row r="2560" spans="1:14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142</x:v>
      </x:c>
      <x:c r="F2560" s="0" t="s">
        <x:v>143</x:v>
      </x:c>
      <x:c r="G2560" s="0" t="s">
        <x:v>82</x:v>
      </x:c>
      <x:c r="H2560" s="0" t="s">
        <x:v>83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</x:v>
      </x:c>
    </x:row>
    <x:row r="2561" spans="1:14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142</x:v>
      </x:c>
      <x:c r="F2561" s="0" t="s">
        <x:v>143</x:v>
      </x:c>
      <x:c r="G2561" s="0" t="s">
        <x:v>82</x:v>
      </x:c>
      <x:c r="H2561" s="0" t="s">
        <x:v>83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142</x:v>
      </x:c>
      <x:c r="F2562" s="0" t="s">
        <x:v>143</x:v>
      </x:c>
      <x:c r="G2562" s="0" t="s">
        <x:v>84</x:v>
      </x:c>
      <x:c r="H2562" s="0" t="s">
        <x:v>85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1364</x:v>
      </x:c>
    </x:row>
    <x:row r="2563" spans="1:14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142</x:v>
      </x:c>
      <x:c r="F2563" s="0" t="s">
        <x:v>143</x:v>
      </x:c>
      <x:c r="G2563" s="0" t="s">
        <x:v>84</x:v>
      </x:c>
      <x:c r="H2563" s="0" t="s">
        <x:v>85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22</x:v>
      </x:c>
    </x:row>
    <x:row r="2564" spans="1:14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142</x:v>
      </x:c>
      <x:c r="F2564" s="0" t="s">
        <x:v>143</x:v>
      </x:c>
      <x:c r="G2564" s="0" t="s">
        <x:v>84</x:v>
      </x:c>
      <x:c r="H2564" s="0" t="s">
        <x:v>85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20</x:v>
      </x:c>
    </x:row>
    <x:row r="2565" spans="1:14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142</x:v>
      </x:c>
      <x:c r="F2565" s="0" t="s">
        <x:v>143</x:v>
      </x:c>
      <x:c r="G2565" s="0" t="s">
        <x:v>84</x:v>
      </x:c>
      <x:c r="H2565" s="0" t="s">
        <x:v>85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12</x:v>
      </x:c>
    </x:row>
    <x:row r="2566" spans="1:14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142</x:v>
      </x:c>
      <x:c r="F2566" s="0" t="s">
        <x:v>143</x:v>
      </x:c>
      <x:c r="G2566" s="0" t="s">
        <x:v>86</x:v>
      </x:c>
      <x:c r="H2566" s="0" t="s">
        <x:v>87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2219</x:v>
      </x:c>
    </x:row>
    <x:row r="2567" spans="1:14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142</x:v>
      </x:c>
      <x:c r="F2567" s="0" t="s">
        <x:v>143</x:v>
      </x:c>
      <x:c r="G2567" s="0" t="s">
        <x:v>86</x:v>
      </x:c>
      <x:c r="H2567" s="0" t="s">
        <x:v>87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28</x:v>
      </x:c>
    </x:row>
    <x:row r="2568" spans="1:14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142</x:v>
      </x:c>
      <x:c r="F2568" s="0" t="s">
        <x:v>143</x:v>
      </x:c>
      <x:c r="G2568" s="0" t="s">
        <x:v>86</x:v>
      </x:c>
      <x:c r="H2568" s="0" t="s">
        <x:v>87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36</x:v>
      </x:c>
    </x:row>
    <x:row r="2569" spans="1:14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142</x:v>
      </x:c>
      <x:c r="F2569" s="0" t="s">
        <x:v>143</x:v>
      </x:c>
      <x:c r="G2569" s="0" t="s">
        <x:v>86</x:v>
      </x:c>
      <x:c r="H2569" s="0" t="s">
        <x:v>87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12</x:v>
      </x:c>
    </x:row>
    <x:row r="2570" spans="1:14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142</x:v>
      </x:c>
      <x:c r="F2570" s="0" t="s">
        <x:v>143</x:v>
      </x:c>
      <x:c r="G2570" s="0" t="s">
        <x:v>88</x:v>
      </x:c>
      <x:c r="H2570" s="0" t="s">
        <x:v>89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929</x:v>
      </x:c>
    </x:row>
    <x:row r="2571" spans="1:14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142</x:v>
      </x:c>
      <x:c r="F2571" s="0" t="s">
        <x:v>143</x:v>
      </x:c>
      <x:c r="G2571" s="0" t="s">
        <x:v>88</x:v>
      </x:c>
      <x:c r="H2571" s="0" t="s">
        <x:v>89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</x:v>
      </x:c>
    </x:row>
    <x:row r="2572" spans="1:14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142</x:v>
      </x:c>
      <x:c r="F2572" s="0" t="s">
        <x:v>143</x:v>
      </x:c>
      <x:c r="G2572" s="0" t="s">
        <x:v>88</x:v>
      </x:c>
      <x:c r="H2572" s="0" t="s">
        <x:v>89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2</x:v>
      </x:c>
    </x:row>
    <x:row r="2573" spans="1:14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142</x:v>
      </x:c>
      <x:c r="F2573" s="0" t="s">
        <x:v>143</x:v>
      </x:c>
      <x:c r="G2573" s="0" t="s">
        <x:v>88</x:v>
      </x:c>
      <x:c r="H2573" s="0" t="s">
        <x:v>89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</x:v>
      </x:c>
    </x:row>
    <x:row r="2574" spans="1:14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142</x:v>
      </x:c>
      <x:c r="F2574" s="0" t="s">
        <x:v>143</x:v>
      </x:c>
      <x:c r="G2574" s="0" t="s">
        <x:v>90</x:v>
      </x:c>
      <x:c r="H2574" s="0" t="s">
        <x:v>91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1072</x:v>
      </x:c>
    </x:row>
    <x:row r="2575" spans="1:14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142</x:v>
      </x:c>
      <x:c r="F2575" s="0" t="s">
        <x:v>143</x:v>
      </x:c>
      <x:c r="G2575" s="0" t="s">
        <x:v>90</x:v>
      </x:c>
      <x:c r="H2575" s="0" t="s">
        <x:v>91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23</x:v>
      </x:c>
    </x:row>
    <x:row r="2576" spans="1:14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142</x:v>
      </x:c>
      <x:c r="F2576" s="0" t="s">
        <x:v>143</x:v>
      </x:c>
      <x:c r="G2576" s="0" t="s">
        <x:v>90</x:v>
      </x:c>
      <x:c r="H2576" s="0" t="s">
        <x:v>91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19</x:v>
      </x:c>
    </x:row>
    <x:row r="2577" spans="1:14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142</x:v>
      </x:c>
      <x:c r="F2577" s="0" t="s">
        <x:v>143</x:v>
      </x:c>
      <x:c r="G2577" s="0" t="s">
        <x:v>90</x:v>
      </x:c>
      <x:c r="H2577" s="0" t="s">
        <x:v>91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4</x:v>
      </x:c>
    </x:row>
    <x:row r="2578" spans="1:14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142</x:v>
      </x:c>
      <x:c r="F2578" s="0" t="s">
        <x:v>143</x:v>
      </x:c>
      <x:c r="G2578" s="0" t="s">
        <x:v>92</x:v>
      </x:c>
      <x:c r="H2578" s="0" t="s">
        <x:v>93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1824</x:v>
      </x:c>
    </x:row>
    <x:row r="2579" spans="1:14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142</x:v>
      </x:c>
      <x:c r="F2579" s="0" t="s">
        <x:v>143</x:v>
      </x:c>
      <x:c r="G2579" s="0" t="s">
        <x:v>92</x:v>
      </x:c>
      <x:c r="H2579" s="0" t="s">
        <x:v>93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23</x:v>
      </x:c>
    </x:row>
    <x:row r="2580" spans="1:14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142</x:v>
      </x:c>
      <x:c r="F2580" s="0" t="s">
        <x:v>143</x:v>
      </x:c>
      <x:c r="G2580" s="0" t="s">
        <x:v>92</x:v>
      </x:c>
      <x:c r="H2580" s="0" t="s">
        <x:v>93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19</x:v>
      </x:c>
    </x:row>
    <x:row r="2581" spans="1:14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142</x:v>
      </x:c>
      <x:c r="F2581" s="0" t="s">
        <x:v>143</x:v>
      </x:c>
      <x:c r="G2581" s="0" t="s">
        <x:v>92</x:v>
      </x:c>
      <x:c r="H2581" s="0" t="s">
        <x:v>93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11</x:v>
      </x:c>
    </x:row>
    <x:row r="2582" spans="1:14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142</x:v>
      </x:c>
      <x:c r="F2582" s="0" t="s">
        <x:v>143</x:v>
      </x:c>
      <x:c r="G2582" s="0" t="s">
        <x:v>94</x:v>
      </x:c>
      <x:c r="H2582" s="0" t="s">
        <x:v>95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1765</x:v>
      </x:c>
    </x:row>
    <x:row r="2583" spans="1:14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142</x:v>
      </x:c>
      <x:c r="F2583" s="0" t="s">
        <x:v>143</x:v>
      </x:c>
      <x:c r="G2583" s="0" t="s">
        <x:v>94</x:v>
      </x:c>
      <x:c r="H2583" s="0" t="s">
        <x:v>95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24</x:v>
      </x:c>
    </x:row>
    <x:row r="2584" spans="1:14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142</x:v>
      </x:c>
      <x:c r="F2584" s="0" t="s">
        <x:v>143</x:v>
      </x:c>
      <x:c r="G2584" s="0" t="s">
        <x:v>94</x:v>
      </x:c>
      <x:c r="H2584" s="0" t="s">
        <x:v>95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25</x:v>
      </x:c>
    </x:row>
    <x:row r="2585" spans="1:14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142</x:v>
      </x:c>
      <x:c r="F2585" s="0" t="s">
        <x:v>143</x:v>
      </x:c>
      <x:c r="G2585" s="0" t="s">
        <x:v>94</x:v>
      </x:c>
      <x:c r="H2585" s="0" t="s">
        <x:v>95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9</x:v>
      </x:c>
    </x:row>
    <x:row r="2586" spans="1:14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142</x:v>
      </x:c>
      <x:c r="F2586" s="0" t="s">
        <x:v>143</x:v>
      </x:c>
      <x:c r="G2586" s="0" t="s">
        <x:v>96</x:v>
      </x:c>
      <x:c r="H2586" s="0" t="s">
        <x:v>97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1419</x:v>
      </x:c>
    </x:row>
    <x:row r="2587" spans="1:14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142</x:v>
      </x:c>
      <x:c r="F2587" s="0" t="s">
        <x:v>143</x:v>
      </x:c>
      <x:c r="G2587" s="0" t="s">
        <x:v>96</x:v>
      </x:c>
      <x:c r="H2587" s="0" t="s">
        <x:v>97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52</x:v>
      </x:c>
    </x:row>
    <x:row r="2588" spans="1:14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142</x:v>
      </x:c>
      <x:c r="F2588" s="0" t="s">
        <x:v>143</x:v>
      </x:c>
      <x:c r="G2588" s="0" t="s">
        <x:v>96</x:v>
      </x:c>
      <x:c r="H2588" s="0" t="s">
        <x:v>97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19</x:v>
      </x:c>
    </x:row>
    <x:row r="2589" spans="1:14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142</x:v>
      </x:c>
      <x:c r="F2589" s="0" t="s">
        <x:v>143</x:v>
      </x:c>
      <x:c r="G2589" s="0" t="s">
        <x:v>96</x:v>
      </x:c>
      <x:c r="H2589" s="0" t="s">
        <x:v>97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5</x:v>
      </x:c>
    </x:row>
    <x:row r="2590" spans="1:14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142</x:v>
      </x:c>
      <x:c r="F2590" s="0" t="s">
        <x:v>143</x:v>
      </x:c>
      <x:c r="G2590" s="0" t="s">
        <x:v>98</x:v>
      </x:c>
      <x:c r="H2590" s="0" t="s">
        <x:v>99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1209</x:v>
      </x:c>
    </x:row>
    <x:row r="2591" spans="1:14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142</x:v>
      </x:c>
      <x:c r="F2591" s="0" t="s">
        <x:v>143</x:v>
      </x:c>
      <x:c r="G2591" s="0" t="s">
        <x:v>98</x:v>
      </x:c>
      <x:c r="H2591" s="0" t="s">
        <x:v>99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24</x:v>
      </x:c>
    </x:row>
    <x:row r="2592" spans="1:14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142</x:v>
      </x:c>
      <x:c r="F2592" s="0" t="s">
        <x:v>143</x:v>
      </x:c>
      <x:c r="G2592" s="0" t="s">
        <x:v>98</x:v>
      </x:c>
      <x:c r="H2592" s="0" t="s">
        <x:v>99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19</x:v>
      </x:c>
    </x:row>
    <x:row r="2593" spans="1:14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142</x:v>
      </x:c>
      <x:c r="F2593" s="0" t="s">
        <x:v>143</x:v>
      </x:c>
      <x:c r="G2593" s="0" t="s">
        <x:v>98</x:v>
      </x:c>
      <x:c r="H2593" s="0" t="s">
        <x:v>99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14</x:v>
      </x:c>
    </x:row>
    <x:row r="2594" spans="1:14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142</x:v>
      </x:c>
      <x:c r="F2594" s="0" t="s">
        <x:v>143</x:v>
      </x:c>
      <x:c r="G2594" s="0" t="s">
        <x:v>100</x:v>
      </x:c>
      <x:c r="H2594" s="0" t="s">
        <x:v>101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5348</x:v>
      </x:c>
    </x:row>
    <x:row r="2595" spans="1:14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142</x:v>
      </x:c>
      <x:c r="F2595" s="0" t="s">
        <x:v>143</x:v>
      </x:c>
      <x:c r="G2595" s="0" t="s">
        <x:v>100</x:v>
      </x:c>
      <x:c r="H2595" s="0" t="s">
        <x:v>101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63</x:v>
      </x:c>
    </x:row>
    <x:row r="2596" spans="1:14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142</x:v>
      </x:c>
      <x:c r="F2596" s="0" t="s">
        <x:v>143</x:v>
      </x:c>
      <x:c r="G2596" s="0" t="s">
        <x:v>100</x:v>
      </x:c>
      <x:c r="H2596" s="0" t="s">
        <x:v>101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61</x:v>
      </x:c>
    </x:row>
    <x:row r="2597" spans="1:14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142</x:v>
      </x:c>
      <x:c r="F2597" s="0" t="s">
        <x:v>143</x:v>
      </x:c>
      <x:c r="G2597" s="0" t="s">
        <x:v>100</x:v>
      </x:c>
      <x:c r="H2597" s="0" t="s">
        <x:v>101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26</x:v>
      </x:c>
    </x:row>
    <x:row r="2598" spans="1:14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142</x:v>
      </x:c>
      <x:c r="F2598" s="0" t="s">
        <x:v>143</x:v>
      </x:c>
      <x:c r="G2598" s="0" t="s">
        <x:v>102</x:v>
      </x:c>
      <x:c r="H2598" s="0" t="s">
        <x:v>103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1963</x:v>
      </x:c>
    </x:row>
    <x:row r="2599" spans="1:14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142</x:v>
      </x:c>
      <x:c r="F2599" s="0" t="s">
        <x:v>143</x:v>
      </x:c>
      <x:c r="G2599" s="0" t="s">
        <x:v>102</x:v>
      </x:c>
      <x:c r="H2599" s="0" t="s">
        <x:v>103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48</x:v>
      </x:c>
    </x:row>
    <x:row r="2600" spans="1:14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142</x:v>
      </x:c>
      <x:c r="F2600" s="0" t="s">
        <x:v>143</x:v>
      </x:c>
      <x:c r="G2600" s="0" t="s">
        <x:v>102</x:v>
      </x:c>
      <x:c r="H2600" s="0" t="s">
        <x:v>103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26</x:v>
      </x:c>
    </x:row>
    <x:row r="2601" spans="1:14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142</x:v>
      </x:c>
      <x:c r="F2601" s="0" t="s">
        <x:v>143</x:v>
      </x:c>
      <x:c r="G2601" s="0" t="s">
        <x:v>102</x:v>
      </x:c>
      <x:c r="H2601" s="0" t="s">
        <x:v>103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11</x:v>
      </x:c>
    </x:row>
    <x:row r="2602" spans="1:14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142</x:v>
      </x:c>
      <x:c r="F2602" s="0" t="s">
        <x:v>143</x:v>
      </x:c>
      <x:c r="G2602" s="0" t="s">
        <x:v>104</x:v>
      </x:c>
      <x:c r="H2602" s="0" t="s">
        <x:v>105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428</x:v>
      </x:c>
    </x:row>
    <x:row r="2603" spans="1:14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142</x:v>
      </x:c>
      <x:c r="F2603" s="0" t="s">
        <x:v>143</x:v>
      </x:c>
      <x:c r="G2603" s="0" t="s">
        <x:v>104</x:v>
      </x:c>
      <x:c r="H2603" s="0" t="s">
        <x:v>105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19</x:v>
      </x:c>
    </x:row>
    <x:row r="2604" spans="1:14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142</x:v>
      </x:c>
      <x:c r="F2604" s="0" t="s">
        <x:v>143</x:v>
      </x:c>
      <x:c r="G2604" s="0" t="s">
        <x:v>104</x:v>
      </x:c>
      <x:c r="H2604" s="0" t="s">
        <x:v>105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6</x:v>
      </x:c>
    </x:row>
    <x:row r="2605" spans="1:14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142</x:v>
      </x:c>
      <x:c r="F2605" s="0" t="s">
        <x:v>143</x:v>
      </x:c>
      <x:c r="G2605" s="0" t="s">
        <x:v>104</x:v>
      </x:c>
      <x:c r="H2605" s="0" t="s">
        <x:v>105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7</x:v>
      </x:c>
    </x:row>
    <x:row r="2606" spans="1:14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142</x:v>
      </x:c>
      <x:c r="F2606" s="0" t="s">
        <x:v>143</x:v>
      </x:c>
      <x:c r="G2606" s="0" t="s">
        <x:v>106</x:v>
      </x:c>
      <x:c r="H2606" s="0" t="s">
        <x:v>107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1904</x:v>
      </x:c>
    </x:row>
    <x:row r="2607" spans="1:14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142</x:v>
      </x:c>
      <x:c r="F2607" s="0" t="s">
        <x:v>143</x:v>
      </x:c>
      <x:c r="G2607" s="0" t="s">
        <x:v>106</x:v>
      </x:c>
      <x:c r="H2607" s="0" t="s">
        <x:v>107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58</x:v>
      </x:c>
    </x:row>
    <x:row r="2608" spans="1:14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142</x:v>
      </x:c>
      <x:c r="F2608" s="0" t="s">
        <x:v>143</x:v>
      </x:c>
      <x:c r="G2608" s="0" t="s">
        <x:v>106</x:v>
      </x:c>
      <x:c r="H2608" s="0" t="s">
        <x:v>107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37</x:v>
      </x:c>
    </x:row>
    <x:row r="2609" spans="1:14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142</x:v>
      </x:c>
      <x:c r="F2609" s="0" t="s">
        <x:v>143</x:v>
      </x:c>
      <x:c r="G2609" s="0" t="s">
        <x:v>106</x:v>
      </x:c>
      <x:c r="H2609" s="0" t="s">
        <x:v>107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23</x:v>
      </x:c>
    </x:row>
    <x:row r="2610" spans="1:14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142</x:v>
      </x:c>
      <x:c r="F2610" s="0" t="s">
        <x:v>143</x:v>
      </x:c>
      <x:c r="G2610" s="0" t="s">
        <x:v>108</x:v>
      </x:c>
      <x:c r="H2610" s="0" t="s">
        <x:v>109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873</x:v>
      </x:c>
    </x:row>
    <x:row r="2611" spans="1:14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142</x:v>
      </x:c>
      <x:c r="F2611" s="0" t="s">
        <x:v>143</x:v>
      </x:c>
      <x:c r="G2611" s="0" t="s">
        <x:v>108</x:v>
      </x:c>
      <x:c r="H2611" s="0" t="s">
        <x:v>109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14</x:v>
      </x:c>
    </x:row>
    <x:row r="2612" spans="1:14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142</x:v>
      </x:c>
      <x:c r="F2612" s="0" t="s">
        <x:v>143</x:v>
      </x:c>
      <x:c r="G2612" s="0" t="s">
        <x:v>108</x:v>
      </x:c>
      <x:c r="H2612" s="0" t="s">
        <x:v>109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7</x:v>
      </x:c>
    </x:row>
    <x:row r="2613" spans="1:14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142</x:v>
      </x:c>
      <x:c r="F2613" s="0" t="s">
        <x:v>143</x:v>
      </x:c>
      <x:c r="G2613" s="0" t="s">
        <x:v>108</x:v>
      </x:c>
      <x:c r="H2613" s="0" t="s">
        <x:v>109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3</x:v>
      </x:c>
    </x:row>
    <x:row r="2614" spans="1:14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142</x:v>
      </x:c>
      <x:c r="F2614" s="0" t="s">
        <x:v>143</x:v>
      </x:c>
      <x:c r="G2614" s="0" t="s">
        <x:v>110</x:v>
      </x:c>
      <x:c r="H2614" s="0" t="s">
        <x:v>111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1011</x:v>
      </x:c>
    </x:row>
    <x:row r="2615" spans="1:14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142</x:v>
      </x:c>
      <x:c r="F2615" s="0" t="s">
        <x:v>143</x:v>
      </x:c>
      <x:c r="G2615" s="0" t="s">
        <x:v>110</x:v>
      </x:c>
      <x:c r="H2615" s="0" t="s">
        <x:v>111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17</x:v>
      </x:c>
    </x:row>
    <x:row r="2616" spans="1:14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142</x:v>
      </x:c>
      <x:c r="F2616" s="0" t="s">
        <x:v>143</x:v>
      </x:c>
      <x:c r="G2616" s="0" t="s">
        <x:v>110</x:v>
      </x:c>
      <x:c r="H2616" s="0" t="s">
        <x:v>111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10</x:v>
      </x:c>
    </x:row>
    <x:row r="2617" spans="1:14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142</x:v>
      </x:c>
      <x:c r="F2617" s="0" t="s">
        <x:v>143</x:v>
      </x:c>
      <x:c r="G2617" s="0" t="s">
        <x:v>110</x:v>
      </x:c>
      <x:c r="H2617" s="0" t="s">
        <x:v>111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7</x:v>
      </x:c>
    </x:row>
    <x:row r="2618" spans="1:14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142</x:v>
      </x:c>
      <x:c r="F2618" s="0" t="s">
        <x:v>143</x:v>
      </x:c>
      <x:c r="G2618" s="0" t="s">
        <x:v>112</x:v>
      </x:c>
      <x:c r="H2618" s="0" t="s">
        <x:v>113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347</x:v>
      </x:c>
    </x:row>
    <x:row r="2619" spans="1:14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142</x:v>
      </x:c>
      <x:c r="F2619" s="0" t="s">
        <x:v>143</x:v>
      </x:c>
      <x:c r="G2619" s="0" t="s">
        <x:v>112</x:v>
      </x:c>
      <x:c r="H2619" s="0" t="s">
        <x:v>113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142</x:v>
      </x:c>
      <x:c r="F2620" s="0" t="s">
        <x:v>143</x:v>
      </x:c>
      <x:c r="G2620" s="0" t="s">
        <x:v>112</x:v>
      </x:c>
      <x:c r="H2620" s="0" t="s">
        <x:v>113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8</x:v>
      </x:c>
    </x:row>
    <x:row r="2621" spans="1:14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142</x:v>
      </x:c>
      <x:c r="F2621" s="0" t="s">
        <x:v>143</x:v>
      </x:c>
      <x:c r="G2621" s="0" t="s">
        <x:v>112</x:v>
      </x:c>
      <x:c r="H2621" s="0" t="s">
        <x:v>113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4</x:v>
      </x:c>
    </x:row>
    <x:row r="2622" spans="1:14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142</x:v>
      </x:c>
      <x:c r="F2622" s="0" t="s">
        <x:v>143</x:v>
      </x:c>
      <x:c r="G2622" s="0" t="s">
        <x:v>114</x:v>
      </x:c>
      <x:c r="H2622" s="0" t="s">
        <x:v>115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745</x:v>
      </x:c>
    </x:row>
    <x:row r="2623" spans="1:14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142</x:v>
      </x:c>
      <x:c r="F2623" s="0" t="s">
        <x:v>143</x:v>
      </x:c>
      <x:c r="G2623" s="0" t="s">
        <x:v>114</x:v>
      </x:c>
      <x:c r="H2623" s="0" t="s">
        <x:v>115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21</x:v>
      </x:c>
    </x:row>
    <x:row r="2624" spans="1:14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142</x:v>
      </x:c>
      <x:c r="F2624" s="0" t="s">
        <x:v>143</x:v>
      </x:c>
      <x:c r="G2624" s="0" t="s">
        <x:v>114</x:v>
      </x:c>
      <x:c r="H2624" s="0" t="s">
        <x:v>115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15</x:v>
      </x:c>
    </x:row>
    <x:row r="2625" spans="1:14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142</x:v>
      </x:c>
      <x:c r="F2625" s="0" t="s">
        <x:v>143</x:v>
      </x:c>
      <x:c r="G2625" s="0" t="s">
        <x:v>114</x:v>
      </x:c>
      <x:c r="H2625" s="0" t="s">
        <x:v>115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15</x:v>
      </x:c>
    </x:row>
    <x:row r="2626" spans="1:14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142</x:v>
      </x:c>
      <x:c r="F2626" s="0" t="s">
        <x:v>143</x:v>
      </x:c>
      <x:c r="G2626" s="0" t="s">
        <x:v>116</x:v>
      </x:c>
      <x:c r="H2626" s="0" t="s">
        <x:v>117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519</x:v>
      </x:c>
    </x:row>
    <x:row r="2627" spans="1:14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142</x:v>
      </x:c>
      <x:c r="F2627" s="0" t="s">
        <x:v>143</x:v>
      </x:c>
      <x:c r="G2627" s="0" t="s">
        <x:v>116</x:v>
      </x:c>
      <x:c r="H2627" s="0" t="s">
        <x:v>117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27</x:v>
      </x:c>
    </x:row>
    <x:row r="2628" spans="1:14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142</x:v>
      </x:c>
      <x:c r="F2628" s="0" t="s">
        <x:v>143</x:v>
      </x:c>
      <x:c r="G2628" s="0" t="s">
        <x:v>116</x:v>
      </x:c>
      <x:c r="H2628" s="0" t="s">
        <x:v>117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13</x:v>
      </x:c>
    </x:row>
    <x:row r="2629" spans="1:14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142</x:v>
      </x:c>
      <x:c r="F2629" s="0" t="s">
        <x:v>143</x:v>
      </x:c>
      <x:c r="G2629" s="0" t="s">
        <x:v>116</x:v>
      </x:c>
      <x:c r="H2629" s="0" t="s">
        <x:v>117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142</x:v>
      </x:c>
      <x:c r="F2630" s="0" t="s">
        <x:v>143</x:v>
      </x:c>
      <x:c r="G2630" s="0" t="s">
        <x:v>118</x:v>
      </x:c>
      <x:c r="H2630" s="0" t="s">
        <x:v>119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2228</x:v>
      </x:c>
    </x:row>
    <x:row r="2631" spans="1:14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142</x:v>
      </x:c>
      <x:c r="F2631" s="0" t="s">
        <x:v>143</x:v>
      </x:c>
      <x:c r="G2631" s="0" t="s">
        <x:v>118</x:v>
      </x:c>
      <x:c r="H2631" s="0" t="s">
        <x:v>119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64</x:v>
      </x:c>
    </x:row>
    <x:row r="2632" spans="1:14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142</x:v>
      </x:c>
      <x:c r="F2632" s="0" t="s">
        <x:v>143</x:v>
      </x:c>
      <x:c r="G2632" s="0" t="s">
        <x:v>118</x:v>
      </x:c>
      <x:c r="H2632" s="0" t="s">
        <x:v>119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28</x:v>
      </x:c>
    </x:row>
    <x:row r="2633" spans="1:14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142</x:v>
      </x:c>
      <x:c r="F2633" s="0" t="s">
        <x:v>143</x:v>
      </x:c>
      <x:c r="G2633" s="0" t="s">
        <x:v>118</x:v>
      </x:c>
      <x:c r="H2633" s="0" t="s">
        <x:v>119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17</x:v>
      </x:c>
    </x:row>
    <x:row r="2634" spans="1:14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142</x:v>
      </x:c>
      <x:c r="F2634" s="0" t="s">
        <x:v>143</x:v>
      </x:c>
      <x:c r="G2634" s="0" t="s">
        <x:v>120</x:v>
      </x:c>
      <x:c r="H2634" s="0" t="s">
        <x:v>121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345</x:v>
      </x:c>
    </x:row>
    <x:row r="2635" spans="1:14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142</x:v>
      </x:c>
      <x:c r="F2635" s="0" t="s">
        <x:v>143</x:v>
      </x:c>
      <x:c r="G2635" s="0" t="s">
        <x:v>120</x:v>
      </x:c>
      <x:c r="H2635" s="0" t="s">
        <x:v>121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2</x:v>
      </x:c>
    </x:row>
    <x:row r="2636" spans="1:14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142</x:v>
      </x:c>
      <x:c r="F2636" s="0" t="s">
        <x:v>143</x:v>
      </x:c>
      <x:c r="G2636" s="0" t="s">
        <x:v>120</x:v>
      </x:c>
      <x:c r="H2636" s="0" t="s">
        <x:v>121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4</x:v>
      </x:c>
    </x:row>
    <x:row r="2637" spans="1:14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142</x:v>
      </x:c>
      <x:c r="F2637" s="0" t="s">
        <x:v>143</x:v>
      </x:c>
      <x:c r="G2637" s="0" t="s">
        <x:v>120</x:v>
      </x:c>
      <x:c r="H2637" s="0" t="s">
        <x:v>121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</x:row>
    <x:row r="2638" spans="1:14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142</x:v>
      </x:c>
      <x:c r="F2638" s="0" t="s">
        <x:v>143</x:v>
      </x:c>
      <x:c r="G2638" s="0" t="s">
        <x:v>122</x:v>
      </x:c>
      <x:c r="H2638" s="0" t="s">
        <x:v>123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1773</x:v>
      </x:c>
    </x:row>
    <x:row r="2639" spans="1:14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122</x:v>
      </x:c>
      <x:c r="H2639" s="0" t="s">
        <x:v>123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51</x:v>
      </x:c>
    </x:row>
    <x:row r="2640" spans="1:14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142</x:v>
      </x:c>
      <x:c r="F2640" s="0" t="s">
        <x:v>143</x:v>
      </x:c>
      <x:c r="G2640" s="0" t="s">
        <x:v>122</x:v>
      </x:c>
      <x:c r="H2640" s="0" t="s">
        <x:v>123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31</x:v>
      </x:c>
    </x:row>
    <x:row r="2641" spans="1:14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142</x:v>
      </x:c>
      <x:c r="F2641" s="0" t="s">
        <x:v>143</x:v>
      </x:c>
      <x:c r="G2641" s="0" t="s">
        <x:v>122</x:v>
      </x:c>
      <x:c r="H2641" s="0" t="s">
        <x:v>123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12</x:v>
      </x:c>
    </x:row>
    <x:row r="2642" spans="1:14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142</x:v>
      </x:c>
      <x:c r="F2642" s="0" t="s">
        <x:v>143</x:v>
      </x:c>
      <x:c r="G2642" s="0" t="s">
        <x:v>124</x:v>
      </x:c>
      <x:c r="H2642" s="0" t="s">
        <x:v>125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930</x:v>
      </x:c>
    </x:row>
    <x:row r="2643" spans="1:14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142</x:v>
      </x:c>
      <x:c r="F2643" s="0" t="s">
        <x:v>143</x:v>
      </x:c>
      <x:c r="G2643" s="0" t="s">
        <x:v>124</x:v>
      </x:c>
      <x:c r="H2643" s="0" t="s">
        <x:v>125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17</x:v>
      </x:c>
    </x:row>
    <x:row r="2644" spans="1:14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142</x:v>
      </x:c>
      <x:c r="F2644" s="0" t="s">
        <x:v>143</x:v>
      </x:c>
      <x:c r="G2644" s="0" t="s">
        <x:v>124</x:v>
      </x:c>
      <x:c r="H2644" s="0" t="s">
        <x:v>125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9</x:v>
      </x:c>
    </x:row>
    <x:row r="2645" spans="1:14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142</x:v>
      </x:c>
      <x:c r="F2645" s="0" t="s">
        <x:v>143</x:v>
      </x:c>
      <x:c r="G2645" s="0" t="s">
        <x:v>124</x:v>
      </x:c>
      <x:c r="H2645" s="0" t="s">
        <x:v>125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5</x:v>
      </x:c>
    </x:row>
    <x:row r="2646" spans="1:14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142</x:v>
      </x:c>
      <x:c r="F2646" s="0" t="s">
        <x:v>143</x:v>
      </x:c>
      <x:c r="G2646" s="0" t="s">
        <x:v>126</x:v>
      </x:c>
      <x:c r="H2646" s="0" t="s">
        <x:v>127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857</x:v>
      </x:c>
    </x:row>
    <x:row r="2647" spans="1:14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142</x:v>
      </x:c>
      <x:c r="F2647" s="0" t="s">
        <x:v>143</x:v>
      </x:c>
      <x:c r="G2647" s="0" t="s">
        <x:v>126</x:v>
      </x:c>
      <x:c r="H2647" s="0" t="s">
        <x:v>127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25</x:v>
      </x:c>
    </x:row>
    <x:row r="2648" spans="1:14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142</x:v>
      </x:c>
      <x:c r="F2648" s="0" t="s">
        <x:v>143</x:v>
      </x:c>
      <x:c r="G2648" s="0" t="s">
        <x:v>126</x:v>
      </x:c>
      <x:c r="H2648" s="0" t="s">
        <x:v>127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8</x:v>
      </x:c>
    </x:row>
    <x:row r="2649" spans="1:14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142</x:v>
      </x:c>
      <x:c r="F2649" s="0" t="s">
        <x:v>143</x:v>
      </x:c>
      <x:c r="G2649" s="0" t="s">
        <x:v>126</x:v>
      </x:c>
      <x:c r="H2649" s="0" t="s">
        <x:v>127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3</x:v>
      </x:c>
    </x:row>
    <x:row r="2650" spans="1:14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142</x:v>
      </x:c>
      <x:c r="F2650" s="0" t="s">
        <x:v>143</x:v>
      </x:c>
      <x:c r="G2650" s="0" t="s">
        <x:v>128</x:v>
      </x:c>
      <x:c r="H2650" s="0" t="s">
        <x:v>129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1046</x:v>
      </x:c>
    </x:row>
    <x:row r="2651" spans="1:14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142</x:v>
      </x:c>
      <x:c r="F2651" s="0" t="s">
        <x:v>143</x:v>
      </x:c>
      <x:c r="G2651" s="0" t="s">
        <x:v>128</x:v>
      </x:c>
      <x:c r="H2651" s="0" t="s">
        <x:v>129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30</x:v>
      </x:c>
    </x:row>
    <x:row r="2652" spans="1:14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142</x:v>
      </x:c>
      <x:c r="F2652" s="0" t="s">
        <x:v>143</x:v>
      </x:c>
      <x:c r="G2652" s="0" t="s">
        <x:v>128</x:v>
      </x:c>
      <x:c r="H2652" s="0" t="s">
        <x:v>129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13</x:v>
      </x:c>
    </x:row>
    <x:row r="2653" spans="1:14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142</x:v>
      </x:c>
      <x:c r="F2653" s="0" t="s">
        <x:v>143</x:v>
      </x:c>
      <x:c r="G2653" s="0" t="s">
        <x:v>128</x:v>
      </x:c>
      <x:c r="H2653" s="0" t="s">
        <x:v>129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8</x:v>
      </x:c>
    </x:row>
    <x:row r="2654" spans="1:14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142</x:v>
      </x:c>
      <x:c r="F2654" s="0" t="s">
        <x:v>143</x:v>
      </x:c>
      <x:c r="G2654" s="0" t="s">
        <x:v>130</x:v>
      </x:c>
      <x:c r="H2654" s="0" t="s">
        <x:v>131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2280</x:v>
      </x:c>
    </x:row>
    <x:row r="2655" spans="1:14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142</x:v>
      </x:c>
      <x:c r="F2655" s="0" t="s">
        <x:v>143</x:v>
      </x:c>
      <x:c r="G2655" s="0" t="s">
        <x:v>130</x:v>
      </x:c>
      <x:c r="H2655" s="0" t="s">
        <x:v>131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42</x:v>
      </x:c>
    </x:row>
    <x:row r="2656" spans="1:14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142</x:v>
      </x:c>
      <x:c r="F2656" s="0" t="s">
        <x:v>143</x:v>
      </x:c>
      <x:c r="G2656" s="0" t="s">
        <x:v>130</x:v>
      </x:c>
      <x:c r="H2656" s="0" t="s">
        <x:v>131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38</x:v>
      </x:c>
    </x:row>
    <x:row r="2657" spans="1:14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142</x:v>
      </x:c>
      <x:c r="F2657" s="0" t="s">
        <x:v>143</x:v>
      </x:c>
      <x:c r="G2657" s="0" t="s">
        <x:v>130</x:v>
      </x:c>
      <x:c r="H2657" s="0" t="s">
        <x:v>131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13</x:v>
      </x:c>
    </x:row>
    <x:row r="2658" spans="1:14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142</x:v>
      </x:c>
      <x:c r="F2658" s="0" t="s">
        <x:v>143</x:v>
      </x:c>
      <x:c r="G2658" s="0" t="s">
        <x:v>132</x:v>
      </x:c>
      <x:c r="H2658" s="0" t="s">
        <x:v>133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1053</x:v>
      </x:c>
    </x:row>
    <x:row r="2659" spans="1:14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142</x:v>
      </x:c>
      <x:c r="F2659" s="0" t="s">
        <x:v>143</x:v>
      </x:c>
      <x:c r="G2659" s="0" t="s">
        <x:v>132</x:v>
      </x:c>
      <x:c r="H2659" s="0" t="s">
        <x:v>133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26</x:v>
      </x:c>
    </x:row>
    <x:row r="2660" spans="1:14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142</x:v>
      </x:c>
      <x:c r="F2660" s="0" t="s">
        <x:v>143</x:v>
      </x:c>
      <x:c r="G2660" s="0" t="s">
        <x:v>132</x:v>
      </x:c>
      <x:c r="H2660" s="0" t="s">
        <x:v>133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10</x:v>
      </x:c>
    </x:row>
    <x:row r="2661" spans="1:14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142</x:v>
      </x:c>
      <x:c r="F2661" s="0" t="s">
        <x:v>143</x:v>
      </x:c>
      <x:c r="G2661" s="0" t="s">
        <x:v>132</x:v>
      </x:c>
      <x:c r="H2661" s="0" t="s">
        <x:v>133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2</x:v>
      </x:c>
    </x:row>
    <x:row r="2662" spans="1:14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90</x:v>
      </x:c>
      <x:c r="F2662" s="0" t="s">
        <x:v>144</x:v>
      </x:c>
      <x:c r="G2662" s="0" t="s">
        <x:v>52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127913</x:v>
      </x:c>
    </x:row>
    <x:row r="2663" spans="1:14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90</x:v>
      </x:c>
      <x:c r="F2663" s="0" t="s">
        <x:v>144</x:v>
      </x:c>
      <x:c r="G2663" s="0" t="s">
        <x:v>52</x:v>
      </x:c>
      <x:c r="H2663" s="0" t="s">
        <x:v>56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2410</x:v>
      </x:c>
    </x:row>
    <x:row r="2664" spans="1:14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90</x:v>
      </x:c>
      <x:c r="F2664" s="0" t="s">
        <x:v>144</x:v>
      </x:c>
      <x:c r="G2664" s="0" t="s">
        <x:v>52</x:v>
      </x:c>
      <x:c r="H2664" s="0" t="s">
        <x:v>56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4311</x:v>
      </x:c>
    </x:row>
    <x:row r="2665" spans="1:14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90</x:v>
      </x:c>
      <x:c r="F2665" s="0" t="s">
        <x:v>144</x:v>
      </x:c>
      <x:c r="G2665" s="0" t="s">
        <x:v>52</x:v>
      </x:c>
      <x:c r="H2665" s="0" t="s">
        <x:v>56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1193</x:v>
      </x:c>
    </x:row>
    <x:row r="2666" spans="1:14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90</x:v>
      </x:c>
      <x:c r="F2666" s="0" t="s">
        <x:v>144</x:v>
      </x:c>
      <x:c r="G2666" s="0" t="s">
        <x:v>54</x:v>
      </x:c>
      <x:c r="H2666" s="0" t="s">
        <x:v>67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1933</x:v>
      </x:c>
    </x:row>
    <x:row r="2667" spans="1:14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90</x:v>
      </x:c>
      <x:c r="F2667" s="0" t="s">
        <x:v>144</x:v>
      </x:c>
      <x:c r="G2667" s="0" t="s">
        <x:v>54</x:v>
      </x:c>
      <x:c r="H2667" s="0" t="s">
        <x:v>67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28</x:v>
      </x:c>
    </x:row>
    <x:row r="2668" spans="1:14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90</x:v>
      </x:c>
      <x:c r="F2668" s="0" t="s">
        <x:v>144</x:v>
      </x:c>
      <x:c r="G2668" s="0" t="s">
        <x:v>54</x:v>
      </x:c>
      <x:c r="H2668" s="0" t="s">
        <x:v>67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75</x:v>
      </x:c>
    </x:row>
    <x:row r="2669" spans="1:14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90</x:v>
      </x:c>
      <x:c r="F2669" s="0" t="s">
        <x:v>144</x:v>
      </x:c>
      <x:c r="G2669" s="0" t="s">
        <x:v>54</x:v>
      </x:c>
      <x:c r="H2669" s="0" t="s">
        <x:v>67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28</x:v>
      </x:c>
    </x:row>
    <x:row r="2670" spans="1:14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90</x:v>
      </x:c>
      <x:c r="F2670" s="0" t="s">
        <x:v>144</x:v>
      </x:c>
      <x:c r="G2670" s="0" t="s">
        <x:v>68</x:v>
      </x:c>
      <x:c r="H2670" s="0" t="s">
        <x:v>69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3995</x:v>
      </x:c>
    </x:row>
    <x:row r="2671" spans="1:14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90</x:v>
      </x:c>
      <x:c r="F2671" s="0" t="s">
        <x:v>144</x:v>
      </x:c>
      <x:c r="G2671" s="0" t="s">
        <x:v>68</x:v>
      </x:c>
      <x:c r="H2671" s="0" t="s">
        <x:v>69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259</x:v>
      </x:c>
    </x:row>
    <x:row r="2672" spans="1:14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90</x:v>
      </x:c>
      <x:c r="F2672" s="0" t="s">
        <x:v>144</x:v>
      </x:c>
      <x:c r="G2672" s="0" t="s">
        <x:v>68</x:v>
      </x:c>
      <x:c r="H2672" s="0" t="s">
        <x:v>69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221</x:v>
      </x:c>
    </x:row>
    <x:row r="2673" spans="1:14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90</x:v>
      </x:c>
      <x:c r="F2673" s="0" t="s">
        <x:v>144</x:v>
      </x:c>
      <x:c r="G2673" s="0" t="s">
        <x:v>68</x:v>
      </x:c>
      <x:c r="H2673" s="0" t="s">
        <x:v>69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174</x:v>
      </x:c>
    </x:row>
    <x:row r="2674" spans="1:14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90</x:v>
      </x:c>
      <x:c r="F2674" s="0" t="s">
        <x:v>144</x:v>
      </x:c>
      <x:c r="G2674" s="0" t="s">
        <x:v>70</x:v>
      </x:c>
      <x:c r="H2674" s="0" t="s">
        <x:v>71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2525</x:v>
      </x:c>
    </x:row>
    <x:row r="2675" spans="1:14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90</x:v>
      </x:c>
      <x:c r="F2675" s="0" t="s">
        <x:v>144</x:v>
      </x:c>
      <x:c r="G2675" s="0" t="s">
        <x:v>70</x:v>
      </x:c>
      <x:c r="H2675" s="0" t="s">
        <x:v>71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83</x:v>
      </x:c>
    </x:row>
    <x:row r="2676" spans="1:14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90</x:v>
      </x:c>
      <x:c r="F2676" s="0" t="s">
        <x:v>144</x:v>
      </x:c>
      <x:c r="G2676" s="0" t="s">
        <x:v>70</x:v>
      </x:c>
      <x:c r="H2676" s="0" t="s">
        <x:v>71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285</x:v>
      </x:c>
    </x:row>
    <x:row r="2677" spans="1:14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90</x:v>
      </x:c>
      <x:c r="F2677" s="0" t="s">
        <x:v>144</x:v>
      </x:c>
      <x:c r="G2677" s="0" t="s">
        <x:v>70</x:v>
      </x:c>
      <x:c r="H2677" s="0" t="s">
        <x:v>71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108</x:v>
      </x:c>
    </x:row>
    <x:row r="2678" spans="1:14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90</x:v>
      </x:c>
      <x:c r="F2678" s="0" t="s">
        <x:v>144</x:v>
      </x:c>
      <x:c r="G2678" s="0" t="s">
        <x:v>72</x:v>
      </x:c>
      <x:c r="H2678" s="0" t="s">
        <x:v>73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2141</x:v>
      </x:c>
    </x:row>
    <x:row r="2679" spans="1:14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90</x:v>
      </x:c>
      <x:c r="F2679" s="0" t="s">
        <x:v>144</x:v>
      </x:c>
      <x:c r="G2679" s="0" t="s">
        <x:v>72</x:v>
      </x:c>
      <x:c r="H2679" s="0" t="s">
        <x:v>73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116</x:v>
      </x:c>
    </x:row>
    <x:row r="2680" spans="1:14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90</x:v>
      </x:c>
      <x:c r="F2680" s="0" t="s">
        <x:v>144</x:v>
      </x:c>
      <x:c r="G2680" s="0" t="s">
        <x:v>72</x:v>
      </x:c>
      <x:c r="H2680" s="0" t="s">
        <x:v>73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147</x:v>
      </x:c>
    </x:row>
    <x:row r="2681" spans="1:14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90</x:v>
      </x:c>
      <x:c r="F2681" s="0" t="s">
        <x:v>144</x:v>
      </x:c>
      <x:c r="G2681" s="0" t="s">
        <x:v>72</x:v>
      </x:c>
      <x:c r="H2681" s="0" t="s">
        <x:v>73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8</x:v>
      </x:c>
    </x:row>
    <x:row r="2682" spans="1:14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90</x:v>
      </x:c>
      <x:c r="F2682" s="0" t="s">
        <x:v>144</x:v>
      </x:c>
      <x:c r="G2682" s="0" t="s">
        <x:v>74</x:v>
      </x:c>
      <x:c r="H2682" s="0" t="s">
        <x:v>75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2247</x:v>
      </x:c>
    </x:row>
    <x:row r="2683" spans="1:14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90</x:v>
      </x:c>
      <x:c r="F2683" s="0" t="s">
        <x:v>144</x:v>
      </x:c>
      <x:c r="G2683" s="0" t="s">
        <x:v>74</x:v>
      </x:c>
      <x:c r="H2683" s="0" t="s">
        <x:v>75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194</x:v>
      </x:c>
    </x:row>
    <x:row r="2684" spans="1:14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90</x:v>
      </x:c>
      <x:c r="F2684" s="0" t="s">
        <x:v>144</x:v>
      </x:c>
      <x:c r="G2684" s="0" t="s">
        <x:v>74</x:v>
      </x:c>
      <x:c r="H2684" s="0" t="s">
        <x:v>75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153</x:v>
      </x:c>
    </x:row>
    <x:row r="2685" spans="1:14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90</x:v>
      </x:c>
      <x:c r="F2685" s="0" t="s">
        <x:v>144</x:v>
      </x:c>
      <x:c r="G2685" s="0" t="s">
        <x:v>74</x:v>
      </x:c>
      <x:c r="H2685" s="0" t="s">
        <x:v>75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39</x:v>
      </x:c>
    </x:row>
    <x:row r="2686" spans="1:14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90</x:v>
      </x:c>
      <x:c r="F2686" s="0" t="s">
        <x:v>144</x:v>
      </x:c>
      <x:c r="G2686" s="0" t="s">
        <x:v>76</x:v>
      </x:c>
      <x:c r="H2686" s="0" t="s">
        <x:v>77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3446</x:v>
      </x:c>
    </x:row>
    <x:row r="2687" spans="1:14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90</x:v>
      </x:c>
      <x:c r="F2687" s="0" t="s">
        <x:v>144</x:v>
      </x:c>
      <x:c r="G2687" s="0" t="s">
        <x:v>76</x:v>
      </x:c>
      <x:c r="H2687" s="0" t="s">
        <x:v>77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128</x:v>
      </x:c>
    </x:row>
    <x:row r="2688" spans="1:14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90</x:v>
      </x:c>
      <x:c r="F2688" s="0" t="s">
        <x:v>144</x:v>
      </x:c>
      <x:c r="G2688" s="0" t="s">
        <x:v>76</x:v>
      </x:c>
      <x:c r="H2688" s="0" t="s">
        <x:v>77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325</x:v>
      </x:c>
    </x:row>
    <x:row r="2689" spans="1:14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90</x:v>
      </x:c>
      <x:c r="F2689" s="0" t="s">
        <x:v>144</x:v>
      </x:c>
      <x:c r="G2689" s="0" t="s">
        <x:v>76</x:v>
      </x:c>
      <x:c r="H2689" s="0" t="s">
        <x:v>77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184</x:v>
      </x:c>
    </x:row>
    <x:row r="2690" spans="1:14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90</x:v>
      </x:c>
      <x:c r="F2690" s="0" t="s">
        <x:v>144</x:v>
      </x:c>
      <x:c r="G2690" s="0" t="s">
        <x:v>78</x:v>
      </x:c>
      <x:c r="H2690" s="0" t="s">
        <x:v>79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4487</x:v>
      </x:c>
    </x:row>
    <x:row r="2691" spans="1:14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90</x:v>
      </x:c>
      <x:c r="F2691" s="0" t="s">
        <x:v>144</x:v>
      </x:c>
      <x:c r="G2691" s="0" t="s">
        <x:v>78</x:v>
      </x:c>
      <x:c r="H2691" s="0" t="s">
        <x:v>79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42</x:v>
      </x:c>
    </x:row>
    <x:row r="2692" spans="1:14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90</x:v>
      </x:c>
      <x:c r="F2692" s="0" t="s">
        <x:v>144</x:v>
      </x:c>
      <x:c r="G2692" s="0" t="s">
        <x:v>78</x:v>
      </x:c>
      <x:c r="H2692" s="0" t="s">
        <x:v>79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78</x:v>
      </x:c>
    </x:row>
    <x:row r="2693" spans="1:14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90</x:v>
      </x:c>
      <x:c r="F2693" s="0" t="s">
        <x:v>144</x:v>
      </x:c>
      <x:c r="G2693" s="0" t="s">
        <x:v>78</x:v>
      </x:c>
      <x:c r="H2693" s="0" t="s">
        <x:v>79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16</x:v>
      </x:c>
    </x:row>
    <x:row r="2694" spans="1:14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90</x:v>
      </x:c>
      <x:c r="F2694" s="0" t="s">
        <x:v>144</x:v>
      </x:c>
      <x:c r="G2694" s="0" t="s">
        <x:v>80</x:v>
      </x:c>
      <x:c r="H2694" s="0" t="s">
        <x:v>81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3290</x:v>
      </x:c>
    </x:row>
    <x:row r="2695" spans="1:14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90</x:v>
      </x:c>
      <x:c r="F2695" s="0" t="s">
        <x:v>144</x:v>
      </x:c>
      <x:c r="G2695" s="0" t="s">
        <x:v>80</x:v>
      </x:c>
      <x:c r="H2695" s="0" t="s">
        <x:v>81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28</x:v>
      </x:c>
    </x:row>
    <x:row r="2696" spans="1:14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90</x:v>
      </x:c>
      <x:c r="F2696" s="0" t="s">
        <x:v>144</x:v>
      </x:c>
      <x:c r="G2696" s="0" t="s">
        <x:v>80</x:v>
      </x:c>
      <x:c r="H2696" s="0" t="s">
        <x:v>81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99</x:v>
      </x:c>
    </x:row>
    <x:row r="2697" spans="1:14">
      <x:c r="A2697" s="0" t="s">
        <x:v>2</x:v>
      </x:c>
      <x:c r="B2697" s="0" t="s">
        <x:v>4</x:v>
      </x:c>
      <x:c r="C2697" s="0" t="s">
        <x:v>148</x:v>
      </x:c>
      <x:c r="D2697" s="0" t="s">
        <x:v>149</x:v>
      </x:c>
      <x:c r="E2697" s="0" t="s">
        <x:v>90</x:v>
      </x:c>
      <x:c r="F2697" s="0" t="s">
        <x:v>144</x:v>
      </x:c>
      <x:c r="G2697" s="0" t="s">
        <x:v>80</x:v>
      </x:c>
      <x:c r="H2697" s="0" t="s">
        <x:v>81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8</x:v>
      </x:c>
    </x:row>
    <x:row r="2698" spans="1:14">
      <x:c r="A2698" s="0" t="s">
        <x:v>2</x:v>
      </x:c>
      <x:c r="B2698" s="0" t="s">
        <x:v>4</x:v>
      </x:c>
      <x:c r="C2698" s="0" t="s">
        <x:v>148</x:v>
      </x:c>
      <x:c r="D2698" s="0" t="s">
        <x:v>149</x:v>
      </x:c>
      <x:c r="E2698" s="0" t="s">
        <x:v>90</x:v>
      </x:c>
      <x:c r="F2698" s="0" t="s">
        <x:v>144</x:v>
      </x:c>
      <x:c r="G2698" s="0" t="s">
        <x:v>82</x:v>
      </x:c>
      <x:c r="H2698" s="0" t="s">
        <x:v>83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1775</x:v>
      </x:c>
    </x:row>
    <x:row r="2699" spans="1:14">
      <x:c r="A2699" s="0" t="s">
        <x:v>2</x:v>
      </x:c>
      <x:c r="B2699" s="0" t="s">
        <x:v>4</x:v>
      </x:c>
      <x:c r="C2699" s="0" t="s">
        <x:v>148</x:v>
      </x:c>
      <x:c r="D2699" s="0" t="s">
        <x:v>149</x:v>
      </x:c>
      <x:c r="E2699" s="0" t="s">
        <x:v>90</x:v>
      </x:c>
      <x:c r="F2699" s="0" t="s">
        <x:v>144</x:v>
      </x:c>
      <x:c r="G2699" s="0" t="s">
        <x:v>82</x:v>
      </x:c>
      <x:c r="H2699" s="0" t="s">
        <x:v>83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20</x:v>
      </x:c>
    </x:row>
    <x:row r="2700" spans="1:14">
      <x:c r="A2700" s="0" t="s">
        <x:v>2</x:v>
      </x:c>
      <x:c r="B2700" s="0" t="s">
        <x:v>4</x:v>
      </x:c>
      <x:c r="C2700" s="0" t="s">
        <x:v>148</x:v>
      </x:c>
      <x:c r="D2700" s="0" t="s">
        <x:v>149</x:v>
      </x:c>
      <x:c r="E2700" s="0" t="s">
        <x:v>90</x:v>
      </x:c>
      <x:c r="F2700" s="0" t="s">
        <x:v>144</x:v>
      </x:c>
      <x:c r="G2700" s="0" t="s">
        <x:v>82</x:v>
      </x:c>
      <x:c r="H2700" s="0" t="s">
        <x:v>83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49</x:v>
      </x:c>
    </x:row>
    <x:row r="2701" spans="1:14">
      <x:c r="A2701" s="0" t="s">
        <x:v>2</x:v>
      </x:c>
      <x:c r="B2701" s="0" t="s">
        <x:v>4</x:v>
      </x:c>
      <x:c r="C2701" s="0" t="s">
        <x:v>148</x:v>
      </x:c>
      <x:c r="D2701" s="0" t="s">
        <x:v>149</x:v>
      </x:c>
      <x:c r="E2701" s="0" t="s">
        <x:v>90</x:v>
      </x:c>
      <x:c r="F2701" s="0" t="s">
        <x:v>144</x:v>
      </x:c>
      <x:c r="G2701" s="0" t="s">
        <x:v>82</x:v>
      </x:c>
      <x:c r="H2701" s="0" t="s">
        <x:v>83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7</x:v>
      </x:c>
    </x:row>
    <x:row r="2702" spans="1:14">
      <x:c r="A2702" s="0" t="s">
        <x:v>2</x:v>
      </x:c>
      <x:c r="B2702" s="0" t="s">
        <x:v>4</x:v>
      </x:c>
      <x:c r="C2702" s="0" t="s">
        <x:v>148</x:v>
      </x:c>
      <x:c r="D2702" s="0" t="s">
        <x:v>149</x:v>
      </x:c>
      <x:c r="E2702" s="0" t="s">
        <x:v>90</x:v>
      </x:c>
      <x:c r="F2702" s="0" t="s">
        <x:v>144</x:v>
      </x:c>
      <x:c r="G2702" s="0" t="s">
        <x:v>84</x:v>
      </x:c>
      <x:c r="H2702" s="0" t="s">
        <x:v>85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2068</x:v>
      </x:c>
    </x:row>
    <x:row r="2703" spans="1:14">
      <x:c r="A2703" s="0" t="s">
        <x:v>2</x:v>
      </x:c>
      <x:c r="B2703" s="0" t="s">
        <x:v>4</x:v>
      </x:c>
      <x:c r="C2703" s="0" t="s">
        <x:v>148</x:v>
      </x:c>
      <x:c r="D2703" s="0" t="s">
        <x:v>149</x:v>
      </x:c>
      <x:c r="E2703" s="0" t="s">
        <x:v>90</x:v>
      </x:c>
      <x:c r="F2703" s="0" t="s">
        <x:v>144</x:v>
      </x:c>
      <x:c r="G2703" s="0" t="s">
        <x:v>84</x:v>
      </x:c>
      <x:c r="H2703" s="0" t="s">
        <x:v>85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52</x:v>
      </x:c>
    </x:row>
    <x:row r="2704" spans="1:14">
      <x:c r="A2704" s="0" t="s">
        <x:v>2</x:v>
      </x:c>
      <x:c r="B2704" s="0" t="s">
        <x:v>4</x:v>
      </x:c>
      <x:c r="C2704" s="0" t="s">
        <x:v>148</x:v>
      </x:c>
      <x:c r="D2704" s="0" t="s">
        <x:v>149</x:v>
      </x:c>
      <x:c r="E2704" s="0" t="s">
        <x:v>90</x:v>
      </x:c>
      <x:c r="F2704" s="0" t="s">
        <x:v>144</x:v>
      </x:c>
      <x:c r="G2704" s="0" t="s">
        <x:v>84</x:v>
      </x:c>
      <x:c r="H2704" s="0" t="s">
        <x:v>85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51</x:v>
      </x:c>
    </x:row>
    <x:row r="2705" spans="1:14">
      <x:c r="A2705" s="0" t="s">
        <x:v>2</x:v>
      </x:c>
      <x:c r="B2705" s="0" t="s">
        <x:v>4</x:v>
      </x:c>
      <x:c r="C2705" s="0" t="s">
        <x:v>148</x:v>
      </x:c>
      <x:c r="D2705" s="0" t="s">
        <x:v>149</x:v>
      </x:c>
      <x:c r="E2705" s="0" t="s">
        <x:v>90</x:v>
      </x:c>
      <x:c r="F2705" s="0" t="s">
        <x:v>144</x:v>
      </x:c>
      <x:c r="G2705" s="0" t="s">
        <x:v>84</x:v>
      </x:c>
      <x:c r="H2705" s="0" t="s">
        <x:v>85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18</x:v>
      </x:c>
    </x:row>
    <x:row r="2706" spans="1:14">
      <x:c r="A2706" s="0" t="s">
        <x:v>2</x:v>
      </x:c>
      <x:c r="B2706" s="0" t="s">
        <x:v>4</x:v>
      </x:c>
      <x:c r="C2706" s="0" t="s">
        <x:v>148</x:v>
      </x:c>
      <x:c r="D2706" s="0" t="s">
        <x:v>149</x:v>
      </x:c>
      <x:c r="E2706" s="0" t="s">
        <x:v>90</x:v>
      </x:c>
      <x:c r="F2706" s="0" t="s">
        <x:v>144</x:v>
      </x:c>
      <x:c r="G2706" s="0" t="s">
        <x:v>86</x:v>
      </x:c>
      <x:c r="H2706" s="0" t="s">
        <x:v>87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4165</x:v>
      </x:c>
    </x:row>
    <x:row r="2707" spans="1:14">
      <x:c r="A2707" s="0" t="s">
        <x:v>2</x:v>
      </x:c>
      <x:c r="B2707" s="0" t="s">
        <x:v>4</x:v>
      </x:c>
      <x:c r="C2707" s="0" t="s">
        <x:v>148</x:v>
      </x:c>
      <x:c r="D2707" s="0" t="s">
        <x:v>149</x:v>
      </x:c>
      <x:c r="E2707" s="0" t="s">
        <x:v>90</x:v>
      </x:c>
      <x:c r="F2707" s="0" t="s">
        <x:v>144</x:v>
      </x:c>
      <x:c r="G2707" s="0" t="s">
        <x:v>86</x:v>
      </x:c>
      <x:c r="H2707" s="0" t="s">
        <x:v>87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77</x:v>
      </x:c>
    </x:row>
    <x:row r="2708" spans="1:14">
      <x:c r="A2708" s="0" t="s">
        <x:v>2</x:v>
      </x:c>
      <x:c r="B2708" s="0" t="s">
        <x:v>4</x:v>
      </x:c>
      <x:c r="C2708" s="0" t="s">
        <x:v>148</x:v>
      </x:c>
      <x:c r="D2708" s="0" t="s">
        <x:v>149</x:v>
      </x:c>
      <x:c r="E2708" s="0" t="s">
        <x:v>90</x:v>
      </x:c>
      <x:c r="F2708" s="0" t="s">
        <x:v>144</x:v>
      </x:c>
      <x:c r="G2708" s="0" t="s">
        <x:v>86</x:v>
      </x:c>
      <x:c r="H2708" s="0" t="s">
        <x:v>87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301</x:v>
      </x:c>
    </x:row>
    <x:row r="2709" spans="1:14">
      <x:c r="A2709" s="0" t="s">
        <x:v>2</x:v>
      </x:c>
      <x:c r="B2709" s="0" t="s">
        <x:v>4</x:v>
      </x:c>
      <x:c r="C2709" s="0" t="s">
        <x:v>148</x:v>
      </x:c>
      <x:c r="D2709" s="0" t="s">
        <x:v>149</x:v>
      </x:c>
      <x:c r="E2709" s="0" t="s">
        <x:v>90</x:v>
      </x:c>
      <x:c r="F2709" s="0" t="s">
        <x:v>144</x:v>
      </x:c>
      <x:c r="G2709" s="0" t="s">
        <x:v>86</x:v>
      </x:c>
      <x:c r="H2709" s="0" t="s">
        <x:v>87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29</x:v>
      </x:c>
    </x:row>
    <x:row r="2710" spans="1:14">
      <x:c r="A2710" s="0" t="s">
        <x:v>2</x:v>
      </x:c>
      <x:c r="B2710" s="0" t="s">
        <x:v>4</x:v>
      </x:c>
      <x:c r="C2710" s="0" t="s">
        <x:v>148</x:v>
      </x:c>
      <x:c r="D2710" s="0" t="s">
        <x:v>149</x:v>
      </x:c>
      <x:c r="E2710" s="0" t="s">
        <x:v>90</x:v>
      </x:c>
      <x:c r="F2710" s="0" t="s">
        <x:v>144</x:v>
      </x:c>
      <x:c r="G2710" s="0" t="s">
        <x:v>88</x:v>
      </x:c>
      <x:c r="H2710" s="0" t="s">
        <x:v>89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3004</x:v>
      </x:c>
    </x:row>
    <x:row r="2711" spans="1:14">
      <x:c r="A2711" s="0" t="s">
        <x:v>2</x:v>
      </x:c>
      <x:c r="B2711" s="0" t="s">
        <x:v>4</x:v>
      </x:c>
      <x:c r="C2711" s="0" t="s">
        <x:v>148</x:v>
      </x:c>
      <x:c r="D2711" s="0" t="s">
        <x:v>149</x:v>
      </x:c>
      <x:c r="E2711" s="0" t="s">
        <x:v>90</x:v>
      </x:c>
      <x:c r="F2711" s="0" t="s">
        <x:v>144</x:v>
      </x:c>
      <x:c r="G2711" s="0" t="s">
        <x:v>88</x:v>
      </x:c>
      <x:c r="H2711" s="0" t="s">
        <x:v>89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36</x:v>
      </x:c>
    </x:row>
    <x:row r="2712" spans="1:14">
      <x:c r="A2712" s="0" t="s">
        <x:v>2</x:v>
      </x:c>
      <x:c r="B2712" s="0" t="s">
        <x:v>4</x:v>
      </x:c>
      <x:c r="C2712" s="0" t="s">
        <x:v>148</x:v>
      </x:c>
      <x:c r="D2712" s="0" t="s">
        <x:v>149</x:v>
      </x:c>
      <x:c r="E2712" s="0" t="s">
        <x:v>90</x:v>
      </x:c>
      <x:c r="F2712" s="0" t="s">
        <x:v>144</x:v>
      </x:c>
      <x:c r="G2712" s="0" t="s">
        <x:v>88</x:v>
      </x:c>
      <x:c r="H2712" s="0" t="s">
        <x:v>89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100</x:v>
      </x:c>
    </x:row>
    <x:row r="2713" spans="1:14">
      <x:c r="A2713" s="0" t="s">
        <x:v>2</x:v>
      </x:c>
      <x:c r="B2713" s="0" t="s">
        <x:v>4</x:v>
      </x:c>
      <x:c r="C2713" s="0" t="s">
        <x:v>148</x:v>
      </x:c>
      <x:c r="D2713" s="0" t="s">
        <x:v>149</x:v>
      </x:c>
      <x:c r="E2713" s="0" t="s">
        <x:v>90</x:v>
      </x:c>
      <x:c r="F2713" s="0" t="s">
        <x:v>144</x:v>
      </x:c>
      <x:c r="G2713" s="0" t="s">
        <x:v>88</x:v>
      </x:c>
      <x:c r="H2713" s="0" t="s">
        <x:v>89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8</x:v>
      </x:c>
    </x:row>
    <x:row r="2714" spans="1:14">
      <x:c r="A2714" s="0" t="s">
        <x:v>2</x:v>
      </x:c>
      <x:c r="B2714" s="0" t="s">
        <x:v>4</x:v>
      </x:c>
      <x:c r="C2714" s="0" t="s">
        <x:v>148</x:v>
      </x:c>
      <x:c r="D2714" s="0" t="s">
        <x:v>149</x:v>
      </x:c>
      <x:c r="E2714" s="0" t="s">
        <x:v>90</x:v>
      </x:c>
      <x:c r="F2714" s="0" t="s">
        <x:v>144</x:v>
      </x:c>
      <x:c r="G2714" s="0" t="s">
        <x:v>90</x:v>
      </x:c>
      <x:c r="H2714" s="0" t="s">
        <x:v>91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2642</x:v>
      </x:c>
    </x:row>
    <x:row r="2715" spans="1:14">
      <x:c r="A2715" s="0" t="s">
        <x:v>2</x:v>
      </x:c>
      <x:c r="B2715" s="0" t="s">
        <x:v>4</x:v>
      </x:c>
      <x:c r="C2715" s="0" t="s">
        <x:v>148</x:v>
      </x:c>
      <x:c r="D2715" s="0" t="s">
        <x:v>149</x:v>
      </x:c>
      <x:c r="E2715" s="0" t="s">
        <x:v>90</x:v>
      </x:c>
      <x:c r="F2715" s="0" t="s">
        <x:v>144</x:v>
      </x:c>
      <x:c r="G2715" s="0" t="s">
        <x:v>90</x:v>
      </x:c>
      <x:c r="H2715" s="0" t="s">
        <x:v>91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45</x:v>
      </x:c>
    </x:row>
    <x:row r="2716" spans="1:14">
      <x:c r="A2716" s="0" t="s">
        <x:v>2</x:v>
      </x:c>
      <x:c r="B2716" s="0" t="s">
        <x:v>4</x:v>
      </x:c>
      <x:c r="C2716" s="0" t="s">
        <x:v>148</x:v>
      </x:c>
      <x:c r="D2716" s="0" t="s">
        <x:v>149</x:v>
      </x:c>
      <x:c r="E2716" s="0" t="s">
        <x:v>90</x:v>
      </x:c>
      <x:c r="F2716" s="0" t="s">
        <x:v>144</x:v>
      </x:c>
      <x:c r="G2716" s="0" t="s">
        <x:v>90</x:v>
      </x:c>
      <x:c r="H2716" s="0" t="s">
        <x:v>91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139</x:v>
      </x:c>
    </x:row>
    <x:row r="2717" spans="1:14">
      <x:c r="A2717" s="0" t="s">
        <x:v>2</x:v>
      </x:c>
      <x:c r="B2717" s="0" t="s">
        <x:v>4</x:v>
      </x:c>
      <x:c r="C2717" s="0" t="s">
        <x:v>148</x:v>
      </x:c>
      <x:c r="D2717" s="0" t="s">
        <x:v>149</x:v>
      </x:c>
      <x:c r="E2717" s="0" t="s">
        <x:v>90</x:v>
      </x:c>
      <x:c r="F2717" s="0" t="s">
        <x:v>144</x:v>
      </x:c>
      <x:c r="G2717" s="0" t="s">
        <x:v>90</x:v>
      </x:c>
      <x:c r="H2717" s="0" t="s">
        <x:v>91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30</x:v>
      </x:c>
    </x:row>
    <x:row r="2718" spans="1:14">
      <x:c r="A2718" s="0" t="s">
        <x:v>2</x:v>
      </x:c>
      <x:c r="B2718" s="0" t="s">
        <x:v>4</x:v>
      </x:c>
      <x:c r="C2718" s="0" t="s">
        <x:v>148</x:v>
      </x:c>
      <x:c r="D2718" s="0" t="s">
        <x:v>149</x:v>
      </x:c>
      <x:c r="E2718" s="0" t="s">
        <x:v>90</x:v>
      </x:c>
      <x:c r="F2718" s="0" t="s">
        <x:v>144</x:v>
      </x:c>
      <x:c r="G2718" s="0" t="s">
        <x:v>92</x:v>
      </x:c>
      <x:c r="H2718" s="0" t="s">
        <x:v>93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5414</x:v>
      </x:c>
    </x:row>
    <x:row r="2719" spans="1:14">
      <x:c r="A2719" s="0" t="s">
        <x:v>2</x:v>
      </x:c>
      <x:c r="B2719" s="0" t="s">
        <x:v>4</x:v>
      </x:c>
      <x:c r="C2719" s="0" t="s">
        <x:v>148</x:v>
      </x:c>
      <x:c r="D2719" s="0" t="s">
        <x:v>149</x:v>
      </x:c>
      <x:c r="E2719" s="0" t="s">
        <x:v>90</x:v>
      </x:c>
      <x:c r="F2719" s="0" t="s">
        <x:v>144</x:v>
      </x:c>
      <x:c r="G2719" s="0" t="s">
        <x:v>92</x:v>
      </x:c>
      <x:c r="H2719" s="0" t="s">
        <x:v>93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77</x:v>
      </x:c>
    </x:row>
    <x:row r="2720" spans="1:14">
      <x:c r="A2720" s="0" t="s">
        <x:v>2</x:v>
      </x:c>
      <x:c r="B2720" s="0" t="s">
        <x:v>4</x:v>
      </x:c>
      <x:c r="C2720" s="0" t="s">
        <x:v>148</x:v>
      </x:c>
      <x:c r="D2720" s="0" t="s">
        <x:v>149</x:v>
      </x:c>
      <x:c r="E2720" s="0" t="s">
        <x:v>90</x:v>
      </x:c>
      <x:c r="F2720" s="0" t="s">
        <x:v>144</x:v>
      </x:c>
      <x:c r="G2720" s="0" t="s">
        <x:v>92</x:v>
      </x:c>
      <x:c r="H2720" s="0" t="s">
        <x:v>93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190</x:v>
      </x:c>
    </x:row>
    <x:row r="2721" spans="1:14">
      <x:c r="A2721" s="0" t="s">
        <x:v>2</x:v>
      </x:c>
      <x:c r="B2721" s="0" t="s">
        <x:v>4</x:v>
      </x:c>
      <x:c r="C2721" s="0" t="s">
        <x:v>148</x:v>
      </x:c>
      <x:c r="D2721" s="0" t="s">
        <x:v>149</x:v>
      </x:c>
      <x:c r="E2721" s="0" t="s">
        <x:v>90</x:v>
      </x:c>
      <x:c r="F2721" s="0" t="s">
        <x:v>144</x:v>
      </x:c>
      <x:c r="G2721" s="0" t="s">
        <x:v>92</x:v>
      </x:c>
      <x:c r="H2721" s="0" t="s">
        <x:v>93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30</x:v>
      </x:c>
    </x:row>
    <x:row r="2722" spans="1:14">
      <x:c r="A2722" s="0" t="s">
        <x:v>2</x:v>
      </x:c>
      <x:c r="B2722" s="0" t="s">
        <x:v>4</x:v>
      </x:c>
      <x:c r="C2722" s="0" t="s">
        <x:v>148</x:v>
      </x:c>
      <x:c r="D2722" s="0" t="s">
        <x:v>149</x:v>
      </x:c>
      <x:c r="E2722" s="0" t="s">
        <x:v>90</x:v>
      </x:c>
      <x:c r="F2722" s="0" t="s">
        <x:v>144</x:v>
      </x:c>
      <x:c r="G2722" s="0" t="s">
        <x:v>94</x:v>
      </x:c>
      <x:c r="H2722" s="0" t="s">
        <x:v>95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3089</x:v>
      </x:c>
    </x:row>
    <x:row r="2723" spans="1:14">
      <x:c r="A2723" s="0" t="s">
        <x:v>2</x:v>
      </x:c>
      <x:c r="B2723" s="0" t="s">
        <x:v>4</x:v>
      </x:c>
      <x:c r="C2723" s="0" t="s">
        <x:v>148</x:v>
      </x:c>
      <x:c r="D2723" s="0" t="s">
        <x:v>149</x:v>
      </x:c>
      <x:c r="E2723" s="0" t="s">
        <x:v>90</x:v>
      </x:c>
      <x:c r="F2723" s="0" t="s">
        <x:v>144</x:v>
      </x:c>
      <x:c r="G2723" s="0" t="s">
        <x:v>94</x:v>
      </x:c>
      <x:c r="H2723" s="0" t="s">
        <x:v>95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70</x:v>
      </x:c>
    </x:row>
    <x:row r="2724" spans="1:14">
      <x:c r="A2724" s="0" t="s">
        <x:v>2</x:v>
      </x:c>
      <x:c r="B2724" s="0" t="s">
        <x:v>4</x:v>
      </x:c>
      <x:c r="C2724" s="0" t="s">
        <x:v>148</x:v>
      </x:c>
      <x:c r="D2724" s="0" t="s">
        <x:v>149</x:v>
      </x:c>
      <x:c r="E2724" s="0" t="s">
        <x:v>90</x:v>
      </x:c>
      <x:c r="F2724" s="0" t="s">
        <x:v>144</x:v>
      </x:c>
      <x:c r="G2724" s="0" t="s">
        <x:v>94</x:v>
      </x:c>
      <x:c r="H2724" s="0" t="s">
        <x:v>95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173</x:v>
      </x:c>
    </x:row>
    <x:row r="2725" spans="1:14">
      <x:c r="A2725" s="0" t="s">
        <x:v>2</x:v>
      </x:c>
      <x:c r="B2725" s="0" t="s">
        <x:v>4</x:v>
      </x:c>
      <x:c r="C2725" s="0" t="s">
        <x:v>148</x:v>
      </x:c>
      <x:c r="D2725" s="0" t="s">
        <x:v>149</x:v>
      </x:c>
      <x:c r="E2725" s="0" t="s">
        <x:v>90</x:v>
      </x:c>
      <x:c r="F2725" s="0" t="s">
        <x:v>144</x:v>
      </x:c>
      <x:c r="G2725" s="0" t="s">
        <x:v>94</x:v>
      </x:c>
      <x:c r="H2725" s="0" t="s">
        <x:v>95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11</x:v>
      </x:c>
    </x:row>
    <x:row r="2726" spans="1:14">
      <x:c r="A2726" s="0" t="s">
        <x:v>2</x:v>
      </x:c>
      <x:c r="B2726" s="0" t="s">
        <x:v>4</x:v>
      </x:c>
      <x:c r="C2726" s="0" t="s">
        <x:v>148</x:v>
      </x:c>
      <x:c r="D2726" s="0" t="s">
        <x:v>149</x:v>
      </x:c>
      <x:c r="E2726" s="0" t="s">
        <x:v>90</x:v>
      </x:c>
      <x:c r="F2726" s="0" t="s">
        <x:v>144</x:v>
      </x:c>
      <x:c r="G2726" s="0" t="s">
        <x:v>96</x:v>
      </x:c>
      <x:c r="H2726" s="0" t="s">
        <x:v>97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4959</x:v>
      </x:c>
    </x:row>
    <x:row r="2727" spans="1:14">
      <x:c r="A2727" s="0" t="s">
        <x:v>2</x:v>
      </x:c>
      <x:c r="B2727" s="0" t="s">
        <x:v>4</x:v>
      </x:c>
      <x:c r="C2727" s="0" t="s">
        <x:v>148</x:v>
      </x:c>
      <x:c r="D2727" s="0" t="s">
        <x:v>149</x:v>
      </x:c>
      <x:c r="E2727" s="0" t="s">
        <x:v>90</x:v>
      </x:c>
      <x:c r="F2727" s="0" t="s">
        <x:v>144</x:v>
      </x:c>
      <x:c r="G2727" s="0" t="s">
        <x:v>96</x:v>
      </x:c>
      <x:c r="H2727" s="0" t="s">
        <x:v>97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60</x:v>
      </x:c>
    </x:row>
    <x:row r="2728" spans="1:14">
      <x:c r="A2728" s="0" t="s">
        <x:v>2</x:v>
      </x:c>
      <x:c r="B2728" s="0" t="s">
        <x:v>4</x:v>
      </x:c>
      <x:c r="C2728" s="0" t="s">
        <x:v>148</x:v>
      </x:c>
      <x:c r="D2728" s="0" t="s">
        <x:v>149</x:v>
      </x:c>
      <x:c r="E2728" s="0" t="s">
        <x:v>90</x:v>
      </x:c>
      <x:c r="F2728" s="0" t="s">
        <x:v>144</x:v>
      </x:c>
      <x:c r="G2728" s="0" t="s">
        <x:v>96</x:v>
      </x:c>
      <x:c r="H2728" s="0" t="s">
        <x:v>97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82</x:v>
      </x:c>
    </x:row>
    <x:row r="2729" spans="1:14">
      <x:c r="A2729" s="0" t="s">
        <x:v>2</x:v>
      </x:c>
      <x:c r="B2729" s="0" t="s">
        <x:v>4</x:v>
      </x:c>
      <x:c r="C2729" s="0" t="s">
        <x:v>148</x:v>
      </x:c>
      <x:c r="D2729" s="0" t="s">
        <x:v>149</x:v>
      </x:c>
      <x:c r="E2729" s="0" t="s">
        <x:v>90</x:v>
      </x:c>
      <x:c r="F2729" s="0" t="s">
        <x:v>144</x:v>
      </x:c>
      <x:c r="G2729" s="0" t="s">
        <x:v>96</x:v>
      </x:c>
      <x:c r="H2729" s="0" t="s">
        <x:v>97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14</x:v>
      </x:c>
    </x:row>
    <x:row r="2730" spans="1:14">
      <x:c r="A2730" s="0" t="s">
        <x:v>2</x:v>
      </x:c>
      <x:c r="B2730" s="0" t="s">
        <x:v>4</x:v>
      </x:c>
      <x:c r="C2730" s="0" t="s">
        <x:v>148</x:v>
      </x:c>
      <x:c r="D2730" s="0" t="s">
        <x:v>149</x:v>
      </x:c>
      <x:c r="E2730" s="0" t="s">
        <x:v>90</x:v>
      </x:c>
      <x:c r="F2730" s="0" t="s">
        <x:v>144</x:v>
      </x:c>
      <x:c r="G2730" s="0" t="s">
        <x:v>98</x:v>
      </x:c>
      <x:c r="H2730" s="0" t="s">
        <x:v>99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1200</x:v>
      </x:c>
    </x:row>
    <x:row r="2731" spans="1:14">
      <x:c r="A2731" s="0" t="s">
        <x:v>2</x:v>
      </x:c>
      <x:c r="B2731" s="0" t="s">
        <x:v>4</x:v>
      </x:c>
      <x:c r="C2731" s="0" t="s">
        <x:v>148</x:v>
      </x:c>
      <x:c r="D2731" s="0" t="s">
        <x:v>149</x:v>
      </x:c>
      <x:c r="E2731" s="0" t="s">
        <x:v>90</x:v>
      </x:c>
      <x:c r="F2731" s="0" t="s">
        <x:v>144</x:v>
      </x:c>
      <x:c r="G2731" s="0" t="s">
        <x:v>98</x:v>
      </x:c>
      <x:c r="H2731" s="0" t="s">
        <x:v>99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76</x:v>
      </x:c>
    </x:row>
    <x:row r="2732" spans="1:14">
      <x:c r="A2732" s="0" t="s">
        <x:v>2</x:v>
      </x:c>
      <x:c r="B2732" s="0" t="s">
        <x:v>4</x:v>
      </x:c>
      <x:c r="C2732" s="0" t="s">
        <x:v>148</x:v>
      </x:c>
      <x:c r="D2732" s="0" t="s">
        <x:v>149</x:v>
      </x:c>
      <x:c r="E2732" s="0" t="s">
        <x:v>90</x:v>
      </x:c>
      <x:c r="F2732" s="0" t="s">
        <x:v>144</x:v>
      </x:c>
      <x:c r="G2732" s="0" t="s">
        <x:v>98</x:v>
      </x:c>
      <x:c r="H2732" s="0" t="s">
        <x:v>99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55</x:v>
      </x:c>
    </x:row>
    <x:row r="2733" spans="1:14">
      <x:c r="A2733" s="0" t="s">
        <x:v>2</x:v>
      </x:c>
      <x:c r="B2733" s="0" t="s">
        <x:v>4</x:v>
      </x:c>
      <x:c r="C2733" s="0" t="s">
        <x:v>148</x:v>
      </x:c>
      <x:c r="D2733" s="0" t="s">
        <x:v>149</x:v>
      </x:c>
      <x:c r="E2733" s="0" t="s">
        <x:v>90</x:v>
      </x:c>
      <x:c r="F2733" s="0" t="s">
        <x:v>144</x:v>
      </x:c>
      <x:c r="G2733" s="0" t="s">
        <x:v>98</x:v>
      </x:c>
      <x:c r="H2733" s="0" t="s">
        <x:v>99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19</x:v>
      </x:c>
    </x:row>
    <x:row r="2734" spans="1:14">
      <x:c r="A2734" s="0" t="s">
        <x:v>2</x:v>
      </x:c>
      <x:c r="B2734" s="0" t="s">
        <x:v>4</x:v>
      </x:c>
      <x:c r="C2734" s="0" t="s">
        <x:v>148</x:v>
      </x:c>
      <x:c r="D2734" s="0" t="s">
        <x:v>149</x:v>
      </x:c>
      <x:c r="E2734" s="0" t="s">
        <x:v>90</x:v>
      </x:c>
      <x:c r="F2734" s="0" t="s">
        <x:v>144</x:v>
      </x:c>
      <x:c r="G2734" s="0" t="s">
        <x:v>100</x:v>
      </x:c>
      <x:c r="H2734" s="0" t="s">
        <x:v>101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14941</x:v>
      </x:c>
    </x:row>
    <x:row r="2735" spans="1:14">
      <x:c r="A2735" s="0" t="s">
        <x:v>2</x:v>
      </x:c>
      <x:c r="B2735" s="0" t="s">
        <x:v>4</x:v>
      </x:c>
      <x:c r="C2735" s="0" t="s">
        <x:v>148</x:v>
      </x:c>
      <x:c r="D2735" s="0" t="s">
        <x:v>149</x:v>
      </x:c>
      <x:c r="E2735" s="0" t="s">
        <x:v>90</x:v>
      </x:c>
      <x:c r="F2735" s="0" t="s">
        <x:v>144</x:v>
      </x:c>
      <x:c r="G2735" s="0" t="s">
        <x:v>100</x:v>
      </x:c>
      <x:c r="H2735" s="0" t="s">
        <x:v>101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191</x:v>
      </x:c>
    </x:row>
    <x:row r="2736" spans="1:14">
      <x:c r="A2736" s="0" t="s">
        <x:v>2</x:v>
      </x:c>
      <x:c r="B2736" s="0" t="s">
        <x:v>4</x:v>
      </x:c>
      <x:c r="C2736" s="0" t="s">
        <x:v>148</x:v>
      </x:c>
      <x:c r="D2736" s="0" t="s">
        <x:v>149</x:v>
      </x:c>
      <x:c r="E2736" s="0" t="s">
        <x:v>90</x:v>
      </x:c>
      <x:c r="F2736" s="0" t="s">
        <x:v>144</x:v>
      </x:c>
      <x:c r="G2736" s="0" t="s">
        <x:v>100</x:v>
      </x:c>
      <x:c r="H2736" s="0" t="s">
        <x:v>101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266</x:v>
      </x:c>
    </x:row>
    <x:row r="2737" spans="1:14">
      <x:c r="A2737" s="0" t="s">
        <x:v>2</x:v>
      </x:c>
      <x:c r="B2737" s="0" t="s">
        <x:v>4</x:v>
      </x:c>
      <x:c r="C2737" s="0" t="s">
        <x:v>148</x:v>
      </x:c>
      <x:c r="D2737" s="0" t="s">
        <x:v>149</x:v>
      </x:c>
      <x:c r="E2737" s="0" t="s">
        <x:v>90</x:v>
      </x:c>
      <x:c r="F2737" s="0" t="s">
        <x:v>144</x:v>
      </x:c>
      <x:c r="G2737" s="0" t="s">
        <x:v>100</x:v>
      </x:c>
      <x:c r="H2737" s="0" t="s">
        <x:v>101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49</x:v>
      </x:c>
    </x:row>
    <x:row r="2738" spans="1:14">
      <x:c r="A2738" s="0" t="s">
        <x:v>2</x:v>
      </x:c>
      <x:c r="B2738" s="0" t="s">
        <x:v>4</x:v>
      </x:c>
      <x:c r="C2738" s="0" t="s">
        <x:v>148</x:v>
      </x:c>
      <x:c r="D2738" s="0" t="s">
        <x:v>149</x:v>
      </x:c>
      <x:c r="E2738" s="0" t="s">
        <x:v>90</x:v>
      </x:c>
      <x:c r="F2738" s="0" t="s">
        <x:v>144</x:v>
      </x:c>
      <x:c r="G2738" s="0" t="s">
        <x:v>102</x:v>
      </x:c>
      <x:c r="H2738" s="0" t="s">
        <x:v>103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6890</x:v>
      </x:c>
    </x:row>
    <x:row r="2739" spans="1:14">
      <x:c r="A2739" s="0" t="s">
        <x:v>2</x:v>
      </x:c>
      <x:c r="B2739" s="0" t="s">
        <x:v>4</x:v>
      </x:c>
      <x:c r="C2739" s="0" t="s">
        <x:v>148</x:v>
      </x:c>
      <x:c r="D2739" s="0" t="s">
        <x:v>149</x:v>
      </x:c>
      <x:c r="E2739" s="0" t="s">
        <x:v>90</x:v>
      </x:c>
      <x:c r="F2739" s="0" t="s">
        <x:v>144</x:v>
      </x:c>
      <x:c r="G2739" s="0" t="s">
        <x:v>102</x:v>
      </x:c>
      <x:c r="H2739" s="0" t="s">
        <x:v>103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90</x:v>
      </x:c>
    </x:row>
    <x:row r="2740" spans="1:14">
      <x:c r="A2740" s="0" t="s">
        <x:v>2</x:v>
      </x:c>
      <x:c r="B2740" s="0" t="s">
        <x:v>4</x:v>
      </x:c>
      <x:c r="C2740" s="0" t="s">
        <x:v>148</x:v>
      </x:c>
      <x:c r="D2740" s="0" t="s">
        <x:v>149</x:v>
      </x:c>
      <x:c r="E2740" s="0" t="s">
        <x:v>90</x:v>
      </x:c>
      <x:c r="F2740" s="0" t="s">
        <x:v>144</x:v>
      </x:c>
      <x:c r="G2740" s="0" t="s">
        <x:v>102</x:v>
      </x:c>
      <x:c r="H2740" s="0" t="s">
        <x:v>103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161</x:v>
      </x:c>
    </x:row>
    <x:row r="2741" spans="1:14">
      <x:c r="A2741" s="0" t="s">
        <x:v>2</x:v>
      </x:c>
      <x:c r="B2741" s="0" t="s">
        <x:v>4</x:v>
      </x:c>
      <x:c r="C2741" s="0" t="s">
        <x:v>148</x:v>
      </x:c>
      <x:c r="D2741" s="0" t="s">
        <x:v>149</x:v>
      </x:c>
      <x:c r="E2741" s="0" t="s">
        <x:v>90</x:v>
      </x:c>
      <x:c r="F2741" s="0" t="s">
        <x:v>144</x:v>
      </x:c>
      <x:c r="G2741" s="0" t="s">
        <x:v>102</x:v>
      </x:c>
      <x:c r="H2741" s="0" t="s">
        <x:v>103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35</x:v>
      </x:c>
    </x:row>
    <x:row r="2742" spans="1:14">
      <x:c r="A2742" s="0" t="s">
        <x:v>2</x:v>
      </x:c>
      <x:c r="B2742" s="0" t="s">
        <x:v>4</x:v>
      </x:c>
      <x:c r="C2742" s="0" t="s">
        <x:v>148</x:v>
      </x:c>
      <x:c r="D2742" s="0" t="s">
        <x:v>149</x:v>
      </x:c>
      <x:c r="E2742" s="0" t="s">
        <x:v>90</x:v>
      </x:c>
      <x:c r="F2742" s="0" t="s">
        <x:v>144</x:v>
      </x:c>
      <x:c r="G2742" s="0" t="s">
        <x:v>104</x:v>
      </x:c>
      <x:c r="H2742" s="0" t="s">
        <x:v>105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466</x:v>
      </x:c>
    </x:row>
    <x:row r="2743" spans="1:14">
      <x:c r="A2743" s="0" t="s">
        <x:v>2</x:v>
      </x:c>
      <x:c r="B2743" s="0" t="s">
        <x:v>4</x:v>
      </x:c>
      <x:c r="C2743" s="0" t="s">
        <x:v>148</x:v>
      </x:c>
      <x:c r="D2743" s="0" t="s">
        <x:v>149</x:v>
      </x:c>
      <x:c r="E2743" s="0" t="s">
        <x:v>90</x:v>
      </x:c>
      <x:c r="F2743" s="0" t="s">
        <x:v>144</x:v>
      </x:c>
      <x:c r="G2743" s="0" t="s">
        <x:v>104</x:v>
      </x:c>
      <x:c r="H2743" s="0" t="s">
        <x:v>105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42</x:v>
      </x:c>
    </x:row>
    <x:row r="2744" spans="1:14">
      <x:c r="A2744" s="0" t="s">
        <x:v>2</x:v>
      </x:c>
      <x:c r="B2744" s="0" t="s">
        <x:v>4</x:v>
      </x:c>
      <x:c r="C2744" s="0" t="s">
        <x:v>148</x:v>
      </x:c>
      <x:c r="D2744" s="0" t="s">
        <x:v>149</x:v>
      </x:c>
      <x:c r="E2744" s="0" t="s">
        <x:v>90</x:v>
      </x:c>
      <x:c r="F2744" s="0" t="s">
        <x:v>144</x:v>
      </x:c>
      <x:c r="G2744" s="0" t="s">
        <x:v>104</x:v>
      </x:c>
      <x:c r="H2744" s="0" t="s">
        <x:v>105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29</x:v>
      </x:c>
    </x:row>
    <x:row r="2745" spans="1:14">
      <x:c r="A2745" s="0" t="s">
        <x:v>2</x:v>
      </x:c>
      <x:c r="B2745" s="0" t="s">
        <x:v>4</x:v>
      </x:c>
      <x:c r="C2745" s="0" t="s">
        <x:v>148</x:v>
      </x:c>
      <x:c r="D2745" s="0" t="s">
        <x:v>149</x:v>
      </x:c>
      <x:c r="E2745" s="0" t="s">
        <x:v>90</x:v>
      </x:c>
      <x:c r="F2745" s="0" t="s">
        <x:v>144</x:v>
      </x:c>
      <x:c r="G2745" s="0" t="s">
        <x:v>104</x:v>
      </x:c>
      <x:c r="H2745" s="0" t="s">
        <x:v>105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12</x:v>
      </x:c>
    </x:row>
    <x:row r="2746" spans="1:14">
      <x:c r="A2746" s="0" t="s">
        <x:v>2</x:v>
      </x:c>
      <x:c r="B2746" s="0" t="s">
        <x:v>4</x:v>
      </x:c>
      <x:c r="C2746" s="0" t="s">
        <x:v>148</x:v>
      </x:c>
      <x:c r="D2746" s="0" t="s">
        <x:v>149</x:v>
      </x:c>
      <x:c r="E2746" s="0" t="s">
        <x:v>90</x:v>
      </x:c>
      <x:c r="F2746" s="0" t="s">
        <x:v>144</x:v>
      </x:c>
      <x:c r="G2746" s="0" t="s">
        <x:v>106</x:v>
      </x:c>
      <x:c r="H2746" s="0" t="s">
        <x:v>107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5484</x:v>
      </x:c>
    </x:row>
    <x:row r="2747" spans="1:14">
      <x:c r="A2747" s="0" t="s">
        <x:v>2</x:v>
      </x:c>
      <x:c r="B2747" s="0" t="s">
        <x:v>4</x:v>
      </x:c>
      <x:c r="C2747" s="0" t="s">
        <x:v>148</x:v>
      </x:c>
      <x:c r="D2747" s="0" t="s">
        <x:v>149</x:v>
      </x:c>
      <x:c r="E2747" s="0" t="s">
        <x:v>90</x:v>
      </x:c>
      <x:c r="F2747" s="0" t="s">
        <x:v>144</x:v>
      </x:c>
      <x:c r="G2747" s="0" t="s">
        <x:v>106</x:v>
      </x:c>
      <x:c r="H2747" s="0" t="s">
        <x:v>107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73</x:v>
      </x:c>
    </x:row>
    <x:row r="2748" spans="1:14">
      <x:c r="A2748" s="0" t="s">
        <x:v>2</x:v>
      </x:c>
      <x:c r="B2748" s="0" t="s">
        <x:v>4</x:v>
      </x:c>
      <x:c r="C2748" s="0" t="s">
        <x:v>148</x:v>
      </x:c>
      <x:c r="D2748" s="0" t="s">
        <x:v>149</x:v>
      </x:c>
      <x:c r="E2748" s="0" t="s">
        <x:v>90</x:v>
      </x:c>
      <x:c r="F2748" s="0" t="s">
        <x:v>144</x:v>
      </x:c>
      <x:c r="G2748" s="0" t="s">
        <x:v>106</x:v>
      </x:c>
      <x:c r="H2748" s="0" t="s">
        <x:v>107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371</x:v>
      </x:c>
    </x:row>
    <x:row r="2749" spans="1:14">
      <x:c r="A2749" s="0" t="s">
        <x:v>2</x:v>
      </x:c>
      <x:c r="B2749" s="0" t="s">
        <x:v>4</x:v>
      </x:c>
      <x:c r="C2749" s="0" t="s">
        <x:v>148</x:v>
      </x:c>
      <x:c r="D2749" s="0" t="s">
        <x:v>149</x:v>
      </x:c>
      <x:c r="E2749" s="0" t="s">
        <x:v>90</x:v>
      </x:c>
      <x:c r="F2749" s="0" t="s">
        <x:v>144</x:v>
      </x:c>
      <x:c r="G2749" s="0" t="s">
        <x:v>106</x:v>
      </x:c>
      <x:c r="H2749" s="0" t="s">
        <x:v>107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72</x:v>
      </x:c>
    </x:row>
    <x:row r="2750" spans="1:14">
      <x:c r="A2750" s="0" t="s">
        <x:v>2</x:v>
      </x:c>
      <x:c r="B2750" s="0" t="s">
        <x:v>4</x:v>
      </x:c>
      <x:c r="C2750" s="0" t="s">
        <x:v>148</x:v>
      </x:c>
      <x:c r="D2750" s="0" t="s">
        <x:v>149</x:v>
      </x:c>
      <x:c r="E2750" s="0" t="s">
        <x:v>90</x:v>
      </x:c>
      <x:c r="F2750" s="0" t="s">
        <x:v>144</x:v>
      </x:c>
      <x:c r="G2750" s="0" t="s">
        <x:v>108</x:v>
      </x:c>
      <x:c r="H2750" s="0" t="s">
        <x:v>109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3882</x:v>
      </x:c>
    </x:row>
    <x:row r="2751" spans="1:14">
      <x:c r="A2751" s="0" t="s">
        <x:v>2</x:v>
      </x:c>
      <x:c r="B2751" s="0" t="s">
        <x:v>4</x:v>
      </x:c>
      <x:c r="C2751" s="0" t="s">
        <x:v>148</x:v>
      </x:c>
      <x:c r="D2751" s="0" t="s">
        <x:v>149</x:v>
      </x:c>
      <x:c r="E2751" s="0" t="s">
        <x:v>90</x:v>
      </x:c>
      <x:c r="F2751" s="0" t="s">
        <x:v>144</x:v>
      </x:c>
      <x:c r="G2751" s="0" t="s">
        <x:v>108</x:v>
      </x:c>
      <x:c r="H2751" s="0" t="s">
        <x:v>109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32</x:v>
      </x:c>
    </x:row>
    <x:row r="2752" spans="1:14">
      <x:c r="A2752" s="0" t="s">
        <x:v>2</x:v>
      </x:c>
      <x:c r="B2752" s="0" t="s">
        <x:v>4</x:v>
      </x:c>
      <x:c r="C2752" s="0" t="s">
        <x:v>148</x:v>
      </x:c>
      <x:c r="D2752" s="0" t="s">
        <x:v>149</x:v>
      </x:c>
      <x:c r="E2752" s="0" t="s">
        <x:v>90</x:v>
      </x:c>
      <x:c r="F2752" s="0" t="s">
        <x:v>144</x:v>
      </x:c>
      <x:c r="G2752" s="0" t="s">
        <x:v>108</x:v>
      </x:c>
      <x:c r="H2752" s="0" t="s">
        <x:v>109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125</x:v>
      </x:c>
    </x:row>
    <x:row r="2753" spans="1:14">
      <x:c r="A2753" s="0" t="s">
        <x:v>2</x:v>
      </x:c>
      <x:c r="B2753" s="0" t="s">
        <x:v>4</x:v>
      </x:c>
      <x:c r="C2753" s="0" t="s">
        <x:v>148</x:v>
      </x:c>
      <x:c r="D2753" s="0" t="s">
        <x:v>149</x:v>
      </x:c>
      <x:c r="E2753" s="0" t="s">
        <x:v>90</x:v>
      </x:c>
      <x:c r="F2753" s="0" t="s">
        <x:v>144</x:v>
      </x:c>
      <x:c r="G2753" s="0" t="s">
        <x:v>108</x:v>
      </x:c>
      <x:c r="H2753" s="0" t="s">
        <x:v>109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72</x:v>
      </x:c>
    </x:row>
    <x:row r="2754" spans="1:14">
      <x:c r="A2754" s="0" t="s">
        <x:v>2</x:v>
      </x:c>
      <x:c r="B2754" s="0" t="s">
        <x:v>4</x:v>
      </x:c>
      <x:c r="C2754" s="0" t="s">
        <x:v>148</x:v>
      </x:c>
      <x:c r="D2754" s="0" t="s">
        <x:v>149</x:v>
      </x:c>
      <x:c r="E2754" s="0" t="s">
        <x:v>90</x:v>
      </x:c>
      <x:c r="F2754" s="0" t="s">
        <x:v>144</x:v>
      </x:c>
      <x:c r="G2754" s="0" t="s">
        <x:v>110</x:v>
      </x:c>
      <x:c r="H2754" s="0" t="s">
        <x:v>111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3909</x:v>
      </x:c>
    </x:row>
    <x:row r="2755" spans="1:14">
      <x:c r="A2755" s="0" t="s">
        <x:v>2</x:v>
      </x:c>
      <x:c r="B2755" s="0" t="s">
        <x:v>4</x:v>
      </x:c>
      <x:c r="C2755" s="0" t="s">
        <x:v>148</x:v>
      </x:c>
      <x:c r="D2755" s="0" t="s">
        <x:v>149</x:v>
      </x:c>
      <x:c r="E2755" s="0" t="s">
        <x:v>90</x:v>
      </x:c>
      <x:c r="F2755" s="0" t="s">
        <x:v>144</x:v>
      </x:c>
      <x:c r="G2755" s="0" t="s">
        <x:v>110</x:v>
      </x:c>
      <x:c r="H2755" s="0" t="s">
        <x:v>111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82</x:v>
      </x:c>
    </x:row>
    <x:row r="2756" spans="1:14">
      <x:c r="A2756" s="0" t="s">
        <x:v>2</x:v>
      </x:c>
      <x:c r="B2756" s="0" t="s">
        <x:v>4</x:v>
      </x:c>
      <x:c r="C2756" s="0" t="s">
        <x:v>148</x:v>
      </x:c>
      <x:c r="D2756" s="0" t="s">
        <x:v>149</x:v>
      </x:c>
      <x:c r="E2756" s="0" t="s">
        <x:v>90</x:v>
      </x:c>
      <x:c r="F2756" s="0" t="s">
        <x:v>144</x:v>
      </x:c>
      <x:c r="G2756" s="0" t="s">
        <x:v>110</x:v>
      </x:c>
      <x:c r="H2756" s="0" t="s">
        <x:v>111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130</x:v>
      </x:c>
    </x:row>
    <x:row r="2757" spans="1:14">
      <x:c r="A2757" s="0" t="s">
        <x:v>2</x:v>
      </x:c>
      <x:c r="B2757" s="0" t="s">
        <x:v>4</x:v>
      </x:c>
      <x:c r="C2757" s="0" t="s">
        <x:v>148</x:v>
      </x:c>
      <x:c r="D2757" s="0" t="s">
        <x:v>149</x:v>
      </x:c>
      <x:c r="E2757" s="0" t="s">
        <x:v>90</x:v>
      </x:c>
      <x:c r="F2757" s="0" t="s">
        <x:v>144</x:v>
      </x:c>
      <x:c r="G2757" s="0" t="s">
        <x:v>110</x:v>
      </x:c>
      <x:c r="H2757" s="0" t="s">
        <x:v>111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23</x:v>
      </x:c>
    </x:row>
    <x:row r="2758" spans="1:14">
      <x:c r="A2758" s="0" t="s">
        <x:v>2</x:v>
      </x:c>
      <x:c r="B2758" s="0" t="s">
        <x:v>4</x:v>
      </x:c>
      <x:c r="C2758" s="0" t="s">
        <x:v>148</x:v>
      </x:c>
      <x:c r="D2758" s="0" t="s">
        <x:v>149</x:v>
      </x:c>
      <x:c r="E2758" s="0" t="s">
        <x:v>90</x:v>
      </x:c>
      <x:c r="F2758" s="0" t="s">
        <x:v>144</x:v>
      </x:c>
      <x:c r="G2758" s="0" t="s">
        <x:v>112</x:v>
      </x:c>
      <x:c r="H2758" s="0" t="s">
        <x:v>113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436</x:v>
      </x:c>
    </x:row>
    <x:row r="2759" spans="1:14">
      <x:c r="A2759" s="0" t="s">
        <x:v>2</x:v>
      </x:c>
      <x:c r="B2759" s="0" t="s">
        <x:v>4</x:v>
      </x:c>
      <x:c r="C2759" s="0" t="s">
        <x:v>148</x:v>
      </x:c>
      <x:c r="D2759" s="0" t="s">
        <x:v>149</x:v>
      </x:c>
      <x:c r="E2759" s="0" t="s">
        <x:v>90</x:v>
      </x:c>
      <x:c r="F2759" s="0" t="s">
        <x:v>144</x:v>
      </x:c>
      <x:c r="G2759" s="0" t="s">
        <x:v>112</x:v>
      </x:c>
      <x:c r="H2759" s="0" t="s">
        <x:v>113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22</x:v>
      </x:c>
    </x:row>
    <x:row r="2760" spans="1:14">
      <x:c r="A2760" s="0" t="s">
        <x:v>2</x:v>
      </x:c>
      <x:c r="B2760" s="0" t="s">
        <x:v>4</x:v>
      </x:c>
      <x:c r="C2760" s="0" t="s">
        <x:v>148</x:v>
      </x:c>
      <x:c r="D2760" s="0" t="s">
        <x:v>149</x:v>
      </x:c>
      <x:c r="E2760" s="0" t="s">
        <x:v>90</x:v>
      </x:c>
      <x:c r="F2760" s="0" t="s">
        <x:v>144</x:v>
      </x:c>
      <x:c r="G2760" s="0" t="s">
        <x:v>112</x:v>
      </x:c>
      <x:c r="H2760" s="0" t="s">
        <x:v>113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24</x:v>
      </x:c>
    </x:row>
    <x:row r="2761" spans="1:14">
      <x:c r="A2761" s="0" t="s">
        <x:v>2</x:v>
      </x:c>
      <x:c r="B2761" s="0" t="s">
        <x:v>4</x:v>
      </x:c>
      <x:c r="C2761" s="0" t="s">
        <x:v>148</x:v>
      </x:c>
      <x:c r="D2761" s="0" t="s">
        <x:v>149</x:v>
      </x:c>
      <x:c r="E2761" s="0" t="s">
        <x:v>90</x:v>
      </x:c>
      <x:c r="F2761" s="0" t="s">
        <x:v>144</x:v>
      </x:c>
      <x:c r="G2761" s="0" t="s">
        <x:v>112</x:v>
      </x:c>
      <x:c r="H2761" s="0" t="s">
        <x:v>113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26</x:v>
      </x:c>
    </x:row>
    <x:row r="2762" spans="1:14">
      <x:c r="A2762" s="0" t="s">
        <x:v>2</x:v>
      </x:c>
      <x:c r="B2762" s="0" t="s">
        <x:v>4</x:v>
      </x:c>
      <x:c r="C2762" s="0" t="s">
        <x:v>148</x:v>
      </x:c>
      <x:c r="D2762" s="0" t="s">
        <x:v>149</x:v>
      </x:c>
      <x:c r="E2762" s="0" t="s">
        <x:v>90</x:v>
      </x:c>
      <x:c r="F2762" s="0" t="s">
        <x:v>144</x:v>
      </x:c>
      <x:c r="G2762" s="0" t="s">
        <x:v>114</x:v>
      </x:c>
      <x:c r="H2762" s="0" t="s">
        <x:v>115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2684</x:v>
      </x:c>
    </x:row>
    <x:row r="2763" spans="1:14">
      <x:c r="A2763" s="0" t="s">
        <x:v>2</x:v>
      </x:c>
      <x:c r="B2763" s="0" t="s">
        <x:v>4</x:v>
      </x:c>
      <x:c r="C2763" s="0" t="s">
        <x:v>148</x:v>
      </x:c>
      <x:c r="D2763" s="0" t="s">
        <x:v>149</x:v>
      </x:c>
      <x:c r="E2763" s="0" t="s">
        <x:v>90</x:v>
      </x:c>
      <x:c r="F2763" s="0" t="s">
        <x:v>144</x:v>
      </x:c>
      <x:c r="G2763" s="0" t="s">
        <x:v>114</x:v>
      </x:c>
      <x:c r="H2763" s="0" t="s">
        <x:v>115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82</x:v>
      </x:c>
    </x:row>
    <x:row r="2764" spans="1:14">
      <x:c r="A2764" s="0" t="s">
        <x:v>2</x:v>
      </x:c>
      <x:c r="B2764" s="0" t="s">
        <x:v>4</x:v>
      </x:c>
      <x:c r="C2764" s="0" t="s">
        <x:v>148</x:v>
      </x:c>
      <x:c r="D2764" s="0" t="s">
        <x:v>149</x:v>
      </x:c>
      <x:c r="E2764" s="0" t="s">
        <x:v>90</x:v>
      </x:c>
      <x:c r="F2764" s="0" t="s">
        <x:v>144</x:v>
      </x:c>
      <x:c r="G2764" s="0" t="s">
        <x:v>114</x:v>
      </x:c>
      <x:c r="H2764" s="0" t="s">
        <x:v>115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50</x:v>
      </x:c>
    </x:row>
    <x:row r="2765" spans="1:14">
      <x:c r="A2765" s="0" t="s">
        <x:v>2</x:v>
      </x:c>
      <x:c r="B2765" s="0" t="s">
        <x:v>4</x:v>
      </x:c>
      <x:c r="C2765" s="0" t="s">
        <x:v>148</x:v>
      </x:c>
      <x:c r="D2765" s="0" t="s">
        <x:v>149</x:v>
      </x:c>
      <x:c r="E2765" s="0" t="s">
        <x:v>90</x:v>
      </x:c>
      <x:c r="F2765" s="0" t="s">
        <x:v>144</x:v>
      </x:c>
      <x:c r="G2765" s="0" t="s">
        <x:v>114</x:v>
      </x:c>
      <x:c r="H2765" s="0" t="s">
        <x:v>115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5</x:v>
      </x:c>
    </x:row>
    <x:row r="2766" spans="1:14">
      <x:c r="A2766" s="0" t="s">
        <x:v>2</x:v>
      </x:c>
      <x:c r="B2766" s="0" t="s">
        <x:v>4</x:v>
      </x:c>
      <x:c r="C2766" s="0" t="s">
        <x:v>148</x:v>
      </x:c>
      <x:c r="D2766" s="0" t="s">
        <x:v>149</x:v>
      </x:c>
      <x:c r="E2766" s="0" t="s">
        <x:v>90</x:v>
      </x:c>
      <x:c r="F2766" s="0" t="s">
        <x:v>144</x:v>
      </x:c>
      <x:c r="G2766" s="0" t="s">
        <x:v>116</x:v>
      </x:c>
      <x:c r="H2766" s="0" t="s">
        <x:v>117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739</x:v>
      </x:c>
    </x:row>
    <x:row r="2767" spans="1:14">
      <x:c r="A2767" s="0" t="s">
        <x:v>2</x:v>
      </x:c>
      <x:c r="B2767" s="0" t="s">
        <x:v>4</x:v>
      </x:c>
      <x:c r="C2767" s="0" t="s">
        <x:v>148</x:v>
      </x:c>
      <x:c r="D2767" s="0" t="s">
        <x:v>149</x:v>
      </x:c>
      <x:c r="E2767" s="0" t="s">
        <x:v>90</x:v>
      </x:c>
      <x:c r="F2767" s="0" t="s">
        <x:v>144</x:v>
      </x:c>
      <x:c r="G2767" s="0" t="s">
        <x:v>116</x:v>
      </x:c>
      <x:c r="H2767" s="0" t="s">
        <x:v>117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21</x:v>
      </x:c>
    </x:row>
    <x:row r="2768" spans="1:14">
      <x:c r="A2768" s="0" t="s">
        <x:v>2</x:v>
      </x:c>
      <x:c r="B2768" s="0" t="s">
        <x:v>4</x:v>
      </x:c>
      <x:c r="C2768" s="0" t="s">
        <x:v>148</x:v>
      </x:c>
      <x:c r="D2768" s="0" t="s">
        <x:v>149</x:v>
      </x:c>
      <x:c r="E2768" s="0" t="s">
        <x:v>90</x:v>
      </x:c>
      <x:c r="F2768" s="0" t="s">
        <x:v>144</x:v>
      </x:c>
      <x:c r="G2768" s="0" t="s">
        <x:v>116</x:v>
      </x:c>
      <x:c r="H2768" s="0" t="s">
        <x:v>117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15</x:v>
      </x:c>
    </x:row>
    <x:row r="2769" spans="1:14">
      <x:c r="A2769" s="0" t="s">
        <x:v>2</x:v>
      </x:c>
      <x:c r="B2769" s="0" t="s">
        <x:v>4</x:v>
      </x:c>
      <x:c r="C2769" s="0" t="s">
        <x:v>148</x:v>
      </x:c>
      <x:c r="D2769" s="0" t="s">
        <x:v>149</x:v>
      </x:c>
      <x:c r="E2769" s="0" t="s">
        <x:v>90</x:v>
      </x:c>
      <x:c r="F2769" s="0" t="s">
        <x:v>144</x:v>
      </x:c>
      <x:c r="G2769" s="0" t="s">
        <x:v>116</x:v>
      </x:c>
      <x:c r="H2769" s="0" t="s">
        <x:v>117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18</x:v>
      </x:c>
    </x:row>
    <x:row r="2770" spans="1:14">
      <x:c r="A2770" s="0" t="s">
        <x:v>2</x:v>
      </x:c>
      <x:c r="B2770" s="0" t="s">
        <x:v>4</x:v>
      </x:c>
      <x:c r="C2770" s="0" t="s">
        <x:v>148</x:v>
      </x:c>
      <x:c r="D2770" s="0" t="s">
        <x:v>149</x:v>
      </x:c>
      <x:c r="E2770" s="0" t="s">
        <x:v>90</x:v>
      </x:c>
      <x:c r="F2770" s="0" t="s">
        <x:v>144</x:v>
      </x:c>
      <x:c r="G2770" s="0" t="s">
        <x:v>118</x:v>
      </x:c>
      <x:c r="H2770" s="0" t="s">
        <x:v>119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8699</x:v>
      </x:c>
    </x:row>
    <x:row r="2771" spans="1:14">
      <x:c r="A2771" s="0" t="s">
        <x:v>2</x:v>
      </x:c>
      <x:c r="B2771" s="0" t="s">
        <x:v>4</x:v>
      </x:c>
      <x:c r="C2771" s="0" t="s">
        <x:v>148</x:v>
      </x:c>
      <x:c r="D2771" s="0" t="s">
        <x:v>149</x:v>
      </x:c>
      <x:c r="E2771" s="0" t="s">
        <x:v>90</x:v>
      </x:c>
      <x:c r="F2771" s="0" t="s">
        <x:v>144</x:v>
      </x:c>
      <x:c r="G2771" s="0" t="s">
        <x:v>118</x:v>
      </x:c>
      <x:c r="H2771" s="0" t="s">
        <x:v>119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110</x:v>
      </x:c>
    </x:row>
    <x:row r="2772" spans="1:14">
      <x:c r="A2772" s="0" t="s">
        <x:v>2</x:v>
      </x:c>
      <x:c r="B2772" s="0" t="s">
        <x:v>4</x:v>
      </x:c>
      <x:c r="C2772" s="0" t="s">
        <x:v>148</x:v>
      </x:c>
      <x:c r="D2772" s="0" t="s">
        <x:v>149</x:v>
      </x:c>
      <x:c r="E2772" s="0" t="s">
        <x:v>90</x:v>
      </x:c>
      <x:c r="F2772" s="0" t="s">
        <x:v>144</x:v>
      </x:c>
      <x:c r="G2772" s="0" t="s">
        <x:v>118</x:v>
      </x:c>
      <x:c r="H2772" s="0" t="s">
        <x:v>119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155</x:v>
      </x:c>
    </x:row>
    <x:row r="2773" spans="1:14">
      <x:c r="A2773" s="0" t="s">
        <x:v>2</x:v>
      </x:c>
      <x:c r="B2773" s="0" t="s">
        <x:v>4</x:v>
      </x:c>
      <x:c r="C2773" s="0" t="s">
        <x:v>148</x:v>
      </x:c>
      <x:c r="D2773" s="0" t="s">
        <x:v>149</x:v>
      </x:c>
      <x:c r="E2773" s="0" t="s">
        <x:v>90</x:v>
      </x:c>
      <x:c r="F2773" s="0" t="s">
        <x:v>144</x:v>
      </x:c>
      <x:c r="G2773" s="0" t="s">
        <x:v>118</x:v>
      </x:c>
      <x:c r="H2773" s="0" t="s">
        <x:v>119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39</x:v>
      </x:c>
    </x:row>
    <x:row r="2774" spans="1:14">
      <x:c r="A2774" s="0" t="s">
        <x:v>2</x:v>
      </x:c>
      <x:c r="B2774" s="0" t="s">
        <x:v>4</x:v>
      </x:c>
      <x:c r="C2774" s="0" t="s">
        <x:v>148</x:v>
      </x:c>
      <x:c r="D2774" s="0" t="s">
        <x:v>149</x:v>
      </x:c>
      <x:c r="E2774" s="0" t="s">
        <x:v>90</x:v>
      </x:c>
      <x:c r="F2774" s="0" t="s">
        <x:v>144</x:v>
      </x:c>
      <x:c r="G2774" s="0" t="s">
        <x:v>120</x:v>
      </x:c>
      <x:c r="H2774" s="0" t="s">
        <x:v>121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1648</x:v>
      </x:c>
    </x:row>
    <x:row r="2775" spans="1:14">
      <x:c r="A2775" s="0" t="s">
        <x:v>2</x:v>
      </x:c>
      <x:c r="B2775" s="0" t="s">
        <x:v>4</x:v>
      </x:c>
      <x:c r="C2775" s="0" t="s">
        <x:v>148</x:v>
      </x:c>
      <x:c r="D2775" s="0" t="s">
        <x:v>149</x:v>
      </x:c>
      <x:c r="E2775" s="0" t="s">
        <x:v>90</x:v>
      </x:c>
      <x:c r="F2775" s="0" t="s">
        <x:v>144</x:v>
      </x:c>
      <x:c r="G2775" s="0" t="s">
        <x:v>120</x:v>
      </x:c>
      <x:c r="H2775" s="0" t="s">
        <x:v>121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9</x:v>
      </x:c>
    </x:row>
    <x:row r="2776" spans="1:14">
      <x:c r="A2776" s="0" t="s">
        <x:v>2</x:v>
      </x:c>
      <x:c r="B2776" s="0" t="s">
        <x:v>4</x:v>
      </x:c>
      <x:c r="C2776" s="0" t="s">
        <x:v>148</x:v>
      </x:c>
      <x:c r="D2776" s="0" t="s">
        <x:v>149</x:v>
      </x:c>
      <x:c r="E2776" s="0" t="s">
        <x:v>90</x:v>
      </x:c>
      <x:c r="F2776" s="0" t="s">
        <x:v>144</x:v>
      </x:c>
      <x:c r="G2776" s="0" t="s">
        <x:v>120</x:v>
      </x:c>
      <x:c r="H2776" s="0" t="s">
        <x:v>121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30</x:v>
      </x:c>
    </x:row>
    <x:row r="2777" spans="1:14">
      <x:c r="A2777" s="0" t="s">
        <x:v>2</x:v>
      </x:c>
      <x:c r="B2777" s="0" t="s">
        <x:v>4</x:v>
      </x:c>
      <x:c r="C2777" s="0" t="s">
        <x:v>148</x:v>
      </x:c>
      <x:c r="D2777" s="0" t="s">
        <x:v>149</x:v>
      </x:c>
      <x:c r="E2777" s="0" t="s">
        <x:v>90</x:v>
      </x:c>
      <x:c r="F2777" s="0" t="s">
        <x:v>144</x:v>
      </x:c>
      <x:c r="G2777" s="0" t="s">
        <x:v>120</x:v>
      </x:c>
      <x:c r="H2777" s="0" t="s">
        <x:v>121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6</x:v>
      </x:c>
    </x:row>
    <x:row r="2778" spans="1:14">
      <x:c r="A2778" s="0" t="s">
        <x:v>2</x:v>
      </x:c>
      <x:c r="B2778" s="0" t="s">
        <x:v>4</x:v>
      </x:c>
      <x:c r="C2778" s="0" t="s">
        <x:v>148</x:v>
      </x:c>
      <x:c r="D2778" s="0" t="s">
        <x:v>149</x:v>
      </x:c>
      <x:c r="E2778" s="0" t="s">
        <x:v>90</x:v>
      </x:c>
      <x:c r="F2778" s="0" t="s">
        <x:v>144</x:v>
      </x:c>
      <x:c r="G2778" s="0" t="s">
        <x:v>122</x:v>
      </x:c>
      <x:c r="H2778" s="0" t="s">
        <x:v>123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6746</x:v>
      </x:c>
    </x:row>
    <x:row r="2779" spans="1:14">
      <x:c r="A2779" s="0" t="s">
        <x:v>2</x:v>
      </x:c>
      <x:c r="B2779" s="0" t="s">
        <x:v>4</x:v>
      </x:c>
      <x:c r="C2779" s="0" t="s">
        <x:v>148</x:v>
      </x:c>
      <x:c r="D2779" s="0" t="s">
        <x:v>149</x:v>
      </x:c>
      <x:c r="E2779" s="0" t="s">
        <x:v>90</x:v>
      </x:c>
      <x:c r="F2779" s="0" t="s">
        <x:v>144</x:v>
      </x:c>
      <x:c r="G2779" s="0" t="s">
        <x:v>122</x:v>
      </x:c>
      <x:c r="H2779" s="0" t="s">
        <x:v>123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86</x:v>
      </x:c>
    </x:row>
    <x:row r="2780" spans="1:14">
      <x:c r="A2780" s="0" t="s">
        <x:v>2</x:v>
      </x:c>
      <x:c r="B2780" s="0" t="s">
        <x:v>4</x:v>
      </x:c>
      <x:c r="C2780" s="0" t="s">
        <x:v>148</x:v>
      </x:c>
      <x:c r="D2780" s="0" t="s">
        <x:v>149</x:v>
      </x:c>
      <x:c r="E2780" s="0" t="s">
        <x:v>90</x:v>
      </x:c>
      <x:c r="F2780" s="0" t="s">
        <x:v>144</x:v>
      </x:c>
      <x:c r="G2780" s="0" t="s">
        <x:v>122</x:v>
      </x:c>
      <x:c r="H2780" s="0" t="s">
        <x:v>123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70</x:v>
      </x:c>
    </x:row>
    <x:row r="2781" spans="1:14">
      <x:c r="A2781" s="0" t="s">
        <x:v>2</x:v>
      </x:c>
      <x:c r="B2781" s="0" t="s">
        <x:v>4</x:v>
      </x:c>
      <x:c r="C2781" s="0" t="s">
        <x:v>148</x:v>
      </x:c>
      <x:c r="D2781" s="0" t="s">
        <x:v>149</x:v>
      </x:c>
      <x:c r="E2781" s="0" t="s">
        <x:v>90</x:v>
      </x:c>
      <x:c r="F2781" s="0" t="s">
        <x:v>144</x:v>
      </x:c>
      <x:c r="G2781" s="0" t="s">
        <x:v>122</x:v>
      </x:c>
      <x:c r="H2781" s="0" t="s">
        <x:v>123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25</x:v>
      </x:c>
    </x:row>
    <x:row r="2782" spans="1:14">
      <x:c r="A2782" s="0" t="s">
        <x:v>2</x:v>
      </x:c>
      <x:c r="B2782" s="0" t="s">
        <x:v>4</x:v>
      </x:c>
      <x:c r="C2782" s="0" t="s">
        <x:v>148</x:v>
      </x:c>
      <x:c r="D2782" s="0" t="s">
        <x:v>149</x:v>
      </x:c>
      <x:c r="E2782" s="0" t="s">
        <x:v>90</x:v>
      </x:c>
      <x:c r="F2782" s="0" t="s">
        <x:v>144</x:v>
      </x:c>
      <x:c r="G2782" s="0" t="s">
        <x:v>124</x:v>
      </x:c>
      <x:c r="H2782" s="0" t="s">
        <x:v>125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3959</x:v>
      </x:c>
    </x:row>
    <x:row r="2783" spans="1:14">
      <x:c r="A2783" s="0" t="s">
        <x:v>2</x:v>
      </x:c>
      <x:c r="B2783" s="0" t="s">
        <x:v>4</x:v>
      </x:c>
      <x:c r="C2783" s="0" t="s">
        <x:v>148</x:v>
      </x:c>
      <x:c r="D2783" s="0" t="s">
        <x:v>149</x:v>
      </x:c>
      <x:c r="E2783" s="0" t="s">
        <x:v>90</x:v>
      </x:c>
      <x:c r="F2783" s="0" t="s">
        <x:v>144</x:v>
      </x:c>
      <x:c r="G2783" s="0" t="s">
        <x:v>124</x:v>
      </x:c>
      <x:c r="H2783" s="0" t="s">
        <x:v>125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16</x:v>
      </x:c>
    </x:row>
    <x:row r="2784" spans="1:14">
      <x:c r="A2784" s="0" t="s">
        <x:v>2</x:v>
      </x:c>
      <x:c r="B2784" s="0" t="s">
        <x:v>4</x:v>
      </x:c>
      <x:c r="C2784" s="0" t="s">
        <x:v>148</x:v>
      </x:c>
      <x:c r="D2784" s="0" t="s">
        <x:v>149</x:v>
      </x:c>
      <x:c r="E2784" s="0" t="s">
        <x:v>90</x:v>
      </x:c>
      <x:c r="F2784" s="0" t="s">
        <x:v>144</x:v>
      </x:c>
      <x:c r="G2784" s="0" t="s">
        <x:v>124</x:v>
      </x:c>
      <x:c r="H2784" s="0" t="s">
        <x:v>125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59</x:v>
      </x:c>
    </x:row>
    <x:row r="2785" spans="1:14">
      <x:c r="A2785" s="0" t="s">
        <x:v>2</x:v>
      </x:c>
      <x:c r="B2785" s="0" t="s">
        <x:v>4</x:v>
      </x:c>
      <x:c r="C2785" s="0" t="s">
        <x:v>148</x:v>
      </x:c>
      <x:c r="D2785" s="0" t="s">
        <x:v>149</x:v>
      </x:c>
      <x:c r="E2785" s="0" t="s">
        <x:v>90</x:v>
      </x:c>
      <x:c r="F2785" s="0" t="s">
        <x:v>144</x:v>
      </x:c>
      <x:c r="G2785" s="0" t="s">
        <x:v>124</x:v>
      </x:c>
      <x:c r="H2785" s="0" t="s">
        <x:v>125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24</x:v>
      </x:c>
    </x:row>
    <x:row r="2786" spans="1:14">
      <x:c r="A2786" s="0" t="s">
        <x:v>2</x:v>
      </x:c>
      <x:c r="B2786" s="0" t="s">
        <x:v>4</x:v>
      </x:c>
      <x:c r="C2786" s="0" t="s">
        <x:v>148</x:v>
      </x:c>
      <x:c r="D2786" s="0" t="s">
        <x:v>149</x:v>
      </x:c>
      <x:c r="E2786" s="0" t="s">
        <x:v>90</x:v>
      </x:c>
      <x:c r="F2786" s="0" t="s">
        <x:v>144</x:v>
      </x:c>
      <x:c r="G2786" s="0" t="s">
        <x:v>126</x:v>
      </x:c>
      <x:c r="H2786" s="0" t="s">
        <x:v>127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2625</x:v>
      </x:c>
    </x:row>
    <x:row r="2787" spans="1:14">
      <x:c r="A2787" s="0" t="s">
        <x:v>2</x:v>
      </x:c>
      <x:c r="B2787" s="0" t="s">
        <x:v>4</x:v>
      </x:c>
      <x:c r="C2787" s="0" t="s">
        <x:v>148</x:v>
      </x:c>
      <x:c r="D2787" s="0" t="s">
        <x:v>149</x:v>
      </x:c>
      <x:c r="E2787" s="0" t="s">
        <x:v>90</x:v>
      </x:c>
      <x:c r="F2787" s="0" t="s">
        <x:v>144</x:v>
      </x:c>
      <x:c r="G2787" s="0" t="s">
        <x:v>126</x:v>
      </x:c>
      <x:c r="H2787" s="0" t="s">
        <x:v>127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27</x:v>
      </x:c>
    </x:row>
    <x:row r="2788" spans="1:14">
      <x:c r="A2788" s="0" t="s">
        <x:v>2</x:v>
      </x:c>
      <x:c r="B2788" s="0" t="s">
        <x:v>4</x:v>
      </x:c>
      <x:c r="C2788" s="0" t="s">
        <x:v>148</x:v>
      </x:c>
      <x:c r="D2788" s="0" t="s">
        <x:v>149</x:v>
      </x:c>
      <x:c r="E2788" s="0" t="s">
        <x:v>90</x:v>
      </x:c>
      <x:c r="F2788" s="0" t="s">
        <x:v>144</x:v>
      </x:c>
      <x:c r="G2788" s="0" t="s">
        <x:v>126</x:v>
      </x:c>
      <x:c r="H2788" s="0" t="s">
        <x:v>127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28</x:v>
      </x:c>
    </x:row>
    <x:row r="2789" spans="1:14">
      <x:c r="A2789" s="0" t="s">
        <x:v>2</x:v>
      </x:c>
      <x:c r="B2789" s="0" t="s">
        <x:v>4</x:v>
      </x:c>
      <x:c r="C2789" s="0" t="s">
        <x:v>148</x:v>
      </x:c>
      <x:c r="D2789" s="0" t="s">
        <x:v>149</x:v>
      </x:c>
      <x:c r="E2789" s="0" t="s">
        <x:v>90</x:v>
      </x:c>
      <x:c r="F2789" s="0" t="s">
        <x:v>144</x:v>
      </x:c>
      <x:c r="G2789" s="0" t="s">
        <x:v>126</x:v>
      </x:c>
      <x:c r="H2789" s="0" t="s">
        <x:v>127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6</x:v>
      </x:c>
    </x:row>
    <x:row r="2790" spans="1:14">
      <x:c r="A2790" s="0" t="s">
        <x:v>2</x:v>
      </x:c>
      <x:c r="B2790" s="0" t="s">
        <x:v>4</x:v>
      </x:c>
      <x:c r="C2790" s="0" t="s">
        <x:v>148</x:v>
      </x:c>
      <x:c r="D2790" s="0" t="s">
        <x:v>149</x:v>
      </x:c>
      <x:c r="E2790" s="0" t="s">
        <x:v>90</x:v>
      </x:c>
      <x:c r="F2790" s="0" t="s">
        <x:v>144</x:v>
      </x:c>
      <x:c r="G2790" s="0" t="s">
        <x:v>128</x:v>
      </x:c>
      <x:c r="H2790" s="0" t="s">
        <x:v>129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4057</x:v>
      </x:c>
    </x:row>
    <x:row r="2791" spans="1:14">
      <x:c r="A2791" s="0" t="s">
        <x:v>2</x:v>
      </x:c>
      <x:c r="B2791" s="0" t="s">
        <x:v>4</x:v>
      </x:c>
      <x:c r="C2791" s="0" t="s">
        <x:v>148</x:v>
      </x:c>
      <x:c r="D2791" s="0" t="s">
        <x:v>149</x:v>
      </x:c>
      <x:c r="E2791" s="0" t="s">
        <x:v>90</x:v>
      </x:c>
      <x:c r="F2791" s="0" t="s">
        <x:v>144</x:v>
      </x:c>
      <x:c r="G2791" s="0" t="s">
        <x:v>128</x:v>
      </x:c>
      <x:c r="H2791" s="0" t="s">
        <x:v>129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27</x:v>
      </x:c>
    </x:row>
    <x:row r="2792" spans="1:14">
      <x:c r="A2792" s="0" t="s">
        <x:v>2</x:v>
      </x:c>
      <x:c r="B2792" s="0" t="s">
        <x:v>4</x:v>
      </x:c>
      <x:c r="C2792" s="0" t="s">
        <x:v>148</x:v>
      </x:c>
      <x:c r="D2792" s="0" t="s">
        <x:v>149</x:v>
      </x:c>
      <x:c r="E2792" s="0" t="s">
        <x:v>90</x:v>
      </x:c>
      <x:c r="F2792" s="0" t="s">
        <x:v>144</x:v>
      </x:c>
      <x:c r="G2792" s="0" t="s">
        <x:v>128</x:v>
      </x:c>
      <x:c r="H2792" s="0" t="s">
        <x:v>129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147</x:v>
      </x:c>
    </x:row>
    <x:row r="2793" spans="1:14">
      <x:c r="A2793" s="0" t="s">
        <x:v>2</x:v>
      </x:c>
      <x:c r="B2793" s="0" t="s">
        <x:v>4</x:v>
      </x:c>
      <x:c r="C2793" s="0" t="s">
        <x:v>148</x:v>
      </x:c>
      <x:c r="D2793" s="0" t="s">
        <x:v>149</x:v>
      </x:c>
      <x:c r="E2793" s="0" t="s">
        <x:v>90</x:v>
      </x:c>
      <x:c r="F2793" s="0" t="s">
        <x:v>144</x:v>
      </x:c>
      <x:c r="G2793" s="0" t="s">
        <x:v>128</x:v>
      </x:c>
      <x:c r="H2793" s="0" t="s">
        <x:v>129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16</x:v>
      </x:c>
    </x:row>
    <x:row r="2794" spans="1:14">
      <x:c r="A2794" s="0" t="s">
        <x:v>2</x:v>
      </x:c>
      <x:c r="B2794" s="0" t="s">
        <x:v>4</x:v>
      </x:c>
      <x:c r="C2794" s="0" t="s">
        <x:v>148</x:v>
      </x:c>
      <x:c r="D2794" s="0" t="s">
        <x:v>149</x:v>
      </x:c>
      <x:c r="E2794" s="0" t="s">
        <x:v>90</x:v>
      </x:c>
      <x:c r="F2794" s="0" t="s">
        <x:v>144</x:v>
      </x:c>
      <x:c r="G2794" s="0" t="s">
        <x:v>130</x:v>
      </x:c>
      <x:c r="H2794" s="0" t="s">
        <x:v>131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5046</x:v>
      </x:c>
    </x:row>
    <x:row r="2795" spans="1:14">
      <x:c r="A2795" s="0" t="s">
        <x:v>2</x:v>
      </x:c>
      <x:c r="B2795" s="0" t="s">
        <x:v>4</x:v>
      </x:c>
      <x:c r="C2795" s="0" t="s">
        <x:v>148</x:v>
      </x:c>
      <x:c r="D2795" s="0" t="s">
        <x:v>149</x:v>
      </x:c>
      <x:c r="E2795" s="0" t="s">
        <x:v>90</x:v>
      </x:c>
      <x:c r="F2795" s="0" t="s">
        <x:v>144</x:v>
      </x:c>
      <x:c r="G2795" s="0" t="s">
        <x:v>130</x:v>
      </x:c>
      <x:c r="H2795" s="0" t="s">
        <x:v>131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85</x:v>
      </x:c>
    </x:row>
    <x:row r="2796" spans="1:14">
      <x:c r="A2796" s="0" t="s">
        <x:v>2</x:v>
      </x:c>
      <x:c r="B2796" s="0" t="s">
        <x:v>4</x:v>
      </x:c>
      <x:c r="C2796" s="0" t="s">
        <x:v>148</x:v>
      </x:c>
      <x:c r="D2796" s="0" t="s">
        <x:v>149</x:v>
      </x:c>
      <x:c r="E2796" s="0" t="s">
        <x:v>90</x:v>
      </x:c>
      <x:c r="F2796" s="0" t="s">
        <x:v>144</x:v>
      </x:c>
      <x:c r="G2796" s="0" t="s">
        <x:v>130</x:v>
      </x:c>
      <x:c r="H2796" s="0" t="s">
        <x:v>131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89</x:v>
      </x:c>
    </x:row>
    <x:row r="2797" spans="1:14">
      <x:c r="A2797" s="0" t="s">
        <x:v>2</x:v>
      </x:c>
      <x:c r="B2797" s="0" t="s">
        <x:v>4</x:v>
      </x:c>
      <x:c r="C2797" s="0" t="s">
        <x:v>148</x:v>
      </x:c>
      <x:c r="D2797" s="0" t="s">
        <x:v>149</x:v>
      </x:c>
      <x:c r="E2797" s="0" t="s">
        <x:v>90</x:v>
      </x:c>
      <x:c r="F2797" s="0" t="s">
        <x:v>144</x:v>
      </x:c>
      <x:c r="G2797" s="0" t="s">
        <x:v>130</x:v>
      </x:c>
      <x:c r="H2797" s="0" t="s">
        <x:v>131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25</x:v>
      </x:c>
    </x:row>
    <x:row r="2798" spans="1:14">
      <x:c r="A2798" s="0" t="s">
        <x:v>2</x:v>
      </x:c>
      <x:c r="B2798" s="0" t="s">
        <x:v>4</x:v>
      </x:c>
      <x:c r="C2798" s="0" t="s">
        <x:v>148</x:v>
      </x:c>
      <x:c r="D2798" s="0" t="s">
        <x:v>149</x:v>
      </x:c>
      <x:c r="E2798" s="0" t="s">
        <x:v>90</x:v>
      </x:c>
      <x:c r="F2798" s="0" t="s">
        <x:v>144</x:v>
      </x:c>
      <x:c r="G2798" s="0" t="s">
        <x:v>132</x:v>
      </x:c>
      <x:c r="H2798" s="0" t="s">
        <x:v>133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3322</x:v>
      </x:c>
    </x:row>
    <x:row r="2799" spans="1:14">
      <x:c r="A2799" s="0" t="s">
        <x:v>2</x:v>
      </x:c>
      <x:c r="B2799" s="0" t="s">
        <x:v>4</x:v>
      </x:c>
      <x:c r="C2799" s="0" t="s">
        <x:v>148</x:v>
      </x:c>
      <x:c r="D2799" s="0" t="s">
        <x:v>149</x:v>
      </x:c>
      <x:c r="E2799" s="0" t="s">
        <x:v>90</x:v>
      </x:c>
      <x:c r="F2799" s="0" t="s">
        <x:v>144</x:v>
      </x:c>
      <x:c r="G2799" s="0" t="s">
        <x:v>132</x:v>
      </x:c>
      <x:c r="H2799" s="0" t="s">
        <x:v>133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24</x:v>
      </x:c>
    </x:row>
    <x:row r="2800" spans="1:14">
      <x:c r="A2800" s="0" t="s">
        <x:v>2</x:v>
      </x:c>
      <x:c r="B2800" s="0" t="s">
        <x:v>4</x:v>
      </x:c>
      <x:c r="C2800" s="0" t="s">
        <x:v>148</x:v>
      </x:c>
      <x:c r="D2800" s="0" t="s">
        <x:v>149</x:v>
      </x:c>
      <x:c r="E2800" s="0" t="s">
        <x:v>90</x:v>
      </x:c>
      <x:c r="F2800" s="0" t="s">
        <x:v>144</x:v>
      </x:c>
      <x:c r="G2800" s="0" t="s">
        <x:v>132</x:v>
      </x:c>
      <x:c r="H2800" s="0" t="s">
        <x:v>133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39</x:v>
      </x:c>
    </x:row>
    <x:row r="2801" spans="1:14">
      <x:c r="A2801" s="0" t="s">
        <x:v>2</x:v>
      </x:c>
      <x:c r="B2801" s="0" t="s">
        <x:v>4</x:v>
      </x:c>
      <x:c r="C2801" s="0" t="s">
        <x:v>148</x:v>
      </x:c>
      <x:c r="D2801" s="0" t="s">
        <x:v>149</x:v>
      </x:c>
      <x:c r="E2801" s="0" t="s">
        <x:v>90</x:v>
      </x:c>
      <x:c r="F2801" s="0" t="s">
        <x:v>144</x:v>
      </x:c>
      <x:c r="G2801" s="0" t="s">
        <x:v>132</x:v>
      </x:c>
      <x:c r="H2801" s="0" t="s">
        <x:v>133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9</x:v>
      </x:c>
    </x:row>
    <x:row r="2802" spans="1:14">
      <x:c r="A2802" s="0" t="s">
        <x:v>2</x:v>
      </x:c>
      <x:c r="B2802" s="0" t="s">
        <x:v>4</x:v>
      </x:c>
      <x:c r="C2802" s="0" t="s">
        <x:v>148</x:v>
      </x:c>
      <x:c r="D2802" s="0" t="s">
        <x:v>149</x:v>
      </x:c>
      <x:c r="E2802" s="0" t="s">
        <x:v>145</x:v>
      </x:c>
      <x:c r="F2802" s="0" t="s">
        <x:v>146</x:v>
      </x:c>
      <x:c r="G2802" s="0" t="s">
        <x:v>52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26711</x:v>
      </x:c>
    </x:row>
    <x:row r="2803" spans="1:14">
      <x:c r="A2803" s="0" t="s">
        <x:v>2</x:v>
      </x:c>
      <x:c r="B2803" s="0" t="s">
        <x:v>4</x:v>
      </x:c>
      <x:c r="C2803" s="0" t="s">
        <x:v>148</x:v>
      </x:c>
      <x:c r="D2803" s="0" t="s">
        <x:v>149</x:v>
      </x:c>
      <x:c r="E2803" s="0" t="s">
        <x:v>145</x:v>
      </x:c>
      <x:c r="F2803" s="0" t="s">
        <x:v>146</x:v>
      </x:c>
      <x:c r="G2803" s="0" t="s">
        <x:v>52</x:v>
      </x:c>
      <x:c r="H2803" s="0" t="s">
        <x:v>56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14406</x:v>
      </x:c>
    </x:row>
    <x:row r="2804" spans="1:14">
      <x:c r="A2804" s="0" t="s">
        <x:v>2</x:v>
      </x:c>
      <x:c r="B2804" s="0" t="s">
        <x:v>4</x:v>
      </x:c>
      <x:c r="C2804" s="0" t="s">
        <x:v>148</x:v>
      </x:c>
      <x:c r="D2804" s="0" t="s">
        <x:v>149</x:v>
      </x:c>
      <x:c r="E2804" s="0" t="s">
        <x:v>145</x:v>
      </x:c>
      <x:c r="F2804" s="0" t="s">
        <x:v>146</x:v>
      </x:c>
      <x:c r="G2804" s="0" t="s">
        <x:v>52</x:v>
      </x:c>
      <x:c r="H2804" s="0" t="s">
        <x:v>56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5946</x:v>
      </x:c>
    </x:row>
    <x:row r="2805" spans="1:14">
      <x:c r="A2805" s="0" t="s">
        <x:v>2</x:v>
      </x:c>
      <x:c r="B2805" s="0" t="s">
        <x:v>4</x:v>
      </x:c>
      <x:c r="C2805" s="0" t="s">
        <x:v>148</x:v>
      </x:c>
      <x:c r="D2805" s="0" t="s">
        <x:v>149</x:v>
      </x:c>
      <x:c r="E2805" s="0" t="s">
        <x:v>145</x:v>
      </x:c>
      <x:c r="F2805" s="0" t="s">
        <x:v>146</x:v>
      </x:c>
      <x:c r="G2805" s="0" t="s">
        <x:v>52</x:v>
      </x:c>
      <x:c r="H2805" s="0" t="s">
        <x:v>56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2829</x:v>
      </x:c>
    </x:row>
    <x:row r="2806" spans="1:14">
      <x:c r="A2806" s="0" t="s">
        <x:v>2</x:v>
      </x:c>
      <x:c r="B2806" s="0" t="s">
        <x:v>4</x:v>
      </x:c>
      <x:c r="C2806" s="0" t="s">
        <x:v>148</x:v>
      </x:c>
      <x:c r="D2806" s="0" t="s">
        <x:v>149</x:v>
      </x:c>
      <x:c r="E2806" s="0" t="s">
        <x:v>145</x:v>
      </x:c>
      <x:c r="F2806" s="0" t="s">
        <x:v>146</x:v>
      </x:c>
      <x:c r="G2806" s="0" t="s">
        <x:v>54</x:v>
      </x:c>
      <x:c r="H2806" s="0" t="s">
        <x:v>67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205</x:v>
      </x:c>
    </x:row>
    <x:row r="2807" spans="1:14">
      <x:c r="A2807" s="0" t="s">
        <x:v>2</x:v>
      </x:c>
      <x:c r="B2807" s="0" t="s">
        <x:v>4</x:v>
      </x:c>
      <x:c r="C2807" s="0" t="s">
        <x:v>148</x:v>
      </x:c>
      <x:c r="D2807" s="0" t="s">
        <x:v>149</x:v>
      </x:c>
      <x:c r="E2807" s="0" t="s">
        <x:v>145</x:v>
      </x:c>
      <x:c r="F2807" s="0" t="s">
        <x:v>146</x:v>
      </x:c>
      <x:c r="G2807" s="0" t="s">
        <x:v>54</x:v>
      </x:c>
      <x:c r="H2807" s="0" t="s">
        <x:v>67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119</x:v>
      </x:c>
    </x:row>
    <x:row r="2808" spans="1:14">
      <x:c r="A2808" s="0" t="s">
        <x:v>2</x:v>
      </x:c>
      <x:c r="B2808" s="0" t="s">
        <x:v>4</x:v>
      </x:c>
      <x:c r="C2808" s="0" t="s">
        <x:v>148</x:v>
      </x:c>
      <x:c r="D2808" s="0" t="s">
        <x:v>149</x:v>
      </x:c>
      <x:c r="E2808" s="0" t="s">
        <x:v>145</x:v>
      </x:c>
      <x:c r="F2808" s="0" t="s">
        <x:v>146</x:v>
      </x:c>
      <x:c r="G2808" s="0" t="s">
        <x:v>54</x:v>
      </x:c>
      <x:c r="H2808" s="0" t="s">
        <x:v>67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54</x:v>
      </x:c>
    </x:row>
    <x:row r="2809" spans="1:14">
      <x:c r="A2809" s="0" t="s">
        <x:v>2</x:v>
      </x:c>
      <x:c r="B2809" s="0" t="s">
        <x:v>4</x:v>
      </x:c>
      <x:c r="C2809" s="0" t="s">
        <x:v>148</x:v>
      </x:c>
      <x:c r="D2809" s="0" t="s">
        <x:v>149</x:v>
      </x:c>
      <x:c r="E2809" s="0" t="s">
        <x:v>145</x:v>
      </x:c>
      <x:c r="F2809" s="0" t="s">
        <x:v>146</x:v>
      </x:c>
      <x:c r="G2809" s="0" t="s">
        <x:v>54</x:v>
      </x:c>
      <x:c r="H2809" s="0" t="s">
        <x:v>67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22</x:v>
      </x:c>
    </x:row>
    <x:row r="2810" spans="1:14">
      <x:c r="A2810" s="0" t="s">
        <x:v>2</x:v>
      </x:c>
      <x:c r="B2810" s="0" t="s">
        <x:v>4</x:v>
      </x:c>
      <x:c r="C2810" s="0" t="s">
        <x:v>148</x:v>
      </x:c>
      <x:c r="D2810" s="0" t="s">
        <x:v>149</x:v>
      </x:c>
      <x:c r="E2810" s="0" t="s">
        <x:v>145</x:v>
      </x:c>
      <x:c r="F2810" s="0" t="s">
        <x:v>146</x:v>
      </x:c>
      <x:c r="G2810" s="0" t="s">
        <x:v>68</x:v>
      </x:c>
      <x:c r="H2810" s="0" t="s">
        <x:v>69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4470</x:v>
      </x:c>
    </x:row>
    <x:row r="2811" spans="1:14">
      <x:c r="A2811" s="0" t="s">
        <x:v>2</x:v>
      </x:c>
      <x:c r="B2811" s="0" t="s">
        <x:v>4</x:v>
      </x:c>
      <x:c r="C2811" s="0" t="s">
        <x:v>148</x:v>
      </x:c>
      <x:c r="D2811" s="0" t="s">
        <x:v>149</x:v>
      </x:c>
      <x:c r="E2811" s="0" t="s">
        <x:v>145</x:v>
      </x:c>
      <x:c r="F2811" s="0" t="s">
        <x:v>146</x:v>
      </x:c>
      <x:c r="G2811" s="0" t="s">
        <x:v>68</x:v>
      </x:c>
      <x:c r="H2811" s="0" t="s">
        <x:v>69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2735</x:v>
      </x:c>
    </x:row>
    <x:row r="2812" spans="1:14">
      <x:c r="A2812" s="0" t="s">
        <x:v>2</x:v>
      </x:c>
      <x:c r="B2812" s="0" t="s">
        <x:v>4</x:v>
      </x:c>
      <x:c r="C2812" s="0" t="s">
        <x:v>148</x:v>
      </x:c>
      <x:c r="D2812" s="0" t="s">
        <x:v>149</x:v>
      </x:c>
      <x:c r="E2812" s="0" t="s">
        <x:v>145</x:v>
      </x:c>
      <x:c r="F2812" s="0" t="s">
        <x:v>146</x:v>
      </x:c>
      <x:c r="G2812" s="0" t="s">
        <x:v>68</x:v>
      </x:c>
      <x:c r="H2812" s="0" t="s">
        <x:v>69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1190</x:v>
      </x:c>
    </x:row>
    <x:row r="2813" spans="1:14">
      <x:c r="A2813" s="0" t="s">
        <x:v>2</x:v>
      </x:c>
      <x:c r="B2813" s="0" t="s">
        <x:v>4</x:v>
      </x:c>
      <x:c r="C2813" s="0" t="s">
        <x:v>148</x:v>
      </x:c>
      <x:c r="D2813" s="0" t="s">
        <x:v>149</x:v>
      </x:c>
      <x:c r="E2813" s="0" t="s">
        <x:v>145</x:v>
      </x:c>
      <x:c r="F2813" s="0" t="s">
        <x:v>146</x:v>
      </x:c>
      <x:c r="G2813" s="0" t="s">
        <x:v>68</x:v>
      </x:c>
      <x:c r="H2813" s="0" t="s">
        <x:v>69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1010</x:v>
      </x:c>
    </x:row>
    <x:row r="2814" spans="1:14">
      <x:c r="A2814" s="0" t="s">
        <x:v>2</x:v>
      </x:c>
      <x:c r="B2814" s="0" t="s">
        <x:v>4</x:v>
      </x:c>
      <x:c r="C2814" s="0" t="s">
        <x:v>148</x:v>
      </x:c>
      <x:c r="D2814" s="0" t="s">
        <x:v>149</x:v>
      </x:c>
      <x:c r="E2814" s="0" t="s">
        <x:v>145</x:v>
      </x:c>
      <x:c r="F2814" s="0" t="s">
        <x:v>146</x:v>
      </x:c>
      <x:c r="G2814" s="0" t="s">
        <x:v>70</x:v>
      </x:c>
      <x:c r="H2814" s="0" t="s">
        <x:v>71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595</x:v>
      </x:c>
    </x:row>
    <x:row r="2815" spans="1:14">
      <x:c r="A2815" s="0" t="s">
        <x:v>2</x:v>
      </x:c>
      <x:c r="B2815" s="0" t="s">
        <x:v>4</x:v>
      </x:c>
      <x:c r="C2815" s="0" t="s">
        <x:v>148</x:v>
      </x:c>
      <x:c r="D2815" s="0" t="s">
        <x:v>149</x:v>
      </x:c>
      <x:c r="E2815" s="0" t="s">
        <x:v>145</x:v>
      </x:c>
      <x:c r="F2815" s="0" t="s">
        <x:v>146</x:v>
      </x:c>
      <x:c r="G2815" s="0" t="s">
        <x:v>70</x:v>
      </x:c>
      <x:c r="H2815" s="0" t="s">
        <x:v>71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443</x:v>
      </x:c>
    </x:row>
    <x:row r="2816" spans="1:14">
      <x:c r="A2816" s="0" t="s">
        <x:v>2</x:v>
      </x:c>
      <x:c r="B2816" s="0" t="s">
        <x:v>4</x:v>
      </x:c>
      <x:c r="C2816" s="0" t="s">
        <x:v>148</x:v>
      </x:c>
      <x:c r="D2816" s="0" t="s">
        <x:v>149</x:v>
      </x:c>
      <x:c r="E2816" s="0" t="s">
        <x:v>145</x:v>
      </x:c>
      <x:c r="F2816" s="0" t="s">
        <x:v>146</x:v>
      </x:c>
      <x:c r="G2816" s="0" t="s">
        <x:v>70</x:v>
      </x:c>
      <x:c r="H2816" s="0" t="s">
        <x:v>71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246</x:v>
      </x:c>
    </x:row>
    <x:row r="2817" spans="1:14">
      <x:c r="A2817" s="0" t="s">
        <x:v>2</x:v>
      </x:c>
      <x:c r="B2817" s="0" t="s">
        <x:v>4</x:v>
      </x:c>
      <x:c r="C2817" s="0" t="s">
        <x:v>148</x:v>
      </x:c>
      <x:c r="D2817" s="0" t="s">
        <x:v>149</x:v>
      </x:c>
      <x:c r="E2817" s="0" t="s">
        <x:v>145</x:v>
      </x:c>
      <x:c r="F2817" s="0" t="s">
        <x:v>146</x:v>
      </x:c>
      <x:c r="G2817" s="0" t="s">
        <x:v>70</x:v>
      </x:c>
      <x:c r="H2817" s="0" t="s">
        <x:v>71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149</x:v>
      </x:c>
    </x:row>
    <x:row r="2818" spans="1:14">
      <x:c r="A2818" s="0" t="s">
        <x:v>2</x:v>
      </x:c>
      <x:c r="B2818" s="0" t="s">
        <x:v>4</x:v>
      </x:c>
      <x:c r="C2818" s="0" t="s">
        <x:v>148</x:v>
      </x:c>
      <x:c r="D2818" s="0" t="s">
        <x:v>149</x:v>
      </x:c>
      <x:c r="E2818" s="0" t="s">
        <x:v>145</x:v>
      </x:c>
      <x:c r="F2818" s="0" t="s">
        <x:v>146</x:v>
      </x:c>
      <x:c r="G2818" s="0" t="s">
        <x:v>72</x:v>
      </x:c>
      <x:c r="H2818" s="0" t="s">
        <x:v>73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564</x:v>
      </x:c>
    </x:row>
    <x:row r="2819" spans="1:14">
      <x:c r="A2819" s="0" t="s">
        <x:v>2</x:v>
      </x:c>
      <x:c r="B2819" s="0" t="s">
        <x:v>4</x:v>
      </x:c>
      <x:c r="C2819" s="0" t="s">
        <x:v>148</x:v>
      </x:c>
      <x:c r="D2819" s="0" t="s">
        <x:v>149</x:v>
      </x:c>
      <x:c r="E2819" s="0" t="s">
        <x:v>145</x:v>
      </x:c>
      <x:c r="F2819" s="0" t="s">
        <x:v>146</x:v>
      </x:c>
      <x:c r="G2819" s="0" t="s">
        <x:v>72</x:v>
      </x:c>
      <x:c r="H2819" s="0" t="s">
        <x:v>73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734</x:v>
      </x:c>
    </x:row>
    <x:row r="2820" spans="1:14">
      <x:c r="A2820" s="0" t="s">
        <x:v>2</x:v>
      </x:c>
      <x:c r="B2820" s="0" t="s">
        <x:v>4</x:v>
      </x:c>
      <x:c r="C2820" s="0" t="s">
        <x:v>148</x:v>
      </x:c>
      <x:c r="D2820" s="0" t="s">
        <x:v>149</x:v>
      </x:c>
      <x:c r="E2820" s="0" t="s">
        <x:v>145</x:v>
      </x:c>
      <x:c r="F2820" s="0" t="s">
        <x:v>146</x:v>
      </x:c>
      <x:c r="G2820" s="0" t="s">
        <x:v>72</x:v>
      </x:c>
      <x:c r="H2820" s="0" t="s">
        <x:v>73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263</x:v>
      </x:c>
    </x:row>
    <x:row r="2821" spans="1:14">
      <x:c r="A2821" s="0" t="s">
        <x:v>2</x:v>
      </x:c>
      <x:c r="B2821" s="0" t="s">
        <x:v>4</x:v>
      </x:c>
      <x:c r="C2821" s="0" t="s">
        <x:v>148</x:v>
      </x:c>
      <x:c r="D2821" s="0" t="s">
        <x:v>149</x:v>
      </x:c>
      <x:c r="E2821" s="0" t="s">
        <x:v>145</x:v>
      </x:c>
      <x:c r="F2821" s="0" t="s">
        <x:v>146</x:v>
      </x:c>
      <x:c r="G2821" s="0" t="s">
        <x:v>72</x:v>
      </x:c>
      <x:c r="H2821" s="0" t="s">
        <x:v>73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119</x:v>
      </x:c>
    </x:row>
    <x:row r="2822" spans="1:14">
      <x:c r="A2822" s="0" t="s">
        <x:v>2</x:v>
      </x:c>
      <x:c r="B2822" s="0" t="s">
        <x:v>4</x:v>
      </x:c>
      <x:c r="C2822" s="0" t="s">
        <x:v>148</x:v>
      </x:c>
      <x:c r="D2822" s="0" t="s">
        <x:v>149</x:v>
      </x:c>
      <x:c r="E2822" s="0" t="s">
        <x:v>145</x:v>
      </x:c>
      <x:c r="F2822" s="0" t="s">
        <x:v>146</x:v>
      </x:c>
      <x:c r="G2822" s="0" t="s">
        <x:v>74</x:v>
      </x:c>
      <x:c r="H2822" s="0" t="s">
        <x:v>75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691</x:v>
      </x:c>
    </x:row>
    <x:row r="2823" spans="1:14">
      <x:c r="A2823" s="0" t="s">
        <x:v>2</x:v>
      </x:c>
      <x:c r="B2823" s="0" t="s">
        <x:v>4</x:v>
      </x:c>
      <x:c r="C2823" s="0" t="s">
        <x:v>148</x:v>
      </x:c>
      <x:c r="D2823" s="0" t="s">
        <x:v>149</x:v>
      </x:c>
      <x:c r="E2823" s="0" t="s">
        <x:v>145</x:v>
      </x:c>
      <x:c r="F2823" s="0" t="s">
        <x:v>146</x:v>
      </x:c>
      <x:c r="G2823" s="0" t="s">
        <x:v>74</x:v>
      </x:c>
      <x:c r="H2823" s="0" t="s">
        <x:v>75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859</x:v>
      </x:c>
    </x:row>
    <x:row r="2824" spans="1:14">
      <x:c r="A2824" s="0" t="s">
        <x:v>2</x:v>
      </x:c>
      <x:c r="B2824" s="0" t="s">
        <x:v>4</x:v>
      </x:c>
      <x:c r="C2824" s="0" t="s">
        <x:v>148</x:v>
      </x:c>
      <x:c r="D2824" s="0" t="s">
        <x:v>149</x:v>
      </x:c>
      <x:c r="E2824" s="0" t="s">
        <x:v>145</x:v>
      </x:c>
      <x:c r="F2824" s="0" t="s">
        <x:v>146</x:v>
      </x:c>
      <x:c r="G2824" s="0" t="s">
        <x:v>74</x:v>
      </x:c>
      <x:c r="H2824" s="0" t="s">
        <x:v>75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363</x:v>
      </x:c>
    </x:row>
    <x:row r="2825" spans="1:14">
      <x:c r="A2825" s="0" t="s">
        <x:v>2</x:v>
      </x:c>
      <x:c r="B2825" s="0" t="s">
        <x:v>4</x:v>
      </x:c>
      <x:c r="C2825" s="0" t="s">
        <x:v>148</x:v>
      </x:c>
      <x:c r="D2825" s="0" t="s">
        <x:v>149</x:v>
      </x:c>
      <x:c r="E2825" s="0" t="s">
        <x:v>145</x:v>
      </x:c>
      <x:c r="F2825" s="0" t="s">
        <x:v>146</x:v>
      </x:c>
      <x:c r="G2825" s="0" t="s">
        <x:v>74</x:v>
      </x:c>
      <x:c r="H2825" s="0" t="s">
        <x:v>75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103</x:v>
      </x:c>
    </x:row>
    <x:row r="2826" spans="1:14">
      <x:c r="A2826" s="0" t="s">
        <x:v>2</x:v>
      </x:c>
      <x:c r="B2826" s="0" t="s">
        <x:v>4</x:v>
      </x:c>
      <x:c r="C2826" s="0" t="s">
        <x:v>148</x:v>
      </x:c>
      <x:c r="D2826" s="0" t="s">
        <x:v>149</x:v>
      </x:c>
      <x:c r="E2826" s="0" t="s">
        <x:v>145</x:v>
      </x:c>
      <x:c r="F2826" s="0" t="s">
        <x:v>146</x:v>
      </x:c>
      <x:c r="G2826" s="0" t="s">
        <x:v>76</x:v>
      </x:c>
      <x:c r="H2826" s="0" t="s">
        <x:v>77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619</x:v>
      </x:c>
    </x:row>
    <x:row r="2827" spans="1:14">
      <x:c r="A2827" s="0" t="s">
        <x:v>2</x:v>
      </x:c>
      <x:c r="B2827" s="0" t="s">
        <x:v>4</x:v>
      </x:c>
      <x:c r="C2827" s="0" t="s">
        <x:v>148</x:v>
      </x:c>
      <x:c r="D2827" s="0" t="s">
        <x:v>149</x:v>
      </x:c>
      <x:c r="E2827" s="0" t="s">
        <x:v>145</x:v>
      </x:c>
      <x:c r="F2827" s="0" t="s">
        <x:v>146</x:v>
      </x:c>
      <x:c r="G2827" s="0" t="s">
        <x:v>76</x:v>
      </x:c>
      <x:c r="H2827" s="0" t="s">
        <x:v>77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419</x:v>
      </x:c>
    </x:row>
    <x:row r="2828" spans="1:14">
      <x:c r="A2828" s="0" t="s">
        <x:v>2</x:v>
      </x:c>
      <x:c r="B2828" s="0" t="s">
        <x:v>4</x:v>
      </x:c>
      <x:c r="C2828" s="0" t="s">
        <x:v>148</x:v>
      </x:c>
      <x:c r="D2828" s="0" t="s">
        <x:v>149</x:v>
      </x:c>
      <x:c r="E2828" s="0" t="s">
        <x:v>145</x:v>
      </x:c>
      <x:c r="F2828" s="0" t="s">
        <x:v>146</x:v>
      </x:c>
      <x:c r="G2828" s="0" t="s">
        <x:v>76</x:v>
      </x:c>
      <x:c r="H2828" s="0" t="s">
        <x:v>77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168</x:v>
      </x:c>
    </x:row>
    <x:row r="2829" spans="1:14">
      <x:c r="A2829" s="0" t="s">
        <x:v>2</x:v>
      </x:c>
      <x:c r="B2829" s="0" t="s">
        <x:v>4</x:v>
      </x:c>
      <x:c r="C2829" s="0" t="s">
        <x:v>148</x:v>
      </x:c>
      <x:c r="D2829" s="0" t="s">
        <x:v>149</x:v>
      </x:c>
      <x:c r="E2829" s="0" t="s">
        <x:v>145</x:v>
      </x:c>
      <x:c r="F2829" s="0" t="s">
        <x:v>146</x:v>
      </x:c>
      <x:c r="G2829" s="0" t="s">
        <x:v>76</x:v>
      </x:c>
      <x:c r="H2829" s="0" t="s">
        <x:v>77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73</x:v>
      </x:c>
    </x:row>
    <x:row r="2830" spans="1:14">
      <x:c r="A2830" s="0" t="s">
        <x:v>2</x:v>
      </x:c>
      <x:c r="B2830" s="0" t="s">
        <x:v>4</x:v>
      </x:c>
      <x:c r="C2830" s="0" t="s">
        <x:v>148</x:v>
      </x:c>
      <x:c r="D2830" s="0" t="s">
        <x:v>149</x:v>
      </x:c>
      <x:c r="E2830" s="0" t="s">
        <x:v>145</x:v>
      </x:c>
      <x:c r="F2830" s="0" t="s">
        <x:v>146</x:v>
      </x:c>
      <x:c r="G2830" s="0" t="s">
        <x:v>78</x:v>
      </x:c>
      <x:c r="H2830" s="0" t="s">
        <x:v>79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669</x:v>
      </x:c>
    </x:row>
    <x:row r="2831" spans="1:14">
      <x:c r="A2831" s="0" t="s">
        <x:v>2</x:v>
      </x:c>
      <x:c r="B2831" s="0" t="s">
        <x:v>4</x:v>
      </x:c>
      <x:c r="C2831" s="0" t="s">
        <x:v>148</x:v>
      </x:c>
      <x:c r="D2831" s="0" t="s">
        <x:v>149</x:v>
      </x:c>
      <x:c r="E2831" s="0" t="s">
        <x:v>145</x:v>
      </x:c>
      <x:c r="F2831" s="0" t="s">
        <x:v>146</x:v>
      </x:c>
      <x:c r="G2831" s="0" t="s">
        <x:v>78</x:v>
      </x:c>
      <x:c r="H2831" s="0" t="s">
        <x:v>79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209</x:v>
      </x:c>
    </x:row>
    <x:row r="2832" spans="1:14">
      <x:c r="A2832" s="0" t="s">
        <x:v>2</x:v>
      </x:c>
      <x:c r="B2832" s="0" t="s">
        <x:v>4</x:v>
      </x:c>
      <x:c r="C2832" s="0" t="s">
        <x:v>148</x:v>
      </x:c>
      <x:c r="D2832" s="0" t="s">
        <x:v>149</x:v>
      </x:c>
      <x:c r="E2832" s="0" t="s">
        <x:v>145</x:v>
      </x:c>
      <x:c r="F2832" s="0" t="s">
        <x:v>146</x:v>
      </x:c>
      <x:c r="G2832" s="0" t="s">
        <x:v>78</x:v>
      </x:c>
      <x:c r="H2832" s="0" t="s">
        <x:v>79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87</x:v>
      </x:c>
    </x:row>
    <x:row r="2833" spans="1:14">
      <x:c r="A2833" s="0" t="s">
        <x:v>2</x:v>
      </x:c>
      <x:c r="B2833" s="0" t="s">
        <x:v>4</x:v>
      </x:c>
      <x:c r="C2833" s="0" t="s">
        <x:v>148</x:v>
      </x:c>
      <x:c r="D2833" s="0" t="s">
        <x:v>149</x:v>
      </x:c>
      <x:c r="E2833" s="0" t="s">
        <x:v>145</x:v>
      </x:c>
      <x:c r="F2833" s="0" t="s">
        <x:v>146</x:v>
      </x:c>
      <x:c r="G2833" s="0" t="s">
        <x:v>78</x:v>
      </x:c>
      <x:c r="H2833" s="0" t="s">
        <x:v>79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36</x:v>
      </x:c>
    </x:row>
    <x:row r="2834" spans="1:14">
      <x:c r="A2834" s="0" t="s">
        <x:v>2</x:v>
      </x:c>
      <x:c r="B2834" s="0" t="s">
        <x:v>4</x:v>
      </x:c>
      <x:c r="C2834" s="0" t="s">
        <x:v>148</x:v>
      </x:c>
      <x:c r="D2834" s="0" t="s">
        <x:v>149</x:v>
      </x:c>
      <x:c r="E2834" s="0" t="s">
        <x:v>145</x:v>
      </x:c>
      <x:c r="F2834" s="0" t="s">
        <x:v>146</x:v>
      </x:c>
      <x:c r="G2834" s="0" t="s">
        <x:v>80</x:v>
      </x:c>
      <x:c r="H2834" s="0" t="s">
        <x:v>81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455</x:v>
      </x:c>
    </x:row>
    <x:row r="2835" spans="1:14">
      <x:c r="A2835" s="0" t="s">
        <x:v>2</x:v>
      </x:c>
      <x:c r="B2835" s="0" t="s">
        <x:v>4</x:v>
      </x:c>
      <x:c r="C2835" s="0" t="s">
        <x:v>148</x:v>
      </x:c>
      <x:c r="D2835" s="0" t="s">
        <x:v>149</x:v>
      </x:c>
      <x:c r="E2835" s="0" t="s">
        <x:v>145</x:v>
      </x:c>
      <x:c r="F2835" s="0" t="s">
        <x:v>146</x:v>
      </x:c>
      <x:c r="G2835" s="0" t="s">
        <x:v>80</x:v>
      </x:c>
      <x:c r="H2835" s="0" t="s">
        <x:v>81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178</x:v>
      </x:c>
    </x:row>
    <x:row r="2836" spans="1:14">
      <x:c r="A2836" s="0" t="s">
        <x:v>2</x:v>
      </x:c>
      <x:c r="B2836" s="0" t="s">
        <x:v>4</x:v>
      </x:c>
      <x:c r="C2836" s="0" t="s">
        <x:v>148</x:v>
      </x:c>
      <x:c r="D2836" s="0" t="s">
        <x:v>149</x:v>
      </x:c>
      <x:c r="E2836" s="0" t="s">
        <x:v>145</x:v>
      </x:c>
      <x:c r="F2836" s="0" t="s">
        <x:v>146</x:v>
      </x:c>
      <x:c r="G2836" s="0" t="s">
        <x:v>80</x:v>
      </x:c>
      <x:c r="H2836" s="0" t="s">
        <x:v>81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69</x:v>
      </x:c>
    </x:row>
    <x:row r="2837" spans="1:14">
      <x:c r="A2837" s="0" t="s">
        <x:v>2</x:v>
      </x:c>
      <x:c r="B2837" s="0" t="s">
        <x:v>4</x:v>
      </x:c>
      <x:c r="C2837" s="0" t="s">
        <x:v>148</x:v>
      </x:c>
      <x:c r="D2837" s="0" t="s">
        <x:v>149</x:v>
      </x:c>
      <x:c r="E2837" s="0" t="s">
        <x:v>145</x:v>
      </x:c>
      <x:c r="F2837" s="0" t="s">
        <x:v>146</x:v>
      </x:c>
      <x:c r="G2837" s="0" t="s">
        <x:v>80</x:v>
      </x:c>
      <x:c r="H2837" s="0" t="s">
        <x:v>81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21</x:v>
      </x:c>
    </x:row>
    <x:row r="2838" spans="1:14">
      <x:c r="A2838" s="0" t="s">
        <x:v>2</x:v>
      </x:c>
      <x:c r="B2838" s="0" t="s">
        <x:v>4</x:v>
      </x:c>
      <x:c r="C2838" s="0" t="s">
        <x:v>148</x:v>
      </x:c>
      <x:c r="D2838" s="0" t="s">
        <x:v>149</x:v>
      </x:c>
      <x:c r="E2838" s="0" t="s">
        <x:v>145</x:v>
      </x:c>
      <x:c r="F2838" s="0" t="s">
        <x:v>146</x:v>
      </x:c>
      <x:c r="G2838" s="0" t="s">
        <x:v>82</x:v>
      </x:c>
      <x:c r="H2838" s="0" t="s">
        <x:v>83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365</x:v>
      </x:c>
    </x:row>
    <x:row r="2839" spans="1:14">
      <x:c r="A2839" s="0" t="s">
        <x:v>2</x:v>
      </x:c>
      <x:c r="B2839" s="0" t="s">
        <x:v>4</x:v>
      </x:c>
      <x:c r="C2839" s="0" t="s">
        <x:v>148</x:v>
      </x:c>
      <x:c r="D2839" s="0" t="s">
        <x:v>149</x:v>
      </x:c>
      <x:c r="E2839" s="0" t="s">
        <x:v>145</x:v>
      </x:c>
      <x:c r="F2839" s="0" t="s">
        <x:v>146</x:v>
      </x:c>
      <x:c r="G2839" s="0" t="s">
        <x:v>82</x:v>
      </x:c>
      <x:c r="H2839" s="0" t="s">
        <x:v>83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118</x:v>
      </x:c>
    </x:row>
    <x:row r="2840" spans="1:14">
      <x:c r="A2840" s="0" t="s">
        <x:v>2</x:v>
      </x:c>
      <x:c r="B2840" s="0" t="s">
        <x:v>4</x:v>
      </x:c>
      <x:c r="C2840" s="0" t="s">
        <x:v>148</x:v>
      </x:c>
      <x:c r="D2840" s="0" t="s">
        <x:v>149</x:v>
      </x:c>
      <x:c r="E2840" s="0" t="s">
        <x:v>145</x:v>
      </x:c>
      <x:c r="F2840" s="0" t="s">
        <x:v>146</x:v>
      </x:c>
      <x:c r="G2840" s="0" t="s">
        <x:v>82</x:v>
      </x:c>
      <x:c r="H2840" s="0" t="s">
        <x:v>83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38</x:v>
      </x:c>
    </x:row>
    <x:row r="2841" spans="1:14">
      <x:c r="A2841" s="0" t="s">
        <x:v>2</x:v>
      </x:c>
      <x:c r="B2841" s="0" t="s">
        <x:v>4</x:v>
      </x:c>
      <x:c r="C2841" s="0" t="s">
        <x:v>148</x:v>
      </x:c>
      <x:c r="D2841" s="0" t="s">
        <x:v>149</x:v>
      </x:c>
      <x:c r="E2841" s="0" t="s">
        <x:v>145</x:v>
      </x:c>
      <x:c r="F2841" s="0" t="s">
        <x:v>146</x:v>
      </x:c>
      <x:c r="G2841" s="0" t="s">
        <x:v>82</x:v>
      </x:c>
      <x:c r="H2841" s="0" t="s">
        <x:v>83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18</x:v>
      </x:c>
    </x:row>
    <x:row r="2842" spans="1:14">
      <x:c r="A2842" s="0" t="s">
        <x:v>2</x:v>
      </x:c>
      <x:c r="B2842" s="0" t="s">
        <x:v>4</x:v>
      </x:c>
      <x:c r="C2842" s="0" t="s">
        <x:v>148</x:v>
      </x:c>
      <x:c r="D2842" s="0" t="s">
        <x:v>149</x:v>
      </x:c>
      <x:c r="E2842" s="0" t="s">
        <x:v>145</x:v>
      </x:c>
      <x:c r="F2842" s="0" t="s">
        <x:v>146</x:v>
      </x:c>
      <x:c r="G2842" s="0" t="s">
        <x:v>84</x:v>
      </x:c>
      <x:c r="H2842" s="0" t="s">
        <x:v>85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475</x:v>
      </x:c>
    </x:row>
    <x:row r="2843" spans="1:14">
      <x:c r="A2843" s="0" t="s">
        <x:v>2</x:v>
      </x:c>
      <x:c r="B2843" s="0" t="s">
        <x:v>4</x:v>
      </x:c>
      <x:c r="C2843" s="0" t="s">
        <x:v>148</x:v>
      </x:c>
      <x:c r="D2843" s="0" t="s">
        <x:v>149</x:v>
      </x:c>
      <x:c r="E2843" s="0" t="s">
        <x:v>145</x:v>
      </x:c>
      <x:c r="F2843" s="0" t="s">
        <x:v>146</x:v>
      </x:c>
      <x:c r="G2843" s="0" t="s">
        <x:v>84</x:v>
      </x:c>
      <x:c r="H2843" s="0" t="s">
        <x:v>85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322</x:v>
      </x:c>
    </x:row>
    <x:row r="2844" spans="1:14">
      <x:c r="A2844" s="0" t="s">
        <x:v>2</x:v>
      </x:c>
      <x:c r="B2844" s="0" t="s">
        <x:v>4</x:v>
      </x:c>
      <x:c r="C2844" s="0" t="s">
        <x:v>148</x:v>
      </x:c>
      <x:c r="D2844" s="0" t="s">
        <x:v>149</x:v>
      </x:c>
      <x:c r="E2844" s="0" t="s">
        <x:v>145</x:v>
      </x:c>
      <x:c r="F2844" s="0" t="s">
        <x:v>146</x:v>
      </x:c>
      <x:c r="G2844" s="0" t="s">
        <x:v>84</x:v>
      </x:c>
      <x:c r="H2844" s="0" t="s">
        <x:v>85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139</x:v>
      </x:c>
    </x:row>
    <x:row r="2845" spans="1:14">
      <x:c r="A2845" s="0" t="s">
        <x:v>2</x:v>
      </x:c>
      <x:c r="B2845" s="0" t="s">
        <x:v>4</x:v>
      </x:c>
      <x:c r="C2845" s="0" t="s">
        <x:v>148</x:v>
      </x:c>
      <x:c r="D2845" s="0" t="s">
        <x:v>149</x:v>
      </x:c>
      <x:c r="E2845" s="0" t="s">
        <x:v>145</x:v>
      </x:c>
      <x:c r="F2845" s="0" t="s">
        <x:v>146</x:v>
      </x:c>
      <x:c r="G2845" s="0" t="s">
        <x:v>84</x:v>
      </x:c>
      <x:c r="H2845" s="0" t="s">
        <x:v>85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36</x:v>
      </x:c>
    </x:row>
    <x:row r="2846" spans="1:14">
      <x:c r="A2846" s="0" t="s">
        <x:v>2</x:v>
      </x:c>
      <x:c r="B2846" s="0" t="s">
        <x:v>4</x:v>
      </x:c>
      <x:c r="C2846" s="0" t="s">
        <x:v>148</x:v>
      </x:c>
      <x:c r="D2846" s="0" t="s">
        <x:v>149</x:v>
      </x:c>
      <x:c r="E2846" s="0" t="s">
        <x:v>145</x:v>
      </x:c>
      <x:c r="F2846" s="0" t="s">
        <x:v>146</x:v>
      </x:c>
      <x:c r="G2846" s="0" t="s">
        <x:v>86</x:v>
      </x:c>
      <x:c r="H2846" s="0" t="s">
        <x:v>87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625</x:v>
      </x:c>
    </x:row>
    <x:row r="2847" spans="1:14">
      <x:c r="A2847" s="0" t="s">
        <x:v>2</x:v>
      </x:c>
      <x:c r="B2847" s="0" t="s">
        <x:v>4</x:v>
      </x:c>
      <x:c r="C2847" s="0" t="s">
        <x:v>148</x:v>
      </x:c>
      <x:c r="D2847" s="0" t="s">
        <x:v>149</x:v>
      </x:c>
      <x:c r="E2847" s="0" t="s">
        <x:v>145</x:v>
      </x:c>
      <x:c r="F2847" s="0" t="s">
        <x:v>146</x:v>
      </x:c>
      <x:c r="G2847" s="0" t="s">
        <x:v>86</x:v>
      </x:c>
      <x:c r="H2847" s="0" t="s">
        <x:v>87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369</x:v>
      </x:c>
    </x:row>
    <x:row r="2848" spans="1:14">
      <x:c r="A2848" s="0" t="s">
        <x:v>2</x:v>
      </x:c>
      <x:c r="B2848" s="0" t="s">
        <x:v>4</x:v>
      </x:c>
      <x:c r="C2848" s="0" t="s">
        <x:v>148</x:v>
      </x:c>
      <x:c r="D2848" s="0" t="s">
        <x:v>149</x:v>
      </x:c>
      <x:c r="E2848" s="0" t="s">
        <x:v>145</x:v>
      </x:c>
      <x:c r="F2848" s="0" t="s">
        <x:v>146</x:v>
      </x:c>
      <x:c r="G2848" s="0" t="s">
        <x:v>86</x:v>
      </x:c>
      <x:c r="H2848" s="0" t="s">
        <x:v>87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157</x:v>
      </x:c>
    </x:row>
    <x:row r="2849" spans="1:14">
      <x:c r="A2849" s="0" t="s">
        <x:v>2</x:v>
      </x:c>
      <x:c r="B2849" s="0" t="s">
        <x:v>4</x:v>
      </x:c>
      <x:c r="C2849" s="0" t="s">
        <x:v>148</x:v>
      </x:c>
      <x:c r="D2849" s="0" t="s">
        <x:v>149</x:v>
      </x:c>
      <x:c r="E2849" s="0" t="s">
        <x:v>145</x:v>
      </x:c>
      <x:c r="F2849" s="0" t="s">
        <x:v>146</x:v>
      </x:c>
      <x:c r="G2849" s="0" t="s">
        <x:v>86</x:v>
      </x:c>
      <x:c r="H2849" s="0" t="s">
        <x:v>87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42</x:v>
      </x:c>
    </x:row>
    <x:row r="2850" spans="1:14">
      <x:c r="A2850" s="0" t="s">
        <x:v>2</x:v>
      </x:c>
      <x:c r="B2850" s="0" t="s">
        <x:v>4</x:v>
      </x:c>
      <x:c r="C2850" s="0" t="s">
        <x:v>148</x:v>
      </x:c>
      <x:c r="D2850" s="0" t="s">
        <x:v>149</x:v>
      </x:c>
      <x:c r="E2850" s="0" t="s">
        <x:v>145</x:v>
      </x:c>
      <x:c r="F2850" s="0" t="s">
        <x:v>146</x:v>
      </x:c>
      <x:c r="G2850" s="0" t="s">
        <x:v>88</x:v>
      </x:c>
      <x:c r="H2850" s="0" t="s">
        <x:v>89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394</x:v>
      </x:c>
    </x:row>
    <x:row r="2851" spans="1:14">
      <x:c r="A2851" s="0" t="s">
        <x:v>2</x:v>
      </x:c>
      <x:c r="B2851" s="0" t="s">
        <x:v>4</x:v>
      </x:c>
      <x:c r="C2851" s="0" t="s">
        <x:v>148</x:v>
      </x:c>
      <x:c r="D2851" s="0" t="s">
        <x:v>149</x:v>
      </x:c>
      <x:c r="E2851" s="0" t="s">
        <x:v>145</x:v>
      </x:c>
      <x:c r="F2851" s="0" t="s">
        <x:v>146</x:v>
      </x:c>
      <x:c r="G2851" s="0" t="s">
        <x:v>88</x:v>
      </x:c>
      <x:c r="H2851" s="0" t="s">
        <x:v>89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149</x:v>
      </x:c>
    </x:row>
    <x:row r="2852" spans="1:14">
      <x:c r="A2852" s="0" t="s">
        <x:v>2</x:v>
      </x:c>
      <x:c r="B2852" s="0" t="s">
        <x:v>4</x:v>
      </x:c>
      <x:c r="C2852" s="0" t="s">
        <x:v>148</x:v>
      </x:c>
      <x:c r="D2852" s="0" t="s">
        <x:v>149</x:v>
      </x:c>
      <x:c r="E2852" s="0" t="s">
        <x:v>145</x:v>
      </x:c>
      <x:c r="F2852" s="0" t="s">
        <x:v>146</x:v>
      </x:c>
      <x:c r="G2852" s="0" t="s">
        <x:v>88</x:v>
      </x:c>
      <x:c r="H2852" s="0" t="s">
        <x:v>89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78</x:v>
      </x:c>
    </x:row>
    <x:row r="2853" spans="1:14">
      <x:c r="A2853" s="0" t="s">
        <x:v>2</x:v>
      </x:c>
      <x:c r="B2853" s="0" t="s">
        <x:v>4</x:v>
      </x:c>
      <x:c r="C2853" s="0" t="s">
        <x:v>148</x:v>
      </x:c>
      <x:c r="D2853" s="0" t="s">
        <x:v>149</x:v>
      </x:c>
      <x:c r="E2853" s="0" t="s">
        <x:v>145</x:v>
      </x:c>
      <x:c r="F2853" s="0" t="s">
        <x:v>146</x:v>
      </x:c>
      <x:c r="G2853" s="0" t="s">
        <x:v>88</x:v>
      </x:c>
      <x:c r="H2853" s="0" t="s">
        <x:v>89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15</x:v>
      </x:c>
    </x:row>
    <x:row r="2854" spans="1:14">
      <x:c r="A2854" s="0" t="s">
        <x:v>2</x:v>
      </x:c>
      <x:c r="B2854" s="0" t="s">
        <x:v>4</x:v>
      </x:c>
      <x:c r="C2854" s="0" t="s">
        <x:v>148</x:v>
      </x:c>
      <x:c r="D2854" s="0" t="s">
        <x:v>149</x:v>
      </x:c>
      <x:c r="E2854" s="0" t="s">
        <x:v>145</x:v>
      </x:c>
      <x:c r="F2854" s="0" t="s">
        <x:v>146</x:v>
      </x:c>
      <x:c r="G2854" s="0" t="s">
        <x:v>90</x:v>
      </x:c>
      <x:c r="H2854" s="0" t="s">
        <x:v>91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487</x:v>
      </x:c>
    </x:row>
    <x:row r="2855" spans="1:14">
      <x:c r="A2855" s="0" t="s">
        <x:v>2</x:v>
      </x:c>
      <x:c r="B2855" s="0" t="s">
        <x:v>4</x:v>
      </x:c>
      <x:c r="C2855" s="0" t="s">
        <x:v>148</x:v>
      </x:c>
      <x:c r="D2855" s="0" t="s">
        <x:v>149</x:v>
      </x:c>
      <x:c r="E2855" s="0" t="s">
        <x:v>145</x:v>
      </x:c>
      <x:c r="F2855" s="0" t="s">
        <x:v>146</x:v>
      </x:c>
      <x:c r="G2855" s="0" t="s">
        <x:v>90</x:v>
      </x:c>
      <x:c r="H2855" s="0" t="s">
        <x:v>91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226</x:v>
      </x:c>
    </x:row>
    <x:row r="2856" spans="1:14">
      <x:c r="A2856" s="0" t="s">
        <x:v>2</x:v>
      </x:c>
      <x:c r="B2856" s="0" t="s">
        <x:v>4</x:v>
      </x:c>
      <x:c r="C2856" s="0" t="s">
        <x:v>148</x:v>
      </x:c>
      <x:c r="D2856" s="0" t="s">
        <x:v>149</x:v>
      </x:c>
      <x:c r="E2856" s="0" t="s">
        <x:v>145</x:v>
      </x:c>
      <x:c r="F2856" s="0" t="s">
        <x:v>146</x:v>
      </x:c>
      <x:c r="G2856" s="0" t="s">
        <x:v>90</x:v>
      </x:c>
      <x:c r="H2856" s="0" t="s">
        <x:v>91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99</x:v>
      </x:c>
    </x:row>
    <x:row r="2857" spans="1:14">
      <x:c r="A2857" s="0" t="s">
        <x:v>2</x:v>
      </x:c>
      <x:c r="B2857" s="0" t="s">
        <x:v>4</x:v>
      </x:c>
      <x:c r="C2857" s="0" t="s">
        <x:v>148</x:v>
      </x:c>
      <x:c r="D2857" s="0" t="s">
        <x:v>149</x:v>
      </x:c>
      <x:c r="E2857" s="0" t="s">
        <x:v>145</x:v>
      </x:c>
      <x:c r="F2857" s="0" t="s">
        <x:v>146</x:v>
      </x:c>
      <x:c r="G2857" s="0" t="s">
        <x:v>90</x:v>
      </x:c>
      <x:c r="H2857" s="0" t="s">
        <x:v>91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42</x:v>
      </x:c>
    </x:row>
    <x:row r="2858" spans="1:14">
      <x:c r="A2858" s="0" t="s">
        <x:v>2</x:v>
      </x:c>
      <x:c r="B2858" s="0" t="s">
        <x:v>4</x:v>
      </x:c>
      <x:c r="C2858" s="0" t="s">
        <x:v>148</x:v>
      </x:c>
      <x:c r="D2858" s="0" t="s">
        <x:v>149</x:v>
      </x:c>
      <x:c r="E2858" s="0" t="s">
        <x:v>145</x:v>
      </x:c>
      <x:c r="F2858" s="0" t="s">
        <x:v>146</x:v>
      </x:c>
      <x:c r="G2858" s="0" t="s">
        <x:v>92</x:v>
      </x:c>
      <x:c r="H2858" s="0" t="s">
        <x:v>93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883</x:v>
      </x:c>
    </x:row>
    <x:row r="2859" spans="1:14">
      <x:c r="A2859" s="0" t="s">
        <x:v>2</x:v>
      </x:c>
      <x:c r="B2859" s="0" t="s">
        <x:v>4</x:v>
      </x:c>
      <x:c r="C2859" s="0" t="s">
        <x:v>148</x:v>
      </x:c>
      <x:c r="D2859" s="0" t="s">
        <x:v>149</x:v>
      </x:c>
      <x:c r="E2859" s="0" t="s">
        <x:v>145</x:v>
      </x:c>
      <x:c r="F2859" s="0" t="s">
        <x:v>146</x:v>
      </x:c>
      <x:c r="G2859" s="0" t="s">
        <x:v>92</x:v>
      </x:c>
      <x:c r="H2859" s="0" t="s">
        <x:v>93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394</x:v>
      </x:c>
    </x:row>
    <x:row r="2860" spans="1:14">
      <x:c r="A2860" s="0" t="s">
        <x:v>2</x:v>
      </x:c>
      <x:c r="B2860" s="0" t="s">
        <x:v>4</x:v>
      </x:c>
      <x:c r="C2860" s="0" t="s">
        <x:v>148</x:v>
      </x:c>
      <x:c r="D2860" s="0" t="s">
        <x:v>149</x:v>
      </x:c>
      <x:c r="E2860" s="0" t="s">
        <x:v>145</x:v>
      </x:c>
      <x:c r="F2860" s="0" t="s">
        <x:v>146</x:v>
      </x:c>
      <x:c r="G2860" s="0" t="s">
        <x:v>92</x:v>
      </x:c>
      <x:c r="H2860" s="0" t="s">
        <x:v>93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158</x:v>
      </x:c>
    </x:row>
    <x:row r="2861" spans="1:14">
      <x:c r="A2861" s="0" t="s">
        <x:v>2</x:v>
      </x:c>
      <x:c r="B2861" s="0" t="s">
        <x:v>4</x:v>
      </x:c>
      <x:c r="C2861" s="0" t="s">
        <x:v>148</x:v>
      </x:c>
      <x:c r="D2861" s="0" t="s">
        <x:v>149</x:v>
      </x:c>
      <x:c r="E2861" s="0" t="s">
        <x:v>145</x:v>
      </x:c>
      <x:c r="F2861" s="0" t="s">
        <x:v>146</x:v>
      </x:c>
      <x:c r="G2861" s="0" t="s">
        <x:v>92</x:v>
      </x:c>
      <x:c r="H2861" s="0" t="s">
        <x:v>93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48</x:v>
      </x:c>
    </x:row>
    <x:row r="2862" spans="1:14">
      <x:c r="A2862" s="0" t="s">
        <x:v>2</x:v>
      </x:c>
      <x:c r="B2862" s="0" t="s">
        <x:v>4</x:v>
      </x:c>
      <x:c r="C2862" s="0" t="s">
        <x:v>148</x:v>
      </x:c>
      <x:c r="D2862" s="0" t="s">
        <x:v>149</x:v>
      </x:c>
      <x:c r="E2862" s="0" t="s">
        <x:v>145</x:v>
      </x:c>
      <x:c r="F2862" s="0" t="s">
        <x:v>146</x:v>
      </x:c>
      <x:c r="G2862" s="0" t="s">
        <x:v>94</x:v>
      </x:c>
      <x:c r="H2862" s="0" t="s">
        <x:v>95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619</x:v>
      </x:c>
    </x:row>
    <x:row r="2863" spans="1:14">
      <x:c r="A2863" s="0" t="s">
        <x:v>2</x:v>
      </x:c>
      <x:c r="B2863" s="0" t="s">
        <x:v>4</x:v>
      </x:c>
      <x:c r="C2863" s="0" t="s">
        <x:v>148</x:v>
      </x:c>
      <x:c r="D2863" s="0" t="s">
        <x:v>149</x:v>
      </x:c>
      <x:c r="E2863" s="0" t="s">
        <x:v>145</x:v>
      </x:c>
      <x:c r="F2863" s="0" t="s">
        <x:v>146</x:v>
      </x:c>
      <x:c r="G2863" s="0" t="s">
        <x:v>94</x:v>
      </x:c>
      <x:c r="H2863" s="0" t="s">
        <x:v>95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341</x:v>
      </x:c>
    </x:row>
    <x:row r="2864" spans="1:14">
      <x:c r="A2864" s="0" t="s">
        <x:v>2</x:v>
      </x:c>
      <x:c r="B2864" s="0" t="s">
        <x:v>4</x:v>
      </x:c>
      <x:c r="C2864" s="0" t="s">
        <x:v>148</x:v>
      </x:c>
      <x:c r="D2864" s="0" t="s">
        <x:v>149</x:v>
      </x:c>
      <x:c r="E2864" s="0" t="s">
        <x:v>145</x:v>
      </x:c>
      <x:c r="F2864" s="0" t="s">
        <x:v>146</x:v>
      </x:c>
      <x:c r="G2864" s="0" t="s">
        <x:v>94</x:v>
      </x:c>
      <x:c r="H2864" s="0" t="s">
        <x:v>95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122</x:v>
      </x:c>
    </x:row>
    <x:row r="2865" spans="1:14">
      <x:c r="A2865" s="0" t="s">
        <x:v>2</x:v>
      </x:c>
      <x:c r="B2865" s="0" t="s">
        <x:v>4</x:v>
      </x:c>
      <x:c r="C2865" s="0" t="s">
        <x:v>148</x:v>
      </x:c>
      <x:c r="D2865" s="0" t="s">
        <x:v>149</x:v>
      </x:c>
      <x:c r="E2865" s="0" t="s">
        <x:v>145</x:v>
      </x:c>
      <x:c r="F2865" s="0" t="s">
        <x:v>146</x:v>
      </x:c>
      <x:c r="G2865" s="0" t="s">
        <x:v>94</x:v>
      </x:c>
      <x:c r="H2865" s="0" t="s">
        <x:v>95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44</x:v>
      </x:c>
    </x:row>
    <x:row r="2866" spans="1:14">
      <x:c r="A2866" s="0" t="s">
        <x:v>2</x:v>
      </x:c>
      <x:c r="B2866" s="0" t="s">
        <x:v>4</x:v>
      </x:c>
      <x:c r="C2866" s="0" t="s">
        <x:v>148</x:v>
      </x:c>
      <x:c r="D2866" s="0" t="s">
        <x:v>149</x:v>
      </x:c>
      <x:c r="E2866" s="0" t="s">
        <x:v>145</x:v>
      </x:c>
      <x:c r="F2866" s="0" t="s">
        <x:v>146</x:v>
      </x:c>
      <x:c r="G2866" s="0" t="s">
        <x:v>96</x:v>
      </x:c>
      <x:c r="H2866" s="0" t="s">
        <x:v>97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823</x:v>
      </x:c>
    </x:row>
    <x:row r="2867" spans="1:14">
      <x:c r="A2867" s="0" t="s">
        <x:v>2</x:v>
      </x:c>
      <x:c r="B2867" s="0" t="s">
        <x:v>4</x:v>
      </x:c>
      <x:c r="C2867" s="0" t="s">
        <x:v>148</x:v>
      </x:c>
      <x:c r="D2867" s="0" t="s">
        <x:v>149</x:v>
      </x:c>
      <x:c r="E2867" s="0" t="s">
        <x:v>145</x:v>
      </x:c>
      <x:c r="F2867" s="0" t="s">
        <x:v>146</x:v>
      </x:c>
      <x:c r="G2867" s="0" t="s">
        <x:v>96</x:v>
      </x:c>
      <x:c r="H2867" s="0" t="s">
        <x:v>97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494</x:v>
      </x:c>
    </x:row>
    <x:row r="2868" spans="1:14">
      <x:c r="A2868" s="0" t="s">
        <x:v>2</x:v>
      </x:c>
      <x:c r="B2868" s="0" t="s">
        <x:v>4</x:v>
      </x:c>
      <x:c r="C2868" s="0" t="s">
        <x:v>148</x:v>
      </x:c>
      <x:c r="D2868" s="0" t="s">
        <x:v>149</x:v>
      </x:c>
      <x:c r="E2868" s="0" t="s">
        <x:v>145</x:v>
      </x:c>
      <x:c r="F2868" s="0" t="s">
        <x:v>146</x:v>
      </x:c>
      <x:c r="G2868" s="0" t="s">
        <x:v>96</x:v>
      </x:c>
      <x:c r="H2868" s="0" t="s">
        <x:v>97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195</x:v>
      </x:c>
    </x:row>
    <x:row r="2869" spans="1:14">
      <x:c r="A2869" s="0" t="s">
        <x:v>2</x:v>
      </x:c>
      <x:c r="B2869" s="0" t="s">
        <x:v>4</x:v>
      </x:c>
      <x:c r="C2869" s="0" t="s">
        <x:v>148</x:v>
      </x:c>
      <x:c r="D2869" s="0" t="s">
        <x:v>149</x:v>
      </x:c>
      <x:c r="E2869" s="0" t="s">
        <x:v>145</x:v>
      </x:c>
      <x:c r="F2869" s="0" t="s">
        <x:v>146</x:v>
      </x:c>
      <x:c r="G2869" s="0" t="s">
        <x:v>96</x:v>
      </x:c>
      <x:c r="H2869" s="0" t="s">
        <x:v>97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64</x:v>
      </x:c>
    </x:row>
    <x:row r="2870" spans="1:14">
      <x:c r="A2870" s="0" t="s">
        <x:v>2</x:v>
      </x:c>
      <x:c r="B2870" s="0" t="s">
        <x:v>4</x:v>
      </x:c>
      <x:c r="C2870" s="0" t="s">
        <x:v>148</x:v>
      </x:c>
      <x:c r="D2870" s="0" t="s">
        <x:v>149</x:v>
      </x:c>
      <x:c r="E2870" s="0" t="s">
        <x:v>145</x:v>
      </x:c>
      <x:c r="F2870" s="0" t="s">
        <x:v>146</x:v>
      </x:c>
      <x:c r="G2870" s="0" t="s">
        <x:v>98</x:v>
      </x:c>
      <x:c r="H2870" s="0" t="s">
        <x:v>99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643</x:v>
      </x:c>
    </x:row>
    <x:row r="2871" spans="1:14">
      <x:c r="A2871" s="0" t="s">
        <x:v>2</x:v>
      </x:c>
      <x:c r="B2871" s="0" t="s">
        <x:v>4</x:v>
      </x:c>
      <x:c r="C2871" s="0" t="s">
        <x:v>148</x:v>
      </x:c>
      <x:c r="D2871" s="0" t="s">
        <x:v>149</x:v>
      </x:c>
      <x:c r="E2871" s="0" t="s">
        <x:v>145</x:v>
      </x:c>
      <x:c r="F2871" s="0" t="s">
        <x:v>146</x:v>
      </x:c>
      <x:c r="G2871" s="0" t="s">
        <x:v>98</x:v>
      </x:c>
      <x:c r="H2871" s="0" t="s">
        <x:v>99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556</x:v>
      </x:c>
    </x:row>
    <x:row r="2872" spans="1:14">
      <x:c r="A2872" s="0" t="s">
        <x:v>2</x:v>
      </x:c>
      <x:c r="B2872" s="0" t="s">
        <x:v>4</x:v>
      </x:c>
      <x:c r="C2872" s="0" t="s">
        <x:v>148</x:v>
      </x:c>
      <x:c r="D2872" s="0" t="s">
        <x:v>149</x:v>
      </x:c>
      <x:c r="E2872" s="0" t="s">
        <x:v>145</x:v>
      </x:c>
      <x:c r="F2872" s="0" t="s">
        <x:v>146</x:v>
      </x:c>
      <x:c r="G2872" s="0" t="s">
        <x:v>98</x:v>
      </x:c>
      <x:c r="H2872" s="0" t="s">
        <x:v>99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212</x:v>
      </x:c>
    </x:row>
    <x:row r="2873" spans="1:14">
      <x:c r="A2873" s="0" t="s">
        <x:v>2</x:v>
      </x:c>
      <x:c r="B2873" s="0" t="s">
        <x:v>4</x:v>
      </x:c>
      <x:c r="C2873" s="0" t="s">
        <x:v>148</x:v>
      </x:c>
      <x:c r="D2873" s="0" t="s">
        <x:v>149</x:v>
      </x:c>
      <x:c r="E2873" s="0" t="s">
        <x:v>145</x:v>
      </x:c>
      <x:c r="F2873" s="0" t="s">
        <x:v>146</x:v>
      </x:c>
      <x:c r="G2873" s="0" t="s">
        <x:v>98</x:v>
      </x:c>
      <x:c r="H2873" s="0" t="s">
        <x:v>99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111</x:v>
      </x:c>
    </x:row>
    <x:row r="2874" spans="1:14">
      <x:c r="A2874" s="0" t="s">
        <x:v>2</x:v>
      </x:c>
      <x:c r="B2874" s="0" t="s">
        <x:v>4</x:v>
      </x:c>
      <x:c r="C2874" s="0" t="s">
        <x:v>148</x:v>
      </x:c>
      <x:c r="D2874" s="0" t="s">
        <x:v>149</x:v>
      </x:c>
      <x:c r="E2874" s="0" t="s">
        <x:v>145</x:v>
      </x:c>
      <x:c r="F2874" s="0" t="s">
        <x:v>146</x:v>
      </x:c>
      <x:c r="G2874" s="0" t="s">
        <x:v>100</x:v>
      </x:c>
      <x:c r="H2874" s="0" t="s">
        <x:v>101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2464</x:v>
      </x:c>
    </x:row>
    <x:row r="2875" spans="1:14">
      <x:c r="A2875" s="0" t="s">
        <x:v>2</x:v>
      </x:c>
      <x:c r="B2875" s="0" t="s">
        <x:v>4</x:v>
      </x:c>
      <x:c r="C2875" s="0" t="s">
        <x:v>148</x:v>
      </x:c>
      <x:c r="D2875" s="0" t="s">
        <x:v>149</x:v>
      </x:c>
      <x:c r="E2875" s="0" t="s">
        <x:v>145</x:v>
      </x:c>
      <x:c r="F2875" s="0" t="s">
        <x:v>146</x:v>
      </x:c>
      <x:c r="G2875" s="0" t="s">
        <x:v>100</x:v>
      </x:c>
      <x:c r="H2875" s="0" t="s">
        <x:v>101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1015</x:v>
      </x:c>
    </x:row>
    <x:row r="2876" spans="1:14">
      <x:c r="A2876" s="0" t="s">
        <x:v>2</x:v>
      </x:c>
      <x:c r="B2876" s="0" t="s">
        <x:v>4</x:v>
      </x:c>
      <x:c r="C2876" s="0" t="s">
        <x:v>148</x:v>
      </x:c>
      <x:c r="D2876" s="0" t="s">
        <x:v>149</x:v>
      </x:c>
      <x:c r="E2876" s="0" t="s">
        <x:v>145</x:v>
      </x:c>
      <x:c r="F2876" s="0" t="s">
        <x:v>146</x:v>
      </x:c>
      <x:c r="G2876" s="0" t="s">
        <x:v>100</x:v>
      </x:c>
      <x:c r="H2876" s="0" t="s">
        <x:v>101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390</x:v>
      </x:c>
    </x:row>
    <x:row r="2877" spans="1:14">
      <x:c r="A2877" s="0" t="s">
        <x:v>2</x:v>
      </x:c>
      <x:c r="B2877" s="0" t="s">
        <x:v>4</x:v>
      </x:c>
      <x:c r="C2877" s="0" t="s">
        <x:v>148</x:v>
      </x:c>
      <x:c r="D2877" s="0" t="s">
        <x:v>149</x:v>
      </x:c>
      <x:c r="E2877" s="0" t="s">
        <x:v>145</x:v>
      </x:c>
      <x:c r="F2877" s="0" t="s">
        <x:v>146</x:v>
      </x:c>
      <x:c r="G2877" s="0" t="s">
        <x:v>100</x:v>
      </x:c>
      <x:c r="H2877" s="0" t="s">
        <x:v>101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156</x:v>
      </x:c>
    </x:row>
    <x:row r="2878" spans="1:14">
      <x:c r="A2878" s="0" t="s">
        <x:v>2</x:v>
      </x:c>
      <x:c r="B2878" s="0" t="s">
        <x:v>4</x:v>
      </x:c>
      <x:c r="C2878" s="0" t="s">
        <x:v>148</x:v>
      </x:c>
      <x:c r="D2878" s="0" t="s">
        <x:v>149</x:v>
      </x:c>
      <x:c r="E2878" s="0" t="s">
        <x:v>145</x:v>
      </x:c>
      <x:c r="F2878" s="0" t="s">
        <x:v>146</x:v>
      </x:c>
      <x:c r="G2878" s="0" t="s">
        <x:v>102</x:v>
      </x:c>
      <x:c r="H2878" s="0" t="s">
        <x:v>103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1464</x:v>
      </x:c>
    </x:row>
    <x:row r="2879" spans="1:14">
      <x:c r="A2879" s="0" t="s">
        <x:v>2</x:v>
      </x:c>
      <x:c r="B2879" s="0" t="s">
        <x:v>4</x:v>
      </x:c>
      <x:c r="C2879" s="0" t="s">
        <x:v>148</x:v>
      </x:c>
      <x:c r="D2879" s="0" t="s">
        <x:v>149</x:v>
      </x:c>
      <x:c r="E2879" s="0" t="s">
        <x:v>145</x:v>
      </x:c>
      <x:c r="F2879" s="0" t="s">
        <x:v>146</x:v>
      </x:c>
      <x:c r="G2879" s="0" t="s">
        <x:v>102</x:v>
      </x:c>
      <x:c r="H2879" s="0" t="s">
        <x:v>103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699</x:v>
      </x:c>
    </x:row>
    <x:row r="2880" spans="1:14">
      <x:c r="A2880" s="0" t="s">
        <x:v>2</x:v>
      </x:c>
      <x:c r="B2880" s="0" t="s">
        <x:v>4</x:v>
      </x:c>
      <x:c r="C2880" s="0" t="s">
        <x:v>148</x:v>
      </x:c>
      <x:c r="D2880" s="0" t="s">
        <x:v>149</x:v>
      </x:c>
      <x:c r="E2880" s="0" t="s">
        <x:v>145</x:v>
      </x:c>
      <x:c r="F2880" s="0" t="s">
        <x:v>146</x:v>
      </x:c>
      <x:c r="G2880" s="0" t="s">
        <x:v>102</x:v>
      </x:c>
      <x:c r="H2880" s="0" t="s">
        <x:v>103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257</x:v>
      </x:c>
    </x:row>
    <x:row r="2881" spans="1:14">
      <x:c r="A2881" s="0" t="s">
        <x:v>2</x:v>
      </x:c>
      <x:c r="B2881" s="0" t="s">
        <x:v>4</x:v>
      </x:c>
      <x:c r="C2881" s="0" t="s">
        <x:v>148</x:v>
      </x:c>
      <x:c r="D2881" s="0" t="s">
        <x:v>149</x:v>
      </x:c>
      <x:c r="E2881" s="0" t="s">
        <x:v>145</x:v>
      </x:c>
      <x:c r="F2881" s="0" t="s">
        <x:v>146</x:v>
      </x:c>
      <x:c r="G2881" s="0" t="s">
        <x:v>102</x:v>
      </x:c>
      <x:c r="H2881" s="0" t="s">
        <x:v>103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97</x:v>
      </x:c>
    </x:row>
    <x:row r="2882" spans="1:14">
      <x:c r="A2882" s="0" t="s">
        <x:v>2</x:v>
      </x:c>
      <x:c r="B2882" s="0" t="s">
        <x:v>4</x:v>
      </x:c>
      <x:c r="C2882" s="0" t="s">
        <x:v>148</x:v>
      </x:c>
      <x:c r="D2882" s="0" t="s">
        <x:v>149</x:v>
      </x:c>
      <x:c r="E2882" s="0" t="s">
        <x:v>145</x:v>
      </x:c>
      <x:c r="F2882" s="0" t="s">
        <x:v>146</x:v>
      </x:c>
      <x:c r="G2882" s="0" t="s">
        <x:v>104</x:v>
      </x:c>
      <x:c r="H2882" s="0" t="s">
        <x:v>105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218</x:v>
      </x:c>
    </x:row>
    <x:row r="2883" spans="1:14">
      <x:c r="A2883" s="0" t="s">
        <x:v>2</x:v>
      </x:c>
      <x:c r="B2883" s="0" t="s">
        <x:v>4</x:v>
      </x:c>
      <x:c r="C2883" s="0" t="s">
        <x:v>148</x:v>
      </x:c>
      <x:c r="D2883" s="0" t="s">
        <x:v>149</x:v>
      </x:c>
      <x:c r="E2883" s="0" t="s">
        <x:v>145</x:v>
      </x:c>
      <x:c r="F2883" s="0" t="s">
        <x:v>146</x:v>
      </x:c>
      <x:c r="G2883" s="0" t="s">
        <x:v>104</x:v>
      </x:c>
      <x:c r="H2883" s="0" t="s">
        <x:v>105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188</x:v>
      </x:c>
    </x:row>
    <x:row r="2884" spans="1:14">
      <x:c r="A2884" s="0" t="s">
        <x:v>2</x:v>
      </x:c>
      <x:c r="B2884" s="0" t="s">
        <x:v>4</x:v>
      </x:c>
      <x:c r="C2884" s="0" t="s">
        <x:v>148</x:v>
      </x:c>
      <x:c r="D2884" s="0" t="s">
        <x:v>149</x:v>
      </x:c>
      <x:c r="E2884" s="0" t="s">
        <x:v>145</x:v>
      </x:c>
      <x:c r="F2884" s="0" t="s">
        <x:v>146</x:v>
      </x:c>
      <x:c r="G2884" s="0" t="s">
        <x:v>104</x:v>
      </x:c>
      <x:c r="H2884" s="0" t="s">
        <x:v>105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111</x:v>
      </x:c>
    </x:row>
    <x:row r="2885" spans="1:14">
      <x:c r="A2885" s="0" t="s">
        <x:v>2</x:v>
      </x:c>
      <x:c r="B2885" s="0" t="s">
        <x:v>4</x:v>
      </x:c>
      <x:c r="C2885" s="0" t="s">
        <x:v>148</x:v>
      </x:c>
      <x:c r="D2885" s="0" t="s">
        <x:v>149</x:v>
      </x:c>
      <x:c r="E2885" s="0" t="s">
        <x:v>145</x:v>
      </x:c>
      <x:c r="F2885" s="0" t="s">
        <x:v>146</x:v>
      </x:c>
      <x:c r="G2885" s="0" t="s">
        <x:v>104</x:v>
      </x:c>
      <x:c r="H2885" s="0" t="s">
        <x:v>105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33</x:v>
      </x:c>
    </x:row>
    <x:row r="2886" spans="1:14">
      <x:c r="A2886" s="0" t="s">
        <x:v>2</x:v>
      </x:c>
      <x:c r="B2886" s="0" t="s">
        <x:v>4</x:v>
      </x:c>
      <x:c r="C2886" s="0" t="s">
        <x:v>148</x:v>
      </x:c>
      <x:c r="D2886" s="0" t="s">
        <x:v>149</x:v>
      </x:c>
      <x:c r="E2886" s="0" t="s">
        <x:v>145</x:v>
      </x:c>
      <x:c r="F2886" s="0" t="s">
        <x:v>146</x:v>
      </x:c>
      <x:c r="G2886" s="0" t="s">
        <x:v>106</x:v>
      </x:c>
      <x:c r="H2886" s="0" t="s">
        <x:v>107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951</x:v>
      </x:c>
    </x:row>
    <x:row r="2887" spans="1:14">
      <x:c r="A2887" s="0" t="s">
        <x:v>2</x:v>
      </x:c>
      <x:c r="B2887" s="0" t="s">
        <x:v>4</x:v>
      </x:c>
      <x:c r="C2887" s="0" t="s">
        <x:v>148</x:v>
      </x:c>
      <x:c r="D2887" s="0" t="s">
        <x:v>149</x:v>
      </x:c>
      <x:c r="E2887" s="0" t="s">
        <x:v>145</x:v>
      </x:c>
      <x:c r="F2887" s="0" t="s">
        <x:v>146</x:v>
      </x:c>
      <x:c r="G2887" s="0" t="s">
        <x:v>106</x:v>
      </x:c>
      <x:c r="H2887" s="0" t="s">
        <x:v>107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427</x:v>
      </x:c>
    </x:row>
    <x:row r="2888" spans="1:14">
      <x:c r="A2888" s="0" t="s">
        <x:v>2</x:v>
      </x:c>
      <x:c r="B2888" s="0" t="s">
        <x:v>4</x:v>
      </x:c>
      <x:c r="C2888" s="0" t="s">
        <x:v>148</x:v>
      </x:c>
      <x:c r="D2888" s="0" t="s">
        <x:v>149</x:v>
      </x:c>
      <x:c r="E2888" s="0" t="s">
        <x:v>145</x:v>
      </x:c>
      <x:c r="F2888" s="0" t="s">
        <x:v>146</x:v>
      </x:c>
      <x:c r="G2888" s="0" t="s">
        <x:v>106</x:v>
      </x:c>
      <x:c r="H2888" s="0" t="s">
        <x:v>107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175</x:v>
      </x:c>
    </x:row>
    <x:row r="2889" spans="1:14">
      <x:c r="A2889" s="0" t="s">
        <x:v>2</x:v>
      </x:c>
      <x:c r="B2889" s="0" t="s">
        <x:v>4</x:v>
      </x:c>
      <x:c r="C2889" s="0" t="s">
        <x:v>148</x:v>
      </x:c>
      <x:c r="D2889" s="0" t="s">
        <x:v>149</x:v>
      </x:c>
      <x:c r="E2889" s="0" t="s">
        <x:v>145</x:v>
      </x:c>
      <x:c r="F2889" s="0" t="s">
        <x:v>146</x:v>
      </x:c>
      <x:c r="G2889" s="0" t="s">
        <x:v>106</x:v>
      </x:c>
      <x:c r="H2889" s="0" t="s">
        <x:v>107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67</x:v>
      </x:c>
    </x:row>
    <x:row r="2890" spans="1:14">
      <x:c r="A2890" s="0" t="s">
        <x:v>2</x:v>
      </x:c>
      <x:c r="B2890" s="0" t="s">
        <x:v>4</x:v>
      </x:c>
      <x:c r="C2890" s="0" t="s">
        <x:v>148</x:v>
      </x:c>
      <x:c r="D2890" s="0" t="s">
        <x:v>149</x:v>
      </x:c>
      <x:c r="E2890" s="0" t="s">
        <x:v>145</x:v>
      </x:c>
      <x:c r="F2890" s="0" t="s">
        <x:v>146</x:v>
      </x:c>
      <x:c r="G2890" s="0" t="s">
        <x:v>108</x:v>
      </x:c>
      <x:c r="H2890" s="0" t="s">
        <x:v>109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550</x:v>
      </x:c>
    </x:row>
    <x:row r="2891" spans="1:14">
      <x:c r="A2891" s="0" t="s">
        <x:v>2</x:v>
      </x:c>
      <x:c r="B2891" s="0" t="s">
        <x:v>4</x:v>
      </x:c>
      <x:c r="C2891" s="0" t="s">
        <x:v>148</x:v>
      </x:c>
      <x:c r="D2891" s="0" t="s">
        <x:v>149</x:v>
      </x:c>
      <x:c r="E2891" s="0" t="s">
        <x:v>145</x:v>
      </x:c>
      <x:c r="F2891" s="0" t="s">
        <x:v>146</x:v>
      </x:c>
      <x:c r="G2891" s="0" t="s">
        <x:v>108</x:v>
      </x:c>
      <x:c r="H2891" s="0" t="s">
        <x:v>109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225</x:v>
      </x:c>
    </x:row>
    <x:row r="2892" spans="1:14">
      <x:c r="A2892" s="0" t="s">
        <x:v>2</x:v>
      </x:c>
      <x:c r="B2892" s="0" t="s">
        <x:v>4</x:v>
      </x:c>
      <x:c r="C2892" s="0" t="s">
        <x:v>148</x:v>
      </x:c>
      <x:c r="D2892" s="0" t="s">
        <x:v>149</x:v>
      </x:c>
      <x:c r="E2892" s="0" t="s">
        <x:v>145</x:v>
      </x:c>
      <x:c r="F2892" s="0" t="s">
        <x:v>146</x:v>
      </x:c>
      <x:c r="G2892" s="0" t="s">
        <x:v>108</x:v>
      </x:c>
      <x:c r="H2892" s="0" t="s">
        <x:v>109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86</x:v>
      </x:c>
    </x:row>
    <x:row r="2893" spans="1:14">
      <x:c r="A2893" s="0" t="s">
        <x:v>2</x:v>
      </x:c>
      <x:c r="B2893" s="0" t="s">
        <x:v>4</x:v>
      </x:c>
      <x:c r="C2893" s="0" t="s">
        <x:v>148</x:v>
      </x:c>
      <x:c r="D2893" s="0" t="s">
        <x:v>149</x:v>
      </x:c>
      <x:c r="E2893" s="0" t="s">
        <x:v>145</x:v>
      </x:c>
      <x:c r="F2893" s="0" t="s">
        <x:v>146</x:v>
      </x:c>
      <x:c r="G2893" s="0" t="s">
        <x:v>108</x:v>
      </x:c>
      <x:c r="H2893" s="0" t="s">
        <x:v>109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16</x:v>
      </x:c>
    </x:row>
    <x:row r="2894" spans="1:14">
      <x:c r="A2894" s="0" t="s">
        <x:v>2</x:v>
      </x:c>
      <x:c r="B2894" s="0" t="s">
        <x:v>4</x:v>
      </x:c>
      <x:c r="C2894" s="0" t="s">
        <x:v>148</x:v>
      </x:c>
      <x:c r="D2894" s="0" t="s">
        <x:v>149</x:v>
      </x:c>
      <x:c r="E2894" s="0" t="s">
        <x:v>145</x:v>
      </x:c>
      <x:c r="F2894" s="0" t="s">
        <x:v>146</x:v>
      </x:c>
      <x:c r="G2894" s="0" t="s">
        <x:v>110</x:v>
      </x:c>
      <x:c r="H2894" s="0" t="s">
        <x:v>111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765</x:v>
      </x:c>
    </x:row>
    <x:row r="2895" spans="1:14">
      <x:c r="A2895" s="0" t="s">
        <x:v>2</x:v>
      </x:c>
      <x:c r="B2895" s="0" t="s">
        <x:v>4</x:v>
      </x:c>
      <x:c r="C2895" s="0" t="s">
        <x:v>148</x:v>
      </x:c>
      <x:c r="D2895" s="0" t="s">
        <x:v>149</x:v>
      </x:c>
      <x:c r="E2895" s="0" t="s">
        <x:v>145</x:v>
      </x:c>
      <x:c r="F2895" s="0" t="s">
        <x:v>146</x:v>
      </x:c>
      <x:c r="G2895" s="0" t="s">
        <x:v>110</x:v>
      </x:c>
      <x:c r="H2895" s="0" t="s">
        <x:v>111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350</x:v>
      </x:c>
    </x:row>
    <x:row r="2896" spans="1:14">
      <x:c r="A2896" s="0" t="s">
        <x:v>2</x:v>
      </x:c>
      <x:c r="B2896" s="0" t="s">
        <x:v>4</x:v>
      </x:c>
      <x:c r="C2896" s="0" t="s">
        <x:v>148</x:v>
      </x:c>
      <x:c r="D2896" s="0" t="s">
        <x:v>149</x:v>
      </x:c>
      <x:c r="E2896" s="0" t="s">
        <x:v>145</x:v>
      </x:c>
      <x:c r="F2896" s="0" t="s">
        <x:v>146</x:v>
      </x:c>
      <x:c r="G2896" s="0" t="s">
        <x:v>110</x:v>
      </x:c>
      <x:c r="H2896" s="0" t="s">
        <x:v>111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174</x:v>
      </x:c>
    </x:row>
    <x:row r="2897" spans="1:14">
      <x:c r="A2897" s="0" t="s">
        <x:v>2</x:v>
      </x:c>
      <x:c r="B2897" s="0" t="s">
        <x:v>4</x:v>
      </x:c>
      <x:c r="C2897" s="0" t="s">
        <x:v>148</x:v>
      </x:c>
      <x:c r="D2897" s="0" t="s">
        <x:v>149</x:v>
      </x:c>
      <x:c r="E2897" s="0" t="s">
        <x:v>145</x:v>
      </x:c>
      <x:c r="F2897" s="0" t="s">
        <x:v>146</x:v>
      </x:c>
      <x:c r="G2897" s="0" t="s">
        <x:v>110</x:v>
      </x:c>
      <x:c r="H2897" s="0" t="s">
        <x:v>111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57</x:v>
      </x:c>
    </x:row>
    <x:row r="2898" spans="1:14">
      <x:c r="A2898" s="0" t="s">
        <x:v>2</x:v>
      </x:c>
      <x:c r="B2898" s="0" t="s">
        <x:v>4</x:v>
      </x:c>
      <x:c r="C2898" s="0" t="s">
        <x:v>148</x:v>
      </x:c>
      <x:c r="D2898" s="0" t="s">
        <x:v>149</x:v>
      </x:c>
      <x:c r="E2898" s="0" t="s">
        <x:v>145</x:v>
      </x:c>
      <x:c r="F2898" s="0" t="s">
        <x:v>146</x:v>
      </x:c>
      <x:c r="G2898" s="0" t="s">
        <x:v>112</x:v>
      </x:c>
      <x:c r="H2898" s="0" t="s">
        <x:v>113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186</x:v>
      </x:c>
    </x:row>
    <x:row r="2899" spans="1:14">
      <x:c r="A2899" s="0" t="s">
        <x:v>2</x:v>
      </x:c>
      <x:c r="B2899" s="0" t="s">
        <x:v>4</x:v>
      </x:c>
      <x:c r="C2899" s="0" t="s">
        <x:v>148</x:v>
      </x:c>
      <x:c r="D2899" s="0" t="s">
        <x:v>149</x:v>
      </x:c>
      <x:c r="E2899" s="0" t="s">
        <x:v>145</x:v>
      </x:c>
      <x:c r="F2899" s="0" t="s">
        <x:v>146</x:v>
      </x:c>
      <x:c r="G2899" s="0" t="s">
        <x:v>112</x:v>
      </x:c>
      <x:c r="H2899" s="0" t="s">
        <x:v>113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223</x:v>
      </x:c>
    </x:row>
    <x:row r="2900" spans="1:14">
      <x:c r="A2900" s="0" t="s">
        <x:v>2</x:v>
      </x:c>
      <x:c r="B2900" s="0" t="s">
        <x:v>4</x:v>
      </x:c>
      <x:c r="C2900" s="0" t="s">
        <x:v>148</x:v>
      </x:c>
      <x:c r="D2900" s="0" t="s">
        <x:v>149</x:v>
      </x:c>
      <x:c r="E2900" s="0" t="s">
        <x:v>145</x:v>
      </x:c>
      <x:c r="F2900" s="0" t="s">
        <x:v>146</x:v>
      </x:c>
      <x:c r="G2900" s="0" t="s">
        <x:v>112</x:v>
      </x:c>
      <x:c r="H2900" s="0" t="s">
        <x:v>113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86</x:v>
      </x:c>
    </x:row>
    <x:row r="2901" spans="1:14">
      <x:c r="A2901" s="0" t="s">
        <x:v>2</x:v>
      </x:c>
      <x:c r="B2901" s="0" t="s">
        <x:v>4</x:v>
      </x:c>
      <x:c r="C2901" s="0" t="s">
        <x:v>148</x:v>
      </x:c>
      <x:c r="D2901" s="0" t="s">
        <x:v>149</x:v>
      </x:c>
      <x:c r="E2901" s="0" t="s">
        <x:v>145</x:v>
      </x:c>
      <x:c r="F2901" s="0" t="s">
        <x:v>146</x:v>
      </x:c>
      <x:c r="G2901" s="0" t="s">
        <x:v>112</x:v>
      </x:c>
      <x:c r="H2901" s="0" t="s">
        <x:v>113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30</x:v>
      </x:c>
    </x:row>
    <x:row r="2902" spans="1:14">
      <x:c r="A2902" s="0" t="s">
        <x:v>2</x:v>
      </x:c>
      <x:c r="B2902" s="0" t="s">
        <x:v>4</x:v>
      </x:c>
      <x:c r="C2902" s="0" t="s">
        <x:v>148</x:v>
      </x:c>
      <x:c r="D2902" s="0" t="s">
        <x:v>149</x:v>
      </x:c>
      <x:c r="E2902" s="0" t="s">
        <x:v>145</x:v>
      </x:c>
      <x:c r="F2902" s="0" t="s">
        <x:v>146</x:v>
      </x:c>
      <x:c r="G2902" s="0" t="s">
        <x:v>114</x:v>
      </x:c>
      <x:c r="H2902" s="0" t="s">
        <x:v>115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499</x:v>
      </x:c>
    </x:row>
    <x:row r="2903" spans="1:14">
      <x:c r="A2903" s="0" t="s">
        <x:v>2</x:v>
      </x:c>
      <x:c r="B2903" s="0" t="s">
        <x:v>4</x:v>
      </x:c>
      <x:c r="C2903" s="0" t="s">
        <x:v>148</x:v>
      </x:c>
      <x:c r="D2903" s="0" t="s">
        <x:v>149</x:v>
      </x:c>
      <x:c r="E2903" s="0" t="s">
        <x:v>145</x:v>
      </x:c>
      <x:c r="F2903" s="0" t="s">
        <x:v>146</x:v>
      </x:c>
      <x:c r="G2903" s="0" t="s">
        <x:v>114</x:v>
      </x:c>
      <x:c r="H2903" s="0" t="s">
        <x:v>115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227</x:v>
      </x:c>
    </x:row>
    <x:row r="2904" spans="1:14">
      <x:c r="A2904" s="0" t="s">
        <x:v>2</x:v>
      </x:c>
      <x:c r="B2904" s="0" t="s">
        <x:v>4</x:v>
      </x:c>
      <x:c r="C2904" s="0" t="s">
        <x:v>148</x:v>
      </x:c>
      <x:c r="D2904" s="0" t="s">
        <x:v>149</x:v>
      </x:c>
      <x:c r="E2904" s="0" t="s">
        <x:v>145</x:v>
      </x:c>
      <x:c r="F2904" s="0" t="s">
        <x:v>146</x:v>
      </x:c>
      <x:c r="G2904" s="0" t="s">
        <x:v>114</x:v>
      </x:c>
      <x:c r="H2904" s="0" t="s">
        <x:v>115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82</x:v>
      </x:c>
    </x:row>
    <x:row r="2905" spans="1:14">
      <x:c r="A2905" s="0" t="s">
        <x:v>2</x:v>
      </x:c>
      <x:c r="B2905" s="0" t="s">
        <x:v>4</x:v>
      </x:c>
      <x:c r="C2905" s="0" t="s">
        <x:v>148</x:v>
      </x:c>
      <x:c r="D2905" s="0" t="s">
        <x:v>149</x:v>
      </x:c>
      <x:c r="E2905" s="0" t="s">
        <x:v>145</x:v>
      </x:c>
      <x:c r="F2905" s="0" t="s">
        <x:v>146</x:v>
      </x:c>
      <x:c r="G2905" s="0" t="s">
        <x:v>114</x:v>
      </x:c>
      <x:c r="H2905" s="0" t="s">
        <x:v>115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17</x:v>
      </x:c>
    </x:row>
    <x:row r="2906" spans="1:14">
      <x:c r="A2906" s="0" t="s">
        <x:v>2</x:v>
      </x:c>
      <x:c r="B2906" s="0" t="s">
        <x:v>4</x:v>
      </x:c>
      <x:c r="C2906" s="0" t="s">
        <x:v>148</x:v>
      </x:c>
      <x:c r="D2906" s="0" t="s">
        <x:v>149</x:v>
      </x:c>
      <x:c r="E2906" s="0" t="s">
        <x:v>145</x:v>
      </x:c>
      <x:c r="F2906" s="0" t="s">
        <x:v>146</x:v>
      </x:c>
      <x:c r="G2906" s="0" t="s">
        <x:v>116</x:v>
      </x:c>
      <x:c r="H2906" s="0" t="s">
        <x:v>117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194</x:v>
      </x:c>
    </x:row>
    <x:row r="2907" spans="1:14">
      <x:c r="A2907" s="0" t="s">
        <x:v>2</x:v>
      </x:c>
      <x:c r="B2907" s="0" t="s">
        <x:v>4</x:v>
      </x:c>
      <x:c r="C2907" s="0" t="s">
        <x:v>148</x:v>
      </x:c>
      <x:c r="D2907" s="0" t="s">
        <x:v>149</x:v>
      </x:c>
      <x:c r="E2907" s="0" t="s">
        <x:v>145</x:v>
      </x:c>
      <x:c r="F2907" s="0" t="s">
        <x:v>146</x:v>
      </x:c>
      <x:c r="G2907" s="0" t="s">
        <x:v>116</x:v>
      </x:c>
      <x:c r="H2907" s="0" t="s">
        <x:v>117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234</x:v>
      </x:c>
    </x:row>
    <x:row r="2908" spans="1:14">
      <x:c r="A2908" s="0" t="s">
        <x:v>2</x:v>
      </x:c>
      <x:c r="B2908" s="0" t="s">
        <x:v>4</x:v>
      </x:c>
      <x:c r="C2908" s="0" t="s">
        <x:v>148</x:v>
      </x:c>
      <x:c r="D2908" s="0" t="s">
        <x:v>149</x:v>
      </x:c>
      <x:c r="E2908" s="0" t="s">
        <x:v>145</x:v>
      </x:c>
      <x:c r="F2908" s="0" t="s">
        <x:v>146</x:v>
      </x:c>
      <x:c r="G2908" s="0" t="s">
        <x:v>116</x:v>
      </x:c>
      <x:c r="H2908" s="0" t="s">
        <x:v>117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87</x:v>
      </x:c>
    </x:row>
    <x:row r="2909" spans="1:14">
      <x:c r="A2909" s="0" t="s">
        <x:v>2</x:v>
      </x:c>
      <x:c r="B2909" s="0" t="s">
        <x:v>4</x:v>
      </x:c>
      <x:c r="C2909" s="0" t="s">
        <x:v>148</x:v>
      </x:c>
      <x:c r="D2909" s="0" t="s">
        <x:v>149</x:v>
      </x:c>
      <x:c r="E2909" s="0" t="s">
        <x:v>145</x:v>
      </x:c>
      <x:c r="F2909" s="0" t="s">
        <x:v>146</x:v>
      </x:c>
      <x:c r="G2909" s="0" t="s">
        <x:v>116</x:v>
      </x:c>
      <x:c r="H2909" s="0" t="s">
        <x:v>117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65</x:v>
      </x:c>
    </x:row>
    <x:row r="2910" spans="1:14">
      <x:c r="A2910" s="0" t="s">
        <x:v>2</x:v>
      </x:c>
      <x:c r="B2910" s="0" t="s">
        <x:v>4</x:v>
      </x:c>
      <x:c r="C2910" s="0" t="s">
        <x:v>148</x:v>
      </x:c>
      <x:c r="D2910" s="0" t="s">
        <x:v>149</x:v>
      </x:c>
      <x:c r="E2910" s="0" t="s">
        <x:v>145</x:v>
      </x:c>
      <x:c r="F2910" s="0" t="s">
        <x:v>146</x:v>
      </x:c>
      <x:c r="G2910" s="0" t="s">
        <x:v>118</x:v>
      </x:c>
      <x:c r="H2910" s="0" t="s">
        <x:v>119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1441</x:v>
      </x:c>
    </x:row>
    <x:row r="2911" spans="1:14">
      <x:c r="A2911" s="0" t="s">
        <x:v>2</x:v>
      </x:c>
      <x:c r="B2911" s="0" t="s">
        <x:v>4</x:v>
      </x:c>
      <x:c r="C2911" s="0" t="s">
        <x:v>148</x:v>
      </x:c>
      <x:c r="D2911" s="0" t="s">
        <x:v>149</x:v>
      </x:c>
      <x:c r="E2911" s="0" t="s">
        <x:v>145</x:v>
      </x:c>
      <x:c r="F2911" s="0" t="s">
        <x:v>146</x:v>
      </x:c>
      <x:c r="G2911" s="0" t="s">
        <x:v>118</x:v>
      </x:c>
      <x:c r="H2911" s="0" t="s">
        <x:v>119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559</x:v>
      </x:c>
    </x:row>
    <x:row r="2912" spans="1:14">
      <x:c r="A2912" s="0" t="s">
        <x:v>2</x:v>
      </x:c>
      <x:c r="B2912" s="0" t="s">
        <x:v>4</x:v>
      </x:c>
      <x:c r="C2912" s="0" t="s">
        <x:v>148</x:v>
      </x:c>
      <x:c r="D2912" s="0" t="s">
        <x:v>149</x:v>
      </x:c>
      <x:c r="E2912" s="0" t="s">
        <x:v>145</x:v>
      </x:c>
      <x:c r="F2912" s="0" t="s">
        <x:v>146</x:v>
      </x:c>
      <x:c r="G2912" s="0" t="s">
        <x:v>118</x:v>
      </x:c>
      <x:c r="H2912" s="0" t="s">
        <x:v>119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218</x:v>
      </x:c>
    </x:row>
    <x:row r="2913" spans="1:14">
      <x:c r="A2913" s="0" t="s">
        <x:v>2</x:v>
      </x:c>
      <x:c r="B2913" s="0" t="s">
        <x:v>4</x:v>
      </x:c>
      <x:c r="C2913" s="0" t="s">
        <x:v>148</x:v>
      </x:c>
      <x:c r="D2913" s="0" t="s">
        <x:v>149</x:v>
      </x:c>
      <x:c r="E2913" s="0" t="s">
        <x:v>145</x:v>
      </x:c>
      <x:c r="F2913" s="0" t="s">
        <x:v>146</x:v>
      </x:c>
      <x:c r="G2913" s="0" t="s">
        <x:v>118</x:v>
      </x:c>
      <x:c r="H2913" s="0" t="s">
        <x:v>119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99</x:v>
      </x:c>
    </x:row>
    <x:row r="2914" spans="1:14">
      <x:c r="A2914" s="0" t="s">
        <x:v>2</x:v>
      </x:c>
      <x:c r="B2914" s="0" t="s">
        <x:v>4</x:v>
      </x:c>
      <x:c r="C2914" s="0" t="s">
        <x:v>148</x:v>
      </x:c>
      <x:c r="D2914" s="0" t="s">
        <x:v>149</x:v>
      </x:c>
      <x:c r="E2914" s="0" t="s">
        <x:v>145</x:v>
      </x:c>
      <x:c r="F2914" s="0" t="s">
        <x:v>146</x:v>
      </x:c>
      <x:c r="G2914" s="0" t="s">
        <x:v>120</x:v>
      </x:c>
      <x:c r="H2914" s="0" t="s">
        <x:v>121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379</x:v>
      </x:c>
    </x:row>
    <x:row r="2915" spans="1:14">
      <x:c r="A2915" s="0" t="s">
        <x:v>2</x:v>
      </x:c>
      <x:c r="B2915" s="0" t="s">
        <x:v>4</x:v>
      </x:c>
      <x:c r="C2915" s="0" t="s">
        <x:v>148</x:v>
      </x:c>
      <x:c r="D2915" s="0" t="s">
        <x:v>149</x:v>
      </x:c>
      <x:c r="E2915" s="0" t="s">
        <x:v>145</x:v>
      </x:c>
      <x:c r="F2915" s="0" t="s">
        <x:v>146</x:v>
      </x:c>
      <x:c r="G2915" s="0" t="s">
        <x:v>120</x:v>
      </x:c>
      <x:c r="H2915" s="0" t="s">
        <x:v>121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94</x:v>
      </x:c>
    </x:row>
    <x:row r="2916" spans="1:14">
      <x:c r="A2916" s="0" t="s">
        <x:v>2</x:v>
      </x:c>
      <x:c r="B2916" s="0" t="s">
        <x:v>4</x:v>
      </x:c>
      <x:c r="C2916" s="0" t="s">
        <x:v>148</x:v>
      </x:c>
      <x:c r="D2916" s="0" t="s">
        <x:v>149</x:v>
      </x:c>
      <x:c r="E2916" s="0" t="s">
        <x:v>145</x:v>
      </x:c>
      <x:c r="F2916" s="0" t="s">
        <x:v>146</x:v>
      </x:c>
      <x:c r="G2916" s="0" t="s">
        <x:v>120</x:v>
      </x:c>
      <x:c r="H2916" s="0" t="s">
        <x:v>121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27</x:v>
      </x:c>
    </x:row>
    <x:row r="2917" spans="1:14">
      <x:c r="A2917" s="0" t="s">
        <x:v>2</x:v>
      </x:c>
      <x:c r="B2917" s="0" t="s">
        <x:v>4</x:v>
      </x:c>
      <x:c r="C2917" s="0" t="s">
        <x:v>148</x:v>
      </x:c>
      <x:c r="D2917" s="0" t="s">
        <x:v>149</x:v>
      </x:c>
      <x:c r="E2917" s="0" t="s">
        <x:v>145</x:v>
      </x:c>
      <x:c r="F2917" s="0" t="s">
        <x:v>146</x:v>
      </x:c>
      <x:c r="G2917" s="0" t="s">
        <x:v>120</x:v>
      </x:c>
      <x:c r="H2917" s="0" t="s">
        <x:v>121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18</x:v>
      </x:c>
    </x:row>
    <x:row r="2918" spans="1:14">
      <x:c r="A2918" s="0" t="s">
        <x:v>2</x:v>
      </x:c>
      <x:c r="B2918" s="0" t="s">
        <x:v>4</x:v>
      </x:c>
      <x:c r="C2918" s="0" t="s">
        <x:v>148</x:v>
      </x:c>
      <x:c r="D2918" s="0" t="s">
        <x:v>149</x:v>
      </x:c>
      <x:c r="E2918" s="0" t="s">
        <x:v>145</x:v>
      </x:c>
      <x:c r="F2918" s="0" t="s">
        <x:v>146</x:v>
      </x:c>
      <x:c r="G2918" s="0" t="s">
        <x:v>122</x:v>
      </x:c>
      <x:c r="H2918" s="0" t="s">
        <x:v>123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1204</x:v>
      </x:c>
    </x:row>
    <x:row r="2919" spans="1:14">
      <x:c r="A2919" s="0" t="s">
        <x:v>2</x:v>
      </x:c>
      <x:c r="B2919" s="0" t="s">
        <x:v>4</x:v>
      </x:c>
      <x:c r="C2919" s="0" t="s">
        <x:v>148</x:v>
      </x:c>
      <x:c r="D2919" s="0" t="s">
        <x:v>149</x:v>
      </x:c>
      <x:c r="E2919" s="0" t="s">
        <x:v>145</x:v>
      </x:c>
      <x:c r="F2919" s="0" t="s">
        <x:v>146</x:v>
      </x:c>
      <x:c r="G2919" s="0" t="s">
        <x:v>122</x:v>
      </x:c>
      <x:c r="H2919" s="0" t="s">
        <x:v>123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478</x:v>
      </x:c>
    </x:row>
    <x:row r="2920" spans="1:14">
      <x:c r="A2920" s="0" t="s">
        <x:v>2</x:v>
      </x:c>
      <x:c r="B2920" s="0" t="s">
        <x:v>4</x:v>
      </x:c>
      <x:c r="C2920" s="0" t="s">
        <x:v>148</x:v>
      </x:c>
      <x:c r="D2920" s="0" t="s">
        <x:v>149</x:v>
      </x:c>
      <x:c r="E2920" s="0" t="s">
        <x:v>145</x:v>
      </x:c>
      <x:c r="F2920" s="0" t="s">
        <x:v>146</x:v>
      </x:c>
      <x:c r="G2920" s="0" t="s">
        <x:v>122</x:v>
      </x:c>
      <x:c r="H2920" s="0" t="s">
        <x:v>123</x:v>
      </x:c>
      <x:c r="I2920" s="0" t="s">
        <x:v>63</x:v>
      </x:c>
      <x:c r="J2920" s="0" t="s">
        <x:v>64</x:v>
      </x:c>
      <x:c r="K2920" s="0" t="s">
        <x:v>59</x:v>
      </x:c>
      <x:c r="L2920" s="0" t="s">
        <x:v>59</x:v>
      </x:c>
      <x:c r="M2920" s="0" t="s">
        <x:v>60</x:v>
      </x:c>
      <x:c r="N2920" s="0">
        <x:v>172</x:v>
      </x:c>
    </x:row>
    <x:row r="2921" spans="1:14">
      <x:c r="A2921" s="0" t="s">
        <x:v>2</x:v>
      </x:c>
      <x:c r="B2921" s="0" t="s">
        <x:v>4</x:v>
      </x:c>
      <x:c r="C2921" s="0" t="s">
        <x:v>148</x:v>
      </x:c>
      <x:c r="D2921" s="0" t="s">
        <x:v>149</x:v>
      </x:c>
      <x:c r="E2921" s="0" t="s">
        <x:v>145</x:v>
      </x:c>
      <x:c r="F2921" s="0" t="s">
        <x:v>146</x:v>
      </x:c>
      <x:c r="G2921" s="0" t="s">
        <x:v>122</x:v>
      </x:c>
      <x:c r="H2921" s="0" t="s">
        <x:v>123</x:v>
      </x:c>
      <x:c r="I2921" s="0" t="s">
        <x:v>65</x:v>
      </x:c>
      <x:c r="J2921" s="0" t="s">
        <x:v>66</x:v>
      </x:c>
      <x:c r="K2921" s="0" t="s">
        <x:v>59</x:v>
      </x:c>
      <x:c r="L2921" s="0" t="s">
        <x:v>59</x:v>
      </x:c>
      <x:c r="M2921" s="0" t="s">
        <x:v>60</x:v>
      </x:c>
      <x:c r="N2921" s="0">
        <x:v>70</x:v>
      </x:c>
    </x:row>
    <x:row r="2922" spans="1:14">
      <x:c r="A2922" s="0" t="s">
        <x:v>2</x:v>
      </x:c>
      <x:c r="B2922" s="0" t="s">
        <x:v>4</x:v>
      </x:c>
      <x:c r="C2922" s="0" t="s">
        <x:v>148</x:v>
      </x:c>
      <x:c r="D2922" s="0" t="s">
        <x:v>149</x:v>
      </x:c>
      <x:c r="E2922" s="0" t="s">
        <x:v>145</x:v>
      </x:c>
      <x:c r="F2922" s="0" t="s">
        <x:v>146</x:v>
      </x:c>
      <x:c r="G2922" s="0" t="s">
        <x:v>124</x:v>
      </x:c>
      <x:c r="H2922" s="0" t="s">
        <x:v>125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463</x:v>
      </x:c>
    </x:row>
    <x:row r="2923" spans="1:14">
      <x:c r="A2923" s="0" t="s">
        <x:v>2</x:v>
      </x:c>
      <x:c r="B2923" s="0" t="s">
        <x:v>4</x:v>
      </x:c>
      <x:c r="C2923" s="0" t="s">
        <x:v>148</x:v>
      </x:c>
      <x:c r="D2923" s="0" t="s">
        <x:v>149</x:v>
      </x:c>
      <x:c r="E2923" s="0" t="s">
        <x:v>145</x:v>
      </x:c>
      <x:c r="F2923" s="0" t="s">
        <x:v>146</x:v>
      </x:c>
      <x:c r="G2923" s="0" t="s">
        <x:v>124</x:v>
      </x:c>
      <x:c r="H2923" s="0" t="s">
        <x:v>125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155</x:v>
      </x:c>
    </x:row>
    <x:row r="2924" spans="1:14">
      <x:c r="A2924" s="0" t="s">
        <x:v>2</x:v>
      </x:c>
      <x:c r="B2924" s="0" t="s">
        <x:v>4</x:v>
      </x:c>
      <x:c r="C2924" s="0" t="s">
        <x:v>148</x:v>
      </x:c>
      <x:c r="D2924" s="0" t="s">
        <x:v>149</x:v>
      </x:c>
      <x:c r="E2924" s="0" t="s">
        <x:v>145</x:v>
      </x:c>
      <x:c r="F2924" s="0" t="s">
        <x:v>146</x:v>
      </x:c>
      <x:c r="G2924" s="0" t="s">
        <x:v>124</x:v>
      </x:c>
      <x:c r="H2924" s="0" t="s">
        <x:v>125</x:v>
      </x:c>
      <x:c r="I2924" s="0" t="s">
        <x:v>63</x:v>
      </x:c>
      <x:c r="J2924" s="0" t="s">
        <x:v>64</x:v>
      </x:c>
      <x:c r="K2924" s="0" t="s">
        <x:v>59</x:v>
      </x:c>
      <x:c r="L2924" s="0" t="s">
        <x:v>59</x:v>
      </x:c>
      <x:c r="M2924" s="0" t="s">
        <x:v>60</x:v>
      </x:c>
      <x:c r="N2924" s="0">
        <x:v>61</x:v>
      </x:c>
    </x:row>
    <x:row r="2925" spans="1:14">
      <x:c r="A2925" s="0" t="s">
        <x:v>2</x:v>
      </x:c>
      <x:c r="B2925" s="0" t="s">
        <x:v>4</x:v>
      </x:c>
      <x:c r="C2925" s="0" t="s">
        <x:v>148</x:v>
      </x:c>
      <x:c r="D2925" s="0" t="s">
        <x:v>149</x:v>
      </x:c>
      <x:c r="E2925" s="0" t="s">
        <x:v>145</x:v>
      </x:c>
      <x:c r="F2925" s="0" t="s">
        <x:v>146</x:v>
      </x:c>
      <x:c r="G2925" s="0" t="s">
        <x:v>124</x:v>
      </x:c>
      <x:c r="H2925" s="0" t="s">
        <x:v>125</x:v>
      </x:c>
      <x:c r="I2925" s="0" t="s">
        <x:v>65</x:v>
      </x:c>
      <x:c r="J2925" s="0" t="s">
        <x:v>66</x:v>
      </x:c>
      <x:c r="K2925" s="0" t="s">
        <x:v>59</x:v>
      </x:c>
      <x:c r="L2925" s="0" t="s">
        <x:v>59</x:v>
      </x:c>
      <x:c r="M2925" s="0" t="s">
        <x:v>60</x:v>
      </x:c>
      <x:c r="N2925" s="0">
        <x:v>25</x:v>
      </x:c>
    </x:row>
    <x:row r="2926" spans="1:14">
      <x:c r="A2926" s="0" t="s">
        <x:v>2</x:v>
      </x:c>
      <x:c r="B2926" s="0" t="s">
        <x:v>4</x:v>
      </x:c>
      <x:c r="C2926" s="0" t="s">
        <x:v>148</x:v>
      </x:c>
      <x:c r="D2926" s="0" t="s">
        <x:v>149</x:v>
      </x:c>
      <x:c r="E2926" s="0" t="s">
        <x:v>145</x:v>
      </x:c>
      <x:c r="F2926" s="0" t="s">
        <x:v>146</x:v>
      </x:c>
      <x:c r="G2926" s="0" t="s">
        <x:v>126</x:v>
      </x:c>
      <x:c r="H2926" s="0" t="s">
        <x:v>127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482</x:v>
      </x:c>
    </x:row>
    <x:row r="2927" spans="1:14">
      <x:c r="A2927" s="0" t="s">
        <x:v>2</x:v>
      </x:c>
      <x:c r="B2927" s="0" t="s">
        <x:v>4</x:v>
      </x:c>
      <x:c r="C2927" s="0" t="s">
        <x:v>148</x:v>
      </x:c>
      <x:c r="D2927" s="0" t="s">
        <x:v>149</x:v>
      </x:c>
      <x:c r="E2927" s="0" t="s">
        <x:v>145</x:v>
      </x:c>
      <x:c r="F2927" s="0" t="s">
        <x:v>146</x:v>
      </x:c>
      <x:c r="G2927" s="0" t="s">
        <x:v>126</x:v>
      </x:c>
      <x:c r="H2927" s="0" t="s">
        <x:v>127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133</x:v>
      </x:c>
    </x:row>
    <x:row r="2928" spans="1:14">
      <x:c r="A2928" s="0" t="s">
        <x:v>2</x:v>
      </x:c>
      <x:c r="B2928" s="0" t="s">
        <x:v>4</x:v>
      </x:c>
      <x:c r="C2928" s="0" t="s">
        <x:v>148</x:v>
      </x:c>
      <x:c r="D2928" s="0" t="s">
        <x:v>149</x:v>
      </x:c>
      <x:c r="E2928" s="0" t="s">
        <x:v>145</x:v>
      </x:c>
      <x:c r="F2928" s="0" t="s">
        <x:v>146</x:v>
      </x:c>
      <x:c r="G2928" s="0" t="s">
        <x:v>126</x:v>
      </x:c>
      <x:c r="H2928" s="0" t="s">
        <x:v>127</x:v>
      </x:c>
      <x:c r="I2928" s="0" t="s">
        <x:v>63</x:v>
      </x:c>
      <x:c r="J2928" s="0" t="s">
        <x:v>64</x:v>
      </x:c>
      <x:c r="K2928" s="0" t="s">
        <x:v>59</x:v>
      </x:c>
      <x:c r="L2928" s="0" t="s">
        <x:v>59</x:v>
      </x:c>
      <x:c r="M2928" s="0" t="s">
        <x:v>60</x:v>
      </x:c>
      <x:c r="N2928" s="0">
        <x:v>75</x:v>
      </x:c>
    </x:row>
    <x:row r="2929" spans="1:14">
      <x:c r="A2929" s="0" t="s">
        <x:v>2</x:v>
      </x:c>
      <x:c r="B2929" s="0" t="s">
        <x:v>4</x:v>
      </x:c>
      <x:c r="C2929" s="0" t="s">
        <x:v>148</x:v>
      </x:c>
      <x:c r="D2929" s="0" t="s">
        <x:v>149</x:v>
      </x:c>
      <x:c r="E2929" s="0" t="s">
        <x:v>145</x:v>
      </x:c>
      <x:c r="F2929" s="0" t="s">
        <x:v>146</x:v>
      </x:c>
      <x:c r="G2929" s="0" t="s">
        <x:v>126</x:v>
      </x:c>
      <x:c r="H2929" s="0" t="s">
        <x:v>127</x:v>
      </x:c>
      <x:c r="I2929" s="0" t="s">
        <x:v>65</x:v>
      </x:c>
      <x:c r="J2929" s="0" t="s">
        <x:v>66</x:v>
      </x:c>
      <x:c r="K2929" s="0" t="s">
        <x:v>59</x:v>
      </x:c>
      <x:c r="L2929" s="0" t="s">
        <x:v>59</x:v>
      </x:c>
      <x:c r="M2929" s="0" t="s">
        <x:v>60</x:v>
      </x:c>
      <x:c r="N2929" s="0">
        <x:v>32</x:v>
      </x:c>
    </x:row>
    <x:row r="2930" spans="1:14">
      <x:c r="A2930" s="0" t="s">
        <x:v>2</x:v>
      </x:c>
      <x:c r="B2930" s="0" t="s">
        <x:v>4</x:v>
      </x:c>
      <x:c r="C2930" s="0" t="s">
        <x:v>148</x:v>
      </x:c>
      <x:c r="D2930" s="0" t="s">
        <x:v>149</x:v>
      </x:c>
      <x:c r="E2930" s="0" t="s">
        <x:v>145</x:v>
      </x:c>
      <x:c r="F2930" s="0" t="s">
        <x:v>146</x:v>
      </x:c>
      <x:c r="G2930" s="0" t="s">
        <x:v>128</x:v>
      </x:c>
      <x:c r="H2930" s="0" t="s">
        <x:v>129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487</x:v>
      </x:c>
    </x:row>
    <x:row r="2931" spans="1:14">
      <x:c r="A2931" s="0" t="s">
        <x:v>2</x:v>
      </x:c>
      <x:c r="B2931" s="0" t="s">
        <x:v>4</x:v>
      </x:c>
      <x:c r="C2931" s="0" t="s">
        <x:v>148</x:v>
      </x:c>
      <x:c r="D2931" s="0" t="s">
        <x:v>149</x:v>
      </x:c>
      <x:c r="E2931" s="0" t="s">
        <x:v>145</x:v>
      </x:c>
      <x:c r="F2931" s="0" t="s">
        <x:v>146</x:v>
      </x:c>
      <x:c r="G2931" s="0" t="s">
        <x:v>128</x:v>
      </x:c>
      <x:c r="H2931" s="0" t="s">
        <x:v>129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180</x:v>
      </x:c>
    </x:row>
    <x:row r="2932" spans="1:14">
      <x:c r="A2932" s="0" t="s">
        <x:v>2</x:v>
      </x:c>
      <x:c r="B2932" s="0" t="s">
        <x:v>4</x:v>
      </x:c>
      <x:c r="C2932" s="0" t="s">
        <x:v>148</x:v>
      </x:c>
      <x:c r="D2932" s="0" t="s">
        <x:v>149</x:v>
      </x:c>
      <x:c r="E2932" s="0" t="s">
        <x:v>145</x:v>
      </x:c>
      <x:c r="F2932" s="0" t="s">
        <x:v>146</x:v>
      </x:c>
      <x:c r="G2932" s="0" t="s">
        <x:v>128</x:v>
      </x:c>
      <x:c r="H2932" s="0" t="s">
        <x:v>129</x:v>
      </x:c>
      <x:c r="I2932" s="0" t="s">
        <x:v>63</x:v>
      </x:c>
      <x:c r="J2932" s="0" t="s">
        <x:v>64</x:v>
      </x:c>
      <x:c r="K2932" s="0" t="s">
        <x:v>59</x:v>
      </x:c>
      <x:c r="L2932" s="0" t="s">
        <x:v>59</x:v>
      </x:c>
      <x:c r="M2932" s="0" t="s">
        <x:v>60</x:v>
      </x:c>
      <x:c r="N2932" s="0">
        <x:v>79</x:v>
      </x:c>
    </x:row>
    <x:row r="2933" spans="1:14">
      <x:c r="A2933" s="0" t="s">
        <x:v>2</x:v>
      </x:c>
      <x:c r="B2933" s="0" t="s">
        <x:v>4</x:v>
      </x:c>
      <x:c r="C2933" s="0" t="s">
        <x:v>148</x:v>
      </x:c>
      <x:c r="D2933" s="0" t="s">
        <x:v>149</x:v>
      </x:c>
      <x:c r="E2933" s="0" t="s">
        <x:v>145</x:v>
      </x:c>
      <x:c r="F2933" s="0" t="s">
        <x:v>146</x:v>
      </x:c>
      <x:c r="G2933" s="0" t="s">
        <x:v>128</x:v>
      </x:c>
      <x:c r="H2933" s="0" t="s">
        <x:v>129</x:v>
      </x:c>
      <x:c r="I2933" s="0" t="s">
        <x:v>65</x:v>
      </x:c>
      <x:c r="J2933" s="0" t="s">
        <x:v>66</x:v>
      </x:c>
      <x:c r="K2933" s="0" t="s">
        <x:v>59</x:v>
      </x:c>
      <x:c r="L2933" s="0" t="s">
        <x:v>59</x:v>
      </x:c>
      <x:c r="M2933" s="0" t="s">
        <x:v>60</x:v>
      </x:c>
      <x:c r="N2933" s="0">
        <x:v>18</x:v>
      </x:c>
    </x:row>
    <x:row r="2934" spans="1:14">
      <x:c r="A2934" s="0" t="s">
        <x:v>2</x:v>
      </x:c>
      <x:c r="B2934" s="0" t="s">
        <x:v>4</x:v>
      </x:c>
      <x:c r="C2934" s="0" t="s">
        <x:v>148</x:v>
      </x:c>
      <x:c r="D2934" s="0" t="s">
        <x:v>149</x:v>
      </x:c>
      <x:c r="E2934" s="0" t="s">
        <x:v>145</x:v>
      </x:c>
      <x:c r="F2934" s="0" t="s">
        <x:v>146</x:v>
      </x:c>
      <x:c r="G2934" s="0" t="s">
        <x:v>130</x:v>
      </x:c>
      <x:c r="H2934" s="0" t="s">
        <x:v>131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1010</x:v>
      </x:c>
    </x:row>
    <x:row r="2935" spans="1:14">
      <x:c r="A2935" s="0" t="s">
        <x:v>2</x:v>
      </x:c>
      <x:c r="B2935" s="0" t="s">
        <x:v>4</x:v>
      </x:c>
      <x:c r="C2935" s="0" t="s">
        <x:v>148</x:v>
      </x:c>
      <x:c r="D2935" s="0" t="s">
        <x:v>149</x:v>
      </x:c>
      <x:c r="E2935" s="0" t="s">
        <x:v>145</x:v>
      </x:c>
      <x:c r="F2935" s="0" t="s">
        <x:v>146</x:v>
      </x:c>
      <x:c r="G2935" s="0" t="s">
        <x:v>130</x:v>
      </x:c>
      <x:c r="H2935" s="0" t="s">
        <x:v>131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400</x:v>
      </x:c>
    </x:row>
    <x:row r="2936" spans="1:14">
      <x:c r="A2936" s="0" t="s">
        <x:v>2</x:v>
      </x:c>
      <x:c r="B2936" s="0" t="s">
        <x:v>4</x:v>
      </x:c>
      <x:c r="C2936" s="0" t="s">
        <x:v>148</x:v>
      </x:c>
      <x:c r="D2936" s="0" t="s">
        <x:v>149</x:v>
      </x:c>
      <x:c r="E2936" s="0" t="s">
        <x:v>145</x:v>
      </x:c>
      <x:c r="F2936" s="0" t="s">
        <x:v>146</x:v>
      </x:c>
      <x:c r="G2936" s="0" t="s">
        <x:v>130</x:v>
      </x:c>
      <x:c r="H2936" s="0" t="s">
        <x:v>131</x:v>
      </x:c>
      <x:c r="I2936" s="0" t="s">
        <x:v>63</x:v>
      </x:c>
      <x:c r="J2936" s="0" t="s">
        <x:v>64</x:v>
      </x:c>
      <x:c r="K2936" s="0" t="s">
        <x:v>59</x:v>
      </x:c>
      <x:c r="L2936" s="0" t="s">
        <x:v>59</x:v>
      </x:c>
      <x:c r="M2936" s="0" t="s">
        <x:v>60</x:v>
      </x:c>
      <x:c r="N2936" s="0">
        <x:v>161</x:v>
      </x:c>
    </x:row>
    <x:row r="2937" spans="1:14">
      <x:c r="A2937" s="0" t="s">
        <x:v>2</x:v>
      </x:c>
      <x:c r="B2937" s="0" t="s">
        <x:v>4</x:v>
      </x:c>
      <x:c r="C2937" s="0" t="s">
        <x:v>148</x:v>
      </x:c>
      <x:c r="D2937" s="0" t="s">
        <x:v>149</x:v>
      </x:c>
      <x:c r="E2937" s="0" t="s">
        <x:v>145</x:v>
      </x:c>
      <x:c r="F2937" s="0" t="s">
        <x:v>146</x:v>
      </x:c>
      <x:c r="G2937" s="0" t="s">
        <x:v>130</x:v>
      </x:c>
      <x:c r="H2937" s="0" t="s">
        <x:v>131</x:v>
      </x:c>
      <x:c r="I2937" s="0" t="s">
        <x:v>65</x:v>
      </x:c>
      <x:c r="J2937" s="0" t="s">
        <x:v>66</x:v>
      </x:c>
      <x:c r="K2937" s="0" t="s">
        <x:v>59</x:v>
      </x:c>
      <x:c r="L2937" s="0" t="s">
        <x:v>59</x:v>
      </x:c>
      <x:c r="M2937" s="0" t="s">
        <x:v>60</x:v>
      </x:c>
      <x:c r="N2937" s="0">
        <x:v>67</x:v>
      </x:c>
    </x:row>
    <x:row r="2938" spans="1:14">
      <x:c r="A2938" s="0" t="s">
        <x:v>2</x:v>
      </x:c>
      <x:c r="B2938" s="0" t="s">
        <x:v>4</x:v>
      </x:c>
      <x:c r="C2938" s="0" t="s">
        <x:v>148</x:v>
      </x:c>
      <x:c r="D2938" s="0" t="s">
        <x:v>149</x:v>
      </x:c>
      <x:c r="E2938" s="0" t="s">
        <x:v>145</x:v>
      </x:c>
      <x:c r="F2938" s="0" t="s">
        <x:v>146</x:v>
      </x:c>
      <x:c r="G2938" s="0" t="s">
        <x:v>132</x:v>
      </x:c>
      <x:c r="H2938" s="0" t="s">
        <x:v>133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372</x:v>
      </x:c>
    </x:row>
    <x:row r="2939" spans="1:14">
      <x:c r="A2939" s="0" t="s">
        <x:v>2</x:v>
      </x:c>
      <x:c r="B2939" s="0" t="s">
        <x:v>4</x:v>
      </x:c>
      <x:c r="C2939" s="0" t="s">
        <x:v>148</x:v>
      </x:c>
      <x:c r="D2939" s="0" t="s">
        <x:v>149</x:v>
      </x:c>
      <x:c r="E2939" s="0" t="s">
        <x:v>145</x:v>
      </x:c>
      <x:c r="F2939" s="0" t="s">
        <x:v>146</x:v>
      </x:c>
      <x:c r="G2939" s="0" t="s">
        <x:v>132</x:v>
      </x:c>
      <x:c r="H2939" s="0" t="s">
        <x:v>133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154</x:v>
      </x:c>
    </x:row>
    <x:row r="2940" spans="1:14">
      <x:c r="A2940" s="0" t="s">
        <x:v>2</x:v>
      </x:c>
      <x:c r="B2940" s="0" t="s">
        <x:v>4</x:v>
      </x:c>
      <x:c r="C2940" s="0" t="s">
        <x:v>148</x:v>
      </x:c>
      <x:c r="D2940" s="0" t="s">
        <x:v>149</x:v>
      </x:c>
      <x:c r="E2940" s="0" t="s">
        <x:v>145</x:v>
      </x:c>
      <x:c r="F2940" s="0" t="s">
        <x:v>146</x:v>
      </x:c>
      <x:c r="G2940" s="0" t="s">
        <x:v>132</x:v>
      </x:c>
      <x:c r="H2940" s="0" t="s">
        <x:v>133</x:v>
      </x:c>
      <x:c r="I2940" s="0" t="s">
        <x:v>63</x:v>
      </x:c>
      <x:c r="J2940" s="0" t="s">
        <x:v>64</x:v>
      </x:c>
      <x:c r="K2940" s="0" t="s">
        <x:v>59</x:v>
      </x:c>
      <x:c r="L2940" s="0" t="s">
        <x:v>59</x:v>
      </x:c>
      <x:c r="M2940" s="0" t="s">
        <x:v>60</x:v>
      </x:c>
      <x:c r="N2940" s="0">
        <x:v>67</x:v>
      </x:c>
    </x:row>
    <x:row r="2941" spans="1:14">
      <x:c r="A2941" s="0" t="s">
        <x:v>2</x:v>
      </x:c>
      <x:c r="B2941" s="0" t="s">
        <x:v>4</x:v>
      </x:c>
      <x:c r="C2941" s="0" t="s">
        <x:v>148</x:v>
      </x:c>
      <x:c r="D2941" s="0" t="s">
        <x:v>149</x:v>
      </x:c>
      <x:c r="E2941" s="0" t="s">
        <x:v>145</x:v>
      </x:c>
      <x:c r="F2941" s="0" t="s">
        <x:v>146</x:v>
      </x:c>
      <x:c r="G2941" s="0" t="s">
        <x:v>132</x:v>
      </x:c>
      <x:c r="H2941" s="0" t="s">
        <x:v>133</x:v>
      </x:c>
      <x:c r="I2941" s="0" t="s">
        <x:v>65</x:v>
      </x:c>
      <x:c r="J2941" s="0" t="s">
        <x:v>66</x:v>
      </x:c>
      <x:c r="K2941" s="0" t="s">
        <x:v>59</x:v>
      </x:c>
      <x:c r="L2941" s="0" t="s">
        <x:v>59</x:v>
      </x:c>
      <x:c r="M2941" s="0" t="s">
        <x:v>60</x:v>
      </x:c>
      <x:c r="N2941" s="0">
        <x:v>9</x:v>
      </x:c>
    </x:row>
    <x:row r="2942" spans="1:14">
      <x:c r="A2942" s="0" t="s">
        <x:v>2</x:v>
      </x:c>
      <x:c r="B2942" s="0" t="s">
        <x:v>4</x:v>
      </x:c>
      <x:c r="C2942" s="0" t="s">
        <x:v>148</x:v>
      </x:c>
      <x:c r="D2942" s="0" t="s">
        <x:v>149</x:v>
      </x:c>
      <x:c r="E2942" s="0" t="s">
        <x:v>52</x:v>
      </x:c>
      <x:c r="F2942" s="0" t="s">
        <x:v>147</x:v>
      </x:c>
      <x:c r="G2942" s="0" t="s">
        <x:v>52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794771</x:v>
      </x:c>
    </x:row>
    <x:row r="2943" spans="1:14">
      <x:c r="A2943" s="0" t="s">
        <x:v>2</x:v>
      </x:c>
      <x:c r="B2943" s="0" t="s">
        <x:v>4</x:v>
      </x:c>
      <x:c r="C2943" s="0" t="s">
        <x:v>148</x:v>
      </x:c>
      <x:c r="D2943" s="0" t="s">
        <x:v>149</x:v>
      </x:c>
      <x:c r="E2943" s="0" t="s">
        <x:v>52</x:v>
      </x:c>
      <x:c r="F2943" s="0" t="s">
        <x:v>147</x:v>
      </x:c>
      <x:c r="G2943" s="0" t="s">
        <x:v>52</x:v>
      </x:c>
      <x:c r="H2943" s="0" t="s">
        <x:v>56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241206</x:v>
      </x:c>
    </x:row>
    <x:row r="2944" spans="1:14">
      <x:c r="A2944" s="0" t="s">
        <x:v>2</x:v>
      </x:c>
      <x:c r="B2944" s="0" t="s">
        <x:v>4</x:v>
      </x:c>
      <x:c r="C2944" s="0" t="s">
        <x:v>148</x:v>
      </x:c>
      <x:c r="D2944" s="0" t="s">
        <x:v>149</x:v>
      </x:c>
      <x:c r="E2944" s="0" t="s">
        <x:v>52</x:v>
      </x:c>
      <x:c r="F2944" s="0" t="s">
        <x:v>147</x:v>
      </x:c>
      <x:c r="G2944" s="0" t="s">
        <x:v>52</x:v>
      </x:c>
      <x:c r="H2944" s="0" t="s">
        <x:v>56</x:v>
      </x:c>
      <x:c r="I2944" s="0" t="s">
        <x:v>63</x:v>
      </x:c>
      <x:c r="J2944" s="0" t="s">
        <x:v>64</x:v>
      </x:c>
      <x:c r="K2944" s="0" t="s">
        <x:v>59</x:v>
      </x:c>
      <x:c r="L2944" s="0" t="s">
        <x:v>59</x:v>
      </x:c>
      <x:c r="M2944" s="0" t="s">
        <x:v>60</x:v>
      </x:c>
      <x:c r="N2944" s="0">
        <x:v>185500</x:v>
      </x:c>
    </x:row>
    <x:row r="2945" spans="1:14">
      <x:c r="A2945" s="0" t="s">
        <x:v>2</x:v>
      </x:c>
      <x:c r="B2945" s="0" t="s">
        <x:v>4</x:v>
      </x:c>
      <x:c r="C2945" s="0" t="s">
        <x:v>148</x:v>
      </x:c>
      <x:c r="D2945" s="0" t="s">
        <x:v>149</x:v>
      </x:c>
      <x:c r="E2945" s="0" t="s">
        <x:v>52</x:v>
      </x:c>
      <x:c r="F2945" s="0" t="s">
        <x:v>147</x:v>
      </x:c>
      <x:c r="G2945" s="0" t="s">
        <x:v>52</x:v>
      </x:c>
      <x:c r="H2945" s="0" t="s">
        <x:v>56</x:v>
      </x:c>
      <x:c r="I2945" s="0" t="s">
        <x:v>65</x:v>
      </x:c>
      <x:c r="J2945" s="0" t="s">
        <x:v>66</x:v>
      </x:c>
      <x:c r="K2945" s="0" t="s">
        <x:v>59</x:v>
      </x:c>
      <x:c r="L2945" s="0" t="s">
        <x:v>59</x:v>
      </x:c>
      <x:c r="M2945" s="0" t="s">
        <x:v>60</x:v>
      </x:c>
      <x:c r="N2945" s="0">
        <x:v>49889</x:v>
      </x:c>
    </x:row>
    <x:row r="2946" spans="1:14">
      <x:c r="A2946" s="0" t="s">
        <x:v>2</x:v>
      </x:c>
      <x:c r="B2946" s="0" t="s">
        <x:v>4</x:v>
      </x:c>
      <x:c r="C2946" s="0" t="s">
        <x:v>148</x:v>
      </x:c>
      <x:c r="D2946" s="0" t="s">
        <x:v>149</x:v>
      </x:c>
      <x:c r="E2946" s="0" t="s">
        <x:v>52</x:v>
      </x:c>
      <x:c r="F2946" s="0" t="s">
        <x:v>147</x:v>
      </x:c>
      <x:c r="G2946" s="0" t="s">
        <x:v>54</x:v>
      </x:c>
      <x:c r="H2946" s="0" t="s">
        <x:v>67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8825</x:v>
      </x:c>
    </x:row>
    <x:row r="2947" spans="1:14">
      <x:c r="A2947" s="0" t="s">
        <x:v>2</x:v>
      </x:c>
      <x:c r="B2947" s="0" t="s">
        <x:v>4</x:v>
      </x:c>
      <x:c r="C2947" s="0" t="s">
        <x:v>148</x:v>
      </x:c>
      <x:c r="D2947" s="0" t="s">
        <x:v>149</x:v>
      </x:c>
      <x:c r="E2947" s="0" t="s">
        <x:v>52</x:v>
      </x:c>
      <x:c r="F2947" s="0" t="s">
        <x:v>147</x:v>
      </x:c>
      <x:c r="G2947" s="0" t="s">
        <x:v>54</x:v>
      </x:c>
      <x:c r="H2947" s="0" t="s">
        <x:v>67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2971</x:v>
      </x:c>
    </x:row>
    <x:row r="2948" spans="1:14">
      <x:c r="A2948" s="0" t="s">
        <x:v>2</x:v>
      </x:c>
      <x:c r="B2948" s="0" t="s">
        <x:v>4</x:v>
      </x:c>
      <x:c r="C2948" s="0" t="s">
        <x:v>148</x:v>
      </x:c>
      <x:c r="D2948" s="0" t="s">
        <x:v>149</x:v>
      </x:c>
      <x:c r="E2948" s="0" t="s">
        <x:v>52</x:v>
      </x:c>
      <x:c r="F2948" s="0" t="s">
        <x:v>147</x:v>
      </x:c>
      <x:c r="G2948" s="0" t="s">
        <x:v>54</x:v>
      </x:c>
      <x:c r="H2948" s="0" t="s">
        <x:v>67</x:v>
      </x:c>
      <x:c r="I2948" s="0" t="s">
        <x:v>63</x:v>
      </x:c>
      <x:c r="J2948" s="0" t="s">
        <x:v>64</x:v>
      </x:c>
      <x:c r="K2948" s="0" t="s">
        <x:v>59</x:v>
      </x:c>
      <x:c r="L2948" s="0" t="s">
        <x:v>59</x:v>
      </x:c>
      <x:c r="M2948" s="0" t="s">
        <x:v>60</x:v>
      </x:c>
      <x:c r="N2948" s="0">
        <x:v>2366</x:v>
      </x:c>
    </x:row>
    <x:row r="2949" spans="1:14">
      <x:c r="A2949" s="0" t="s">
        <x:v>2</x:v>
      </x:c>
      <x:c r="B2949" s="0" t="s">
        <x:v>4</x:v>
      </x:c>
      <x:c r="C2949" s="0" t="s">
        <x:v>148</x:v>
      </x:c>
      <x:c r="D2949" s="0" t="s">
        <x:v>149</x:v>
      </x:c>
      <x:c r="E2949" s="0" t="s">
        <x:v>52</x:v>
      </x:c>
      <x:c r="F2949" s="0" t="s">
        <x:v>147</x:v>
      </x:c>
      <x:c r="G2949" s="0" t="s">
        <x:v>54</x:v>
      </x:c>
      <x:c r="H2949" s="0" t="s">
        <x:v>67</x:v>
      </x:c>
      <x:c r="I2949" s="0" t="s">
        <x:v>65</x:v>
      </x:c>
      <x:c r="J2949" s="0" t="s">
        <x:v>66</x:v>
      </x:c>
      <x:c r="K2949" s="0" t="s">
        <x:v>59</x:v>
      </x:c>
      <x:c r="L2949" s="0" t="s">
        <x:v>59</x:v>
      </x:c>
      <x:c r="M2949" s="0" t="s">
        <x:v>60</x:v>
      </x:c>
      <x:c r="N2949" s="0">
        <x:v>671</x:v>
      </x:c>
    </x:row>
    <x:row r="2950" spans="1:14">
      <x:c r="A2950" s="0" t="s">
        <x:v>2</x:v>
      </x:c>
      <x:c r="B2950" s="0" t="s">
        <x:v>4</x:v>
      </x:c>
      <x:c r="C2950" s="0" t="s">
        <x:v>148</x:v>
      </x:c>
      <x:c r="D2950" s="0" t="s">
        <x:v>149</x:v>
      </x:c>
      <x:c r="E2950" s="0" t="s">
        <x:v>52</x:v>
      </x:c>
      <x:c r="F2950" s="0" t="s">
        <x:v>147</x:v>
      </x:c>
      <x:c r="G2950" s="0" t="s">
        <x:v>68</x:v>
      </x:c>
      <x:c r="H2950" s="0" t="s">
        <x:v>69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98856</x:v>
      </x:c>
    </x:row>
    <x:row r="2951" spans="1:14">
      <x:c r="A2951" s="0" t="s">
        <x:v>2</x:v>
      </x:c>
      <x:c r="B2951" s="0" t="s">
        <x:v>4</x:v>
      </x:c>
      <x:c r="C2951" s="0" t="s">
        <x:v>148</x:v>
      </x:c>
      <x:c r="D2951" s="0" t="s">
        <x:v>149</x:v>
      </x:c>
      <x:c r="E2951" s="0" t="s">
        <x:v>52</x:v>
      </x:c>
      <x:c r="F2951" s="0" t="s">
        <x:v>147</x:v>
      </x:c>
      <x:c r="G2951" s="0" t="s">
        <x:v>68</x:v>
      </x:c>
      <x:c r="H2951" s="0" t="s">
        <x:v>69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23719</x:v>
      </x:c>
    </x:row>
    <x:row r="2952" spans="1:14">
      <x:c r="A2952" s="0" t="s">
        <x:v>2</x:v>
      </x:c>
      <x:c r="B2952" s="0" t="s">
        <x:v>4</x:v>
      </x:c>
      <x:c r="C2952" s="0" t="s">
        <x:v>148</x:v>
      </x:c>
      <x:c r="D2952" s="0" t="s">
        <x:v>149</x:v>
      </x:c>
      <x:c r="E2952" s="0" t="s">
        <x:v>52</x:v>
      </x:c>
      <x:c r="F2952" s="0" t="s">
        <x:v>147</x:v>
      </x:c>
      <x:c r="G2952" s="0" t="s">
        <x:v>68</x:v>
      </x:c>
      <x:c r="H2952" s="0" t="s">
        <x:v>69</x:v>
      </x:c>
      <x:c r="I2952" s="0" t="s">
        <x:v>63</x:v>
      </x:c>
      <x:c r="J2952" s="0" t="s">
        <x:v>64</x:v>
      </x:c>
      <x:c r="K2952" s="0" t="s">
        <x:v>59</x:v>
      </x:c>
      <x:c r="L2952" s="0" t="s">
        <x:v>59</x:v>
      </x:c>
      <x:c r="M2952" s="0" t="s">
        <x:v>60</x:v>
      </x:c>
      <x:c r="N2952" s="0">
        <x:v>17029</x:v>
      </x:c>
    </x:row>
    <x:row r="2953" spans="1:14">
      <x:c r="A2953" s="0" t="s">
        <x:v>2</x:v>
      </x:c>
      <x:c r="B2953" s="0" t="s">
        <x:v>4</x:v>
      </x:c>
      <x:c r="C2953" s="0" t="s">
        <x:v>148</x:v>
      </x:c>
      <x:c r="D2953" s="0" t="s">
        <x:v>149</x:v>
      </x:c>
      <x:c r="E2953" s="0" t="s">
        <x:v>52</x:v>
      </x:c>
      <x:c r="F2953" s="0" t="s">
        <x:v>147</x:v>
      </x:c>
      <x:c r="G2953" s="0" t="s">
        <x:v>68</x:v>
      </x:c>
      <x:c r="H2953" s="0" t="s">
        <x:v>69</x:v>
      </x:c>
      <x:c r="I2953" s="0" t="s">
        <x:v>65</x:v>
      </x:c>
      <x:c r="J2953" s="0" t="s">
        <x:v>66</x:v>
      </x:c>
      <x:c r="K2953" s="0" t="s">
        <x:v>59</x:v>
      </x:c>
      <x:c r="L2953" s="0" t="s">
        <x:v>59</x:v>
      </x:c>
      <x:c r="M2953" s="0" t="s">
        <x:v>60</x:v>
      </x:c>
      <x:c r="N2953" s="0">
        <x:v>10230</x:v>
      </x:c>
    </x:row>
    <x:row r="2954" spans="1:14">
      <x:c r="A2954" s="0" t="s">
        <x:v>2</x:v>
      </x:c>
      <x:c r="B2954" s="0" t="s">
        <x:v>4</x:v>
      </x:c>
      <x:c r="C2954" s="0" t="s">
        <x:v>148</x:v>
      </x:c>
      <x:c r="D2954" s="0" t="s">
        <x:v>149</x:v>
      </x:c>
      <x:c r="E2954" s="0" t="s">
        <x:v>52</x:v>
      </x:c>
      <x:c r="F2954" s="0" t="s">
        <x:v>147</x:v>
      </x:c>
      <x:c r="G2954" s="0" t="s">
        <x:v>70</x:v>
      </x:c>
      <x:c r="H2954" s="0" t="s">
        <x:v>71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43112</x:v>
      </x:c>
    </x:row>
    <x:row r="2955" spans="1:14">
      <x:c r="A2955" s="0" t="s">
        <x:v>2</x:v>
      </x:c>
      <x:c r="B2955" s="0" t="s">
        <x:v>4</x:v>
      </x:c>
      <x:c r="C2955" s="0" t="s">
        <x:v>148</x:v>
      </x:c>
      <x:c r="D2955" s="0" t="s">
        <x:v>149</x:v>
      </x:c>
      <x:c r="E2955" s="0" t="s">
        <x:v>52</x:v>
      </x:c>
      <x:c r="F2955" s="0" t="s">
        <x:v>147</x:v>
      </x:c>
      <x:c r="G2955" s="0" t="s">
        <x:v>70</x:v>
      </x:c>
      <x:c r="H2955" s="0" t="s">
        <x:v>71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10838</x:v>
      </x:c>
    </x:row>
    <x:row r="2956" spans="1:14">
      <x:c r="A2956" s="0" t="s">
        <x:v>2</x:v>
      </x:c>
      <x:c r="B2956" s="0" t="s">
        <x:v>4</x:v>
      </x:c>
      <x:c r="C2956" s="0" t="s">
        <x:v>148</x:v>
      </x:c>
      <x:c r="D2956" s="0" t="s">
        <x:v>149</x:v>
      </x:c>
      <x:c r="E2956" s="0" t="s">
        <x:v>52</x:v>
      </x:c>
      <x:c r="F2956" s="0" t="s">
        <x:v>147</x:v>
      </x:c>
      <x:c r="G2956" s="0" t="s">
        <x:v>70</x:v>
      </x:c>
      <x:c r="H2956" s="0" t="s">
        <x:v>71</x:v>
      </x:c>
      <x:c r="I2956" s="0" t="s">
        <x:v>63</x:v>
      </x:c>
      <x:c r="J2956" s="0" t="s">
        <x:v>64</x:v>
      </x:c>
      <x:c r="K2956" s="0" t="s">
        <x:v>59</x:v>
      </x:c>
      <x:c r="L2956" s="0" t="s">
        <x:v>59</x:v>
      </x:c>
      <x:c r="M2956" s="0" t="s">
        <x:v>60</x:v>
      </x:c>
      <x:c r="N2956" s="0">
        <x:v>8989</x:v>
      </x:c>
    </x:row>
    <x:row r="2957" spans="1:14">
      <x:c r="A2957" s="0" t="s">
        <x:v>2</x:v>
      </x:c>
      <x:c r="B2957" s="0" t="s">
        <x:v>4</x:v>
      </x:c>
      <x:c r="C2957" s="0" t="s">
        <x:v>148</x:v>
      </x:c>
      <x:c r="D2957" s="0" t="s">
        <x:v>149</x:v>
      </x:c>
      <x:c r="E2957" s="0" t="s">
        <x:v>52</x:v>
      </x:c>
      <x:c r="F2957" s="0" t="s">
        <x:v>147</x:v>
      </x:c>
      <x:c r="G2957" s="0" t="s">
        <x:v>70</x:v>
      </x:c>
      <x:c r="H2957" s="0" t="s">
        <x:v>71</x:v>
      </x:c>
      <x:c r="I2957" s="0" t="s">
        <x:v>65</x:v>
      </x:c>
      <x:c r="J2957" s="0" t="s">
        <x:v>66</x:v>
      </x:c>
      <x:c r="K2957" s="0" t="s">
        <x:v>59</x:v>
      </x:c>
      <x:c r="L2957" s="0" t="s">
        <x:v>59</x:v>
      </x:c>
      <x:c r="M2957" s="0" t="s">
        <x:v>60</x:v>
      </x:c>
      <x:c r="N2957" s="0">
        <x:v>4674</x:v>
      </x:c>
    </x:row>
    <x:row r="2958" spans="1:14">
      <x:c r="A2958" s="0" t="s">
        <x:v>2</x:v>
      </x:c>
      <x:c r="B2958" s="0" t="s">
        <x:v>4</x:v>
      </x:c>
      <x:c r="C2958" s="0" t="s">
        <x:v>148</x:v>
      </x:c>
      <x:c r="D2958" s="0" t="s">
        <x:v>149</x:v>
      </x:c>
      <x:c r="E2958" s="0" t="s">
        <x:v>52</x:v>
      </x:c>
      <x:c r="F2958" s="0" t="s">
        <x:v>147</x:v>
      </x:c>
      <x:c r="G2958" s="0" t="s">
        <x:v>72</x:v>
      </x:c>
      <x:c r="H2958" s="0" t="s">
        <x:v>73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38629</x:v>
      </x:c>
    </x:row>
    <x:row r="2959" spans="1:14">
      <x:c r="A2959" s="0" t="s">
        <x:v>2</x:v>
      </x:c>
      <x:c r="B2959" s="0" t="s">
        <x:v>4</x:v>
      </x:c>
      <x:c r="C2959" s="0" t="s">
        <x:v>148</x:v>
      </x:c>
      <x:c r="D2959" s="0" t="s">
        <x:v>149</x:v>
      </x:c>
      <x:c r="E2959" s="0" t="s">
        <x:v>52</x:v>
      </x:c>
      <x:c r="F2959" s="0" t="s">
        <x:v>147</x:v>
      </x:c>
      <x:c r="G2959" s="0" t="s">
        <x:v>72</x:v>
      </x:c>
      <x:c r="H2959" s="0" t="s">
        <x:v>73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12928</x:v>
      </x:c>
    </x:row>
    <x:row r="2960" spans="1:14">
      <x:c r="A2960" s="0" t="s">
        <x:v>2</x:v>
      </x:c>
      <x:c r="B2960" s="0" t="s">
        <x:v>4</x:v>
      </x:c>
      <x:c r="C2960" s="0" t="s">
        <x:v>148</x:v>
      </x:c>
      <x:c r="D2960" s="0" t="s">
        <x:v>149</x:v>
      </x:c>
      <x:c r="E2960" s="0" t="s">
        <x:v>52</x:v>
      </x:c>
      <x:c r="F2960" s="0" t="s">
        <x:v>147</x:v>
      </x:c>
      <x:c r="G2960" s="0" t="s">
        <x:v>72</x:v>
      </x:c>
      <x:c r="H2960" s="0" t="s">
        <x:v>73</x:v>
      </x:c>
      <x:c r="I2960" s="0" t="s">
        <x:v>63</x:v>
      </x:c>
      <x:c r="J2960" s="0" t="s">
        <x:v>64</x:v>
      </x:c>
      <x:c r="K2960" s="0" t="s">
        <x:v>59</x:v>
      </x:c>
      <x:c r="L2960" s="0" t="s">
        <x:v>59</x:v>
      </x:c>
      <x:c r="M2960" s="0" t="s">
        <x:v>60</x:v>
      </x:c>
      <x:c r="N2960" s="0">
        <x:v>9588</x:v>
      </x:c>
    </x:row>
    <x:row r="2961" spans="1:14">
      <x:c r="A2961" s="0" t="s">
        <x:v>2</x:v>
      </x:c>
      <x:c r="B2961" s="0" t="s">
        <x:v>4</x:v>
      </x:c>
      <x:c r="C2961" s="0" t="s">
        <x:v>148</x:v>
      </x:c>
      <x:c r="D2961" s="0" t="s">
        <x:v>149</x:v>
      </x:c>
      <x:c r="E2961" s="0" t="s">
        <x:v>52</x:v>
      </x:c>
      <x:c r="F2961" s="0" t="s">
        <x:v>147</x:v>
      </x:c>
      <x:c r="G2961" s="0" t="s">
        <x:v>72</x:v>
      </x:c>
      <x:c r="H2961" s="0" t="s">
        <x:v>73</x:v>
      </x:c>
      <x:c r="I2961" s="0" t="s">
        <x:v>65</x:v>
      </x:c>
      <x:c r="J2961" s="0" t="s">
        <x:v>66</x:v>
      </x:c>
      <x:c r="K2961" s="0" t="s">
        <x:v>59</x:v>
      </x:c>
      <x:c r="L2961" s="0" t="s">
        <x:v>59</x:v>
      </x:c>
      <x:c r="M2961" s="0" t="s">
        <x:v>60</x:v>
      </x:c>
      <x:c r="N2961" s="0">
        <x:v>2439</x:v>
      </x:c>
    </x:row>
    <x:row r="2962" spans="1:14">
      <x:c r="A2962" s="0" t="s">
        <x:v>2</x:v>
      </x:c>
      <x:c r="B2962" s="0" t="s">
        <x:v>4</x:v>
      </x:c>
      <x:c r="C2962" s="0" t="s">
        <x:v>148</x:v>
      </x:c>
      <x:c r="D2962" s="0" t="s">
        <x:v>149</x:v>
      </x:c>
      <x:c r="E2962" s="0" t="s">
        <x:v>52</x:v>
      </x:c>
      <x:c r="F2962" s="0" t="s">
        <x:v>147</x:v>
      </x:c>
      <x:c r="G2962" s="0" t="s">
        <x:v>74</x:v>
      </x:c>
      <x:c r="H2962" s="0" t="s">
        <x:v>75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49051</x:v>
      </x:c>
    </x:row>
    <x:row r="2963" spans="1:14">
      <x:c r="A2963" s="0" t="s">
        <x:v>2</x:v>
      </x:c>
      <x:c r="B2963" s="0" t="s">
        <x:v>4</x:v>
      </x:c>
      <x:c r="C2963" s="0" t="s">
        <x:v>148</x:v>
      </x:c>
      <x:c r="D2963" s="0" t="s">
        <x:v>149</x:v>
      </x:c>
      <x:c r="E2963" s="0" t="s">
        <x:v>52</x:v>
      </x:c>
      <x:c r="F2963" s="0" t="s">
        <x:v>147</x:v>
      </x:c>
      <x:c r="G2963" s="0" t="s">
        <x:v>74</x:v>
      </x:c>
      <x:c r="H2963" s="0" t="s">
        <x:v>75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16625</x:v>
      </x:c>
    </x:row>
    <x:row r="2964" spans="1:14">
      <x:c r="A2964" s="0" t="s">
        <x:v>2</x:v>
      </x:c>
      <x:c r="B2964" s="0" t="s">
        <x:v>4</x:v>
      </x:c>
      <x:c r="C2964" s="0" t="s">
        <x:v>148</x:v>
      </x:c>
      <x:c r="D2964" s="0" t="s">
        <x:v>149</x:v>
      </x:c>
      <x:c r="E2964" s="0" t="s">
        <x:v>52</x:v>
      </x:c>
      <x:c r="F2964" s="0" t="s">
        <x:v>147</x:v>
      </x:c>
      <x:c r="G2964" s="0" t="s">
        <x:v>74</x:v>
      </x:c>
      <x:c r="H2964" s="0" t="s">
        <x:v>75</x:v>
      </x:c>
      <x:c r="I2964" s="0" t="s">
        <x:v>63</x:v>
      </x:c>
      <x:c r="J2964" s="0" t="s">
        <x:v>64</x:v>
      </x:c>
      <x:c r="K2964" s="0" t="s">
        <x:v>59</x:v>
      </x:c>
      <x:c r="L2964" s="0" t="s">
        <x:v>59</x:v>
      </x:c>
      <x:c r="M2964" s="0" t="s">
        <x:v>60</x:v>
      </x:c>
      <x:c r="N2964" s="0">
        <x:v>12699</x:v>
      </x:c>
    </x:row>
    <x:row r="2965" spans="1:14">
      <x:c r="A2965" s="0" t="s">
        <x:v>2</x:v>
      </x:c>
      <x:c r="B2965" s="0" t="s">
        <x:v>4</x:v>
      </x:c>
      <x:c r="C2965" s="0" t="s">
        <x:v>148</x:v>
      </x:c>
      <x:c r="D2965" s="0" t="s">
        <x:v>149</x:v>
      </x:c>
      <x:c r="E2965" s="0" t="s">
        <x:v>52</x:v>
      </x:c>
      <x:c r="F2965" s="0" t="s">
        <x:v>147</x:v>
      </x:c>
      <x:c r="G2965" s="0" t="s">
        <x:v>74</x:v>
      </x:c>
      <x:c r="H2965" s="0" t="s">
        <x:v>75</x:v>
      </x:c>
      <x:c r="I2965" s="0" t="s">
        <x:v>65</x:v>
      </x:c>
      <x:c r="J2965" s="0" t="s">
        <x:v>66</x:v>
      </x:c>
      <x:c r="K2965" s="0" t="s">
        <x:v>59</x:v>
      </x:c>
      <x:c r="L2965" s="0" t="s">
        <x:v>59</x:v>
      </x:c>
      <x:c r="M2965" s="0" t="s">
        <x:v>60</x:v>
      </x:c>
      <x:c r="N2965" s="0">
        <x:v>2687</x:v>
      </x:c>
    </x:row>
    <x:row r="2966" spans="1:14">
      <x:c r="A2966" s="0" t="s">
        <x:v>2</x:v>
      </x:c>
      <x:c r="B2966" s="0" t="s">
        <x:v>4</x:v>
      </x:c>
      <x:c r="C2966" s="0" t="s">
        <x:v>148</x:v>
      </x:c>
      <x:c r="D2966" s="0" t="s">
        <x:v>149</x:v>
      </x:c>
      <x:c r="E2966" s="0" t="s">
        <x:v>52</x:v>
      </x:c>
      <x:c r="F2966" s="0" t="s">
        <x:v>147</x:v>
      </x:c>
      <x:c r="G2966" s="0" t="s">
        <x:v>76</x:v>
      </x:c>
      <x:c r="H2966" s="0" t="s">
        <x:v>77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32553</x:v>
      </x:c>
    </x:row>
    <x:row r="2967" spans="1:14">
      <x:c r="A2967" s="0" t="s">
        <x:v>2</x:v>
      </x:c>
      <x:c r="B2967" s="0" t="s">
        <x:v>4</x:v>
      </x:c>
      <x:c r="C2967" s="0" t="s">
        <x:v>148</x:v>
      </x:c>
      <x:c r="D2967" s="0" t="s">
        <x:v>149</x:v>
      </x:c>
      <x:c r="E2967" s="0" t="s">
        <x:v>52</x:v>
      </x:c>
      <x:c r="F2967" s="0" t="s">
        <x:v>147</x:v>
      </x:c>
      <x:c r="G2967" s="0" t="s">
        <x:v>76</x:v>
      </x:c>
      <x:c r="H2967" s="0" t="s">
        <x:v>77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9885</x:v>
      </x:c>
    </x:row>
    <x:row r="2968" spans="1:14">
      <x:c r="A2968" s="0" t="s">
        <x:v>2</x:v>
      </x:c>
      <x:c r="B2968" s="0" t="s">
        <x:v>4</x:v>
      </x:c>
      <x:c r="C2968" s="0" t="s">
        <x:v>148</x:v>
      </x:c>
      <x:c r="D2968" s="0" t="s">
        <x:v>149</x:v>
      </x:c>
      <x:c r="E2968" s="0" t="s">
        <x:v>52</x:v>
      </x:c>
      <x:c r="F2968" s="0" t="s">
        <x:v>147</x:v>
      </x:c>
      <x:c r="G2968" s="0" t="s">
        <x:v>76</x:v>
      </x:c>
      <x:c r="H2968" s="0" t="s">
        <x:v>77</x:v>
      </x:c>
      <x:c r="I2968" s="0" t="s">
        <x:v>63</x:v>
      </x:c>
      <x:c r="J2968" s="0" t="s">
        <x:v>64</x:v>
      </x:c>
      <x:c r="K2968" s="0" t="s">
        <x:v>59</x:v>
      </x:c>
      <x:c r="L2968" s="0" t="s">
        <x:v>59</x:v>
      </x:c>
      <x:c r="M2968" s="0" t="s">
        <x:v>60</x:v>
      </x:c>
      <x:c r="N2968" s="0">
        <x:v>7585</x:v>
      </x:c>
    </x:row>
    <x:row r="2969" spans="1:14">
      <x:c r="A2969" s="0" t="s">
        <x:v>2</x:v>
      </x:c>
      <x:c r="B2969" s="0" t="s">
        <x:v>4</x:v>
      </x:c>
      <x:c r="C2969" s="0" t="s">
        <x:v>148</x:v>
      </x:c>
      <x:c r="D2969" s="0" t="s">
        <x:v>149</x:v>
      </x:c>
      <x:c r="E2969" s="0" t="s">
        <x:v>52</x:v>
      </x:c>
      <x:c r="F2969" s="0" t="s">
        <x:v>147</x:v>
      </x:c>
      <x:c r="G2969" s="0" t="s">
        <x:v>76</x:v>
      </x:c>
      <x:c r="H2969" s="0" t="s">
        <x:v>77</x:v>
      </x:c>
      <x:c r="I2969" s="0" t="s">
        <x:v>65</x:v>
      </x:c>
      <x:c r="J2969" s="0" t="s">
        <x:v>66</x:v>
      </x:c>
      <x:c r="K2969" s="0" t="s">
        <x:v>59</x:v>
      </x:c>
      <x:c r="L2969" s="0" t="s">
        <x:v>59</x:v>
      </x:c>
      <x:c r="M2969" s="0" t="s">
        <x:v>60</x:v>
      </x:c>
      <x:c r="N2969" s="0">
        <x:v>2053</x:v>
      </x:c>
    </x:row>
    <x:row r="2970" spans="1:14">
      <x:c r="A2970" s="0" t="s">
        <x:v>2</x:v>
      </x:c>
      <x:c r="B2970" s="0" t="s">
        <x:v>4</x:v>
      </x:c>
      <x:c r="C2970" s="0" t="s">
        <x:v>148</x:v>
      </x:c>
      <x:c r="D2970" s="0" t="s">
        <x:v>149</x:v>
      </x:c>
      <x:c r="E2970" s="0" t="s">
        <x:v>52</x:v>
      </x:c>
      <x:c r="F2970" s="0" t="s">
        <x:v>147</x:v>
      </x:c>
      <x:c r="G2970" s="0" t="s">
        <x:v>78</x:v>
      </x:c>
      <x:c r="H2970" s="0" t="s">
        <x:v>79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17101</x:v>
      </x:c>
    </x:row>
    <x:row r="2971" spans="1:14">
      <x:c r="A2971" s="0" t="s">
        <x:v>2</x:v>
      </x:c>
      <x:c r="B2971" s="0" t="s">
        <x:v>4</x:v>
      </x:c>
      <x:c r="C2971" s="0" t="s">
        <x:v>148</x:v>
      </x:c>
      <x:c r="D2971" s="0" t="s">
        <x:v>149</x:v>
      </x:c>
      <x:c r="E2971" s="0" t="s">
        <x:v>52</x:v>
      </x:c>
      <x:c r="F2971" s="0" t="s">
        <x:v>147</x:v>
      </x:c>
      <x:c r="G2971" s="0" t="s">
        <x:v>78</x:v>
      </x:c>
      <x:c r="H2971" s="0" t="s">
        <x:v>79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5270</x:v>
      </x:c>
    </x:row>
    <x:row r="2972" spans="1:14">
      <x:c r="A2972" s="0" t="s">
        <x:v>2</x:v>
      </x:c>
      <x:c r="B2972" s="0" t="s">
        <x:v>4</x:v>
      </x:c>
      <x:c r="C2972" s="0" t="s">
        <x:v>148</x:v>
      </x:c>
      <x:c r="D2972" s="0" t="s">
        <x:v>149</x:v>
      </x:c>
      <x:c r="E2972" s="0" t="s">
        <x:v>52</x:v>
      </x:c>
      <x:c r="F2972" s="0" t="s">
        <x:v>147</x:v>
      </x:c>
      <x:c r="G2972" s="0" t="s">
        <x:v>78</x:v>
      </x:c>
      <x:c r="H2972" s="0" t="s">
        <x:v>79</x:v>
      </x:c>
      <x:c r="I2972" s="0" t="s">
        <x:v>63</x:v>
      </x:c>
      <x:c r="J2972" s="0" t="s">
        <x:v>64</x:v>
      </x:c>
      <x:c r="K2972" s="0" t="s">
        <x:v>59</x:v>
      </x:c>
      <x:c r="L2972" s="0" t="s">
        <x:v>59</x:v>
      </x:c>
      <x:c r="M2972" s="0" t="s">
        <x:v>60</x:v>
      </x:c>
      <x:c r="N2972" s="0">
        <x:v>3963</x:v>
      </x:c>
    </x:row>
    <x:row r="2973" spans="1:14">
      <x:c r="A2973" s="0" t="s">
        <x:v>2</x:v>
      </x:c>
      <x:c r="B2973" s="0" t="s">
        <x:v>4</x:v>
      </x:c>
      <x:c r="C2973" s="0" t="s">
        <x:v>148</x:v>
      </x:c>
      <x:c r="D2973" s="0" t="s">
        <x:v>149</x:v>
      </x:c>
      <x:c r="E2973" s="0" t="s">
        <x:v>52</x:v>
      </x:c>
      <x:c r="F2973" s="0" t="s">
        <x:v>147</x:v>
      </x:c>
      <x:c r="G2973" s="0" t="s">
        <x:v>78</x:v>
      </x:c>
      <x:c r="H2973" s="0" t="s">
        <x:v>79</x:v>
      </x:c>
      <x:c r="I2973" s="0" t="s">
        <x:v>65</x:v>
      </x:c>
      <x:c r="J2973" s="0" t="s">
        <x:v>66</x:v>
      </x:c>
      <x:c r="K2973" s="0" t="s">
        <x:v>59</x:v>
      </x:c>
      <x:c r="L2973" s="0" t="s">
        <x:v>59</x:v>
      </x:c>
      <x:c r="M2973" s="0" t="s">
        <x:v>60</x:v>
      </x:c>
      <x:c r="N2973" s="0">
        <x:v>460</x:v>
      </x:c>
    </x:row>
    <x:row r="2974" spans="1:14">
      <x:c r="A2974" s="0" t="s">
        <x:v>2</x:v>
      </x:c>
      <x:c r="B2974" s="0" t="s">
        <x:v>4</x:v>
      </x:c>
      <x:c r="C2974" s="0" t="s">
        <x:v>148</x:v>
      </x:c>
      <x:c r="D2974" s="0" t="s">
        <x:v>149</x:v>
      </x:c>
      <x:c r="E2974" s="0" t="s">
        <x:v>52</x:v>
      </x:c>
      <x:c r="F2974" s="0" t="s">
        <x:v>147</x:v>
      </x:c>
      <x:c r="G2974" s="0" t="s">
        <x:v>80</x:v>
      </x:c>
      <x:c r="H2974" s="0" t="s">
        <x:v>81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11998</x:v>
      </x:c>
    </x:row>
    <x:row r="2975" spans="1:14">
      <x:c r="A2975" s="0" t="s">
        <x:v>2</x:v>
      </x:c>
      <x:c r="B2975" s="0" t="s">
        <x:v>4</x:v>
      </x:c>
      <x:c r="C2975" s="0" t="s">
        <x:v>148</x:v>
      </x:c>
      <x:c r="D2975" s="0" t="s">
        <x:v>149</x:v>
      </x:c>
      <x:c r="E2975" s="0" t="s">
        <x:v>52</x:v>
      </x:c>
      <x:c r="F2975" s="0" t="s">
        <x:v>147</x:v>
      </x:c>
      <x:c r="G2975" s="0" t="s">
        <x:v>80</x:v>
      </x:c>
      <x:c r="H2975" s="0" t="s">
        <x:v>81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3946</x:v>
      </x:c>
    </x:row>
    <x:row r="2976" spans="1:14">
      <x:c r="A2976" s="0" t="s">
        <x:v>2</x:v>
      </x:c>
      <x:c r="B2976" s="0" t="s">
        <x:v>4</x:v>
      </x:c>
      <x:c r="C2976" s="0" t="s">
        <x:v>148</x:v>
      </x:c>
      <x:c r="D2976" s="0" t="s">
        <x:v>149</x:v>
      </x:c>
      <x:c r="E2976" s="0" t="s">
        <x:v>52</x:v>
      </x:c>
      <x:c r="F2976" s="0" t="s">
        <x:v>147</x:v>
      </x:c>
      <x:c r="G2976" s="0" t="s">
        <x:v>80</x:v>
      </x:c>
      <x:c r="H2976" s="0" t="s">
        <x:v>81</x:v>
      </x:c>
      <x:c r="I2976" s="0" t="s">
        <x:v>63</x:v>
      </x:c>
      <x:c r="J2976" s="0" t="s">
        <x:v>64</x:v>
      </x:c>
      <x:c r="K2976" s="0" t="s">
        <x:v>59</x:v>
      </x:c>
      <x:c r="L2976" s="0" t="s">
        <x:v>59</x:v>
      </x:c>
      <x:c r="M2976" s="0" t="s">
        <x:v>60</x:v>
      </x:c>
      <x:c r="N2976" s="0">
        <x:v>2948</x:v>
      </x:c>
    </x:row>
    <x:row r="2977" spans="1:14">
      <x:c r="A2977" s="0" t="s">
        <x:v>2</x:v>
      </x:c>
      <x:c r="B2977" s="0" t="s">
        <x:v>4</x:v>
      </x:c>
      <x:c r="C2977" s="0" t="s">
        <x:v>148</x:v>
      </x:c>
      <x:c r="D2977" s="0" t="s">
        <x:v>149</x:v>
      </x:c>
      <x:c r="E2977" s="0" t="s">
        <x:v>52</x:v>
      </x:c>
      <x:c r="F2977" s="0" t="s">
        <x:v>147</x:v>
      </x:c>
      <x:c r="G2977" s="0" t="s">
        <x:v>80</x:v>
      </x:c>
      <x:c r="H2977" s="0" t="s">
        <x:v>81</x:v>
      </x:c>
      <x:c r="I2977" s="0" t="s">
        <x:v>65</x:v>
      </x:c>
      <x:c r="J2977" s="0" t="s">
        <x:v>66</x:v>
      </x:c>
      <x:c r="K2977" s="0" t="s">
        <x:v>59</x:v>
      </x:c>
      <x:c r="L2977" s="0" t="s">
        <x:v>59</x:v>
      </x:c>
      <x:c r="M2977" s="0" t="s">
        <x:v>60</x:v>
      </x:c>
      <x:c r="N2977" s="0">
        <x:v>274</x:v>
      </x:c>
    </x:row>
    <x:row r="2978" spans="1:14">
      <x:c r="A2978" s="0" t="s">
        <x:v>2</x:v>
      </x:c>
      <x:c r="B2978" s="0" t="s">
        <x:v>4</x:v>
      </x:c>
      <x:c r="C2978" s="0" t="s">
        <x:v>148</x:v>
      </x:c>
      <x:c r="D2978" s="0" t="s">
        <x:v>149</x:v>
      </x:c>
      <x:c r="E2978" s="0" t="s">
        <x:v>52</x:v>
      </x:c>
      <x:c r="F2978" s="0" t="s">
        <x:v>147</x:v>
      </x:c>
      <x:c r="G2978" s="0" t="s">
        <x:v>82</x:v>
      </x:c>
      <x:c r="H2978" s="0" t="s">
        <x:v>83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6789</x:v>
      </x:c>
    </x:row>
    <x:row r="2979" spans="1:14">
      <x:c r="A2979" s="0" t="s">
        <x:v>2</x:v>
      </x:c>
      <x:c r="B2979" s="0" t="s">
        <x:v>4</x:v>
      </x:c>
      <x:c r="C2979" s="0" t="s">
        <x:v>148</x:v>
      </x:c>
      <x:c r="D2979" s="0" t="s">
        <x:v>149</x:v>
      </x:c>
      <x:c r="E2979" s="0" t="s">
        <x:v>52</x:v>
      </x:c>
      <x:c r="F2979" s="0" t="s">
        <x:v>147</x:v>
      </x:c>
      <x:c r="G2979" s="0" t="s">
        <x:v>82</x:v>
      </x:c>
      <x:c r="H2979" s="0" t="s">
        <x:v>83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2139</x:v>
      </x:c>
    </x:row>
    <x:row r="2980" spans="1:14">
      <x:c r="A2980" s="0" t="s">
        <x:v>2</x:v>
      </x:c>
      <x:c r="B2980" s="0" t="s">
        <x:v>4</x:v>
      </x:c>
      <x:c r="C2980" s="0" t="s">
        <x:v>148</x:v>
      </x:c>
      <x:c r="D2980" s="0" t="s">
        <x:v>149</x:v>
      </x:c>
      <x:c r="E2980" s="0" t="s">
        <x:v>52</x:v>
      </x:c>
      <x:c r="F2980" s="0" t="s">
        <x:v>147</x:v>
      </x:c>
      <x:c r="G2980" s="0" t="s">
        <x:v>82</x:v>
      </x:c>
      <x:c r="H2980" s="0" t="s">
        <x:v>83</x:v>
      </x:c>
      <x:c r="I2980" s="0" t="s">
        <x:v>63</x:v>
      </x:c>
      <x:c r="J2980" s="0" t="s">
        <x:v>64</x:v>
      </x:c>
      <x:c r="K2980" s="0" t="s">
        <x:v>59</x:v>
      </x:c>
      <x:c r="L2980" s="0" t="s">
        <x:v>59</x:v>
      </x:c>
      <x:c r="M2980" s="0" t="s">
        <x:v>60</x:v>
      </x:c>
      <x:c r="N2980" s="0">
        <x:v>1743</x:v>
      </x:c>
    </x:row>
    <x:row r="2981" spans="1:14">
      <x:c r="A2981" s="0" t="s">
        <x:v>2</x:v>
      </x:c>
      <x:c r="B2981" s="0" t="s">
        <x:v>4</x:v>
      </x:c>
      <x:c r="C2981" s="0" t="s">
        <x:v>148</x:v>
      </x:c>
      <x:c r="D2981" s="0" t="s">
        <x:v>149</x:v>
      </x:c>
      <x:c r="E2981" s="0" t="s">
        <x:v>52</x:v>
      </x:c>
      <x:c r="F2981" s="0" t="s">
        <x:v>147</x:v>
      </x:c>
      <x:c r="G2981" s="0" t="s">
        <x:v>82</x:v>
      </x:c>
      <x:c r="H2981" s="0" t="s">
        <x:v>83</x:v>
      </x:c>
      <x:c r="I2981" s="0" t="s">
        <x:v>65</x:v>
      </x:c>
      <x:c r="J2981" s="0" t="s">
        <x:v>66</x:v>
      </x:c>
      <x:c r="K2981" s="0" t="s">
        <x:v>59</x:v>
      </x:c>
      <x:c r="L2981" s="0" t="s">
        <x:v>59</x:v>
      </x:c>
      <x:c r="M2981" s="0" t="s">
        <x:v>60</x:v>
      </x:c>
      <x:c r="N2981" s="0">
        <x:v>176</x:v>
      </x:c>
    </x:row>
    <x:row r="2982" spans="1:14">
      <x:c r="A2982" s="0" t="s">
        <x:v>2</x:v>
      </x:c>
      <x:c r="B2982" s="0" t="s">
        <x:v>4</x:v>
      </x:c>
      <x:c r="C2982" s="0" t="s">
        <x:v>148</x:v>
      </x:c>
      <x:c r="D2982" s="0" t="s">
        <x:v>149</x:v>
      </x:c>
      <x:c r="E2982" s="0" t="s">
        <x:v>52</x:v>
      </x:c>
      <x:c r="F2982" s="0" t="s">
        <x:v>147</x:v>
      </x:c>
      <x:c r="G2982" s="0" t="s">
        <x:v>84</x:v>
      </x:c>
      <x:c r="H2982" s="0" t="s">
        <x:v>85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19135</x:v>
      </x:c>
    </x:row>
    <x:row r="2983" spans="1:14">
      <x:c r="A2983" s="0" t="s">
        <x:v>2</x:v>
      </x:c>
      <x:c r="B2983" s="0" t="s">
        <x:v>4</x:v>
      </x:c>
      <x:c r="C2983" s="0" t="s">
        <x:v>148</x:v>
      </x:c>
      <x:c r="D2983" s="0" t="s">
        <x:v>149</x:v>
      </x:c>
      <x:c r="E2983" s="0" t="s">
        <x:v>52</x:v>
      </x:c>
      <x:c r="F2983" s="0" t="s">
        <x:v>147</x:v>
      </x:c>
      <x:c r="G2983" s="0" t="s">
        <x:v>84</x:v>
      </x:c>
      <x:c r="H2983" s="0" t="s">
        <x:v>85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6343</x:v>
      </x:c>
    </x:row>
    <x:row r="2984" spans="1:14">
      <x:c r="A2984" s="0" t="s">
        <x:v>2</x:v>
      </x:c>
      <x:c r="B2984" s="0" t="s">
        <x:v>4</x:v>
      </x:c>
      <x:c r="C2984" s="0" t="s">
        <x:v>148</x:v>
      </x:c>
      <x:c r="D2984" s="0" t="s">
        <x:v>149</x:v>
      </x:c>
      <x:c r="E2984" s="0" t="s">
        <x:v>52</x:v>
      </x:c>
      <x:c r="F2984" s="0" t="s">
        <x:v>147</x:v>
      </x:c>
      <x:c r="G2984" s="0" t="s">
        <x:v>84</x:v>
      </x:c>
      <x:c r="H2984" s="0" t="s">
        <x:v>85</x:v>
      </x:c>
      <x:c r="I2984" s="0" t="s">
        <x:v>63</x:v>
      </x:c>
      <x:c r="J2984" s="0" t="s">
        <x:v>64</x:v>
      </x:c>
      <x:c r="K2984" s="0" t="s">
        <x:v>59</x:v>
      </x:c>
      <x:c r="L2984" s="0" t="s">
        <x:v>59</x:v>
      </x:c>
      <x:c r="M2984" s="0" t="s">
        <x:v>60</x:v>
      </x:c>
      <x:c r="N2984" s="0">
        <x:v>4816</x:v>
      </x:c>
    </x:row>
    <x:row r="2985" spans="1:14">
      <x:c r="A2985" s="0" t="s">
        <x:v>2</x:v>
      </x:c>
      <x:c r="B2985" s="0" t="s">
        <x:v>4</x:v>
      </x:c>
      <x:c r="C2985" s="0" t="s">
        <x:v>148</x:v>
      </x:c>
      <x:c r="D2985" s="0" t="s">
        <x:v>149</x:v>
      </x:c>
      <x:c r="E2985" s="0" t="s">
        <x:v>52</x:v>
      </x:c>
      <x:c r="F2985" s="0" t="s">
        <x:v>147</x:v>
      </x:c>
      <x:c r="G2985" s="0" t="s">
        <x:v>84</x:v>
      </x:c>
      <x:c r="H2985" s="0" t="s">
        <x:v>85</x:v>
      </x:c>
      <x:c r="I2985" s="0" t="s">
        <x:v>65</x:v>
      </x:c>
      <x:c r="J2985" s="0" t="s">
        <x:v>66</x:v>
      </x:c>
      <x:c r="K2985" s="0" t="s">
        <x:v>59</x:v>
      </x:c>
      <x:c r="L2985" s="0" t="s">
        <x:v>59</x:v>
      </x:c>
      <x:c r="M2985" s="0" t="s">
        <x:v>60</x:v>
      </x:c>
      <x:c r="N2985" s="0">
        <x:v>928</x:v>
      </x:c>
    </x:row>
    <x:row r="2986" spans="1:14">
      <x:c r="A2986" s="0" t="s">
        <x:v>2</x:v>
      </x:c>
      <x:c r="B2986" s="0" t="s">
        <x:v>4</x:v>
      </x:c>
      <x:c r="C2986" s="0" t="s">
        <x:v>148</x:v>
      </x:c>
      <x:c r="D2986" s="0" t="s">
        <x:v>149</x:v>
      </x:c>
      <x:c r="E2986" s="0" t="s">
        <x:v>52</x:v>
      </x:c>
      <x:c r="F2986" s="0" t="s">
        <x:v>147</x:v>
      </x:c>
      <x:c r="G2986" s="0" t="s">
        <x:v>86</x:v>
      </x:c>
      <x:c r="H2986" s="0" t="s">
        <x:v>87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26042</x:v>
      </x:c>
    </x:row>
    <x:row r="2987" spans="1:14">
      <x:c r="A2987" s="0" t="s">
        <x:v>2</x:v>
      </x:c>
      <x:c r="B2987" s="0" t="s">
        <x:v>4</x:v>
      </x:c>
      <x:c r="C2987" s="0" t="s">
        <x:v>148</x:v>
      </x:c>
      <x:c r="D2987" s="0" t="s">
        <x:v>149</x:v>
      </x:c>
      <x:c r="E2987" s="0" t="s">
        <x:v>52</x:v>
      </x:c>
      <x:c r="F2987" s="0" t="s">
        <x:v>147</x:v>
      </x:c>
      <x:c r="G2987" s="0" t="s">
        <x:v>86</x:v>
      </x:c>
      <x:c r="H2987" s="0" t="s">
        <x:v>87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8245</x:v>
      </x:c>
    </x:row>
    <x:row r="2988" spans="1:14">
      <x:c r="A2988" s="0" t="s">
        <x:v>2</x:v>
      </x:c>
      <x:c r="B2988" s="0" t="s">
        <x:v>4</x:v>
      </x:c>
      <x:c r="C2988" s="0" t="s">
        <x:v>148</x:v>
      </x:c>
      <x:c r="D2988" s="0" t="s">
        <x:v>149</x:v>
      </x:c>
      <x:c r="E2988" s="0" t="s">
        <x:v>52</x:v>
      </x:c>
      <x:c r="F2988" s="0" t="s">
        <x:v>147</x:v>
      </x:c>
      <x:c r="G2988" s="0" t="s">
        <x:v>86</x:v>
      </x:c>
      <x:c r="H2988" s="0" t="s">
        <x:v>87</x:v>
      </x:c>
      <x:c r="I2988" s="0" t="s">
        <x:v>63</x:v>
      </x:c>
      <x:c r="J2988" s="0" t="s">
        <x:v>64</x:v>
      </x:c>
      <x:c r="K2988" s="0" t="s">
        <x:v>59</x:v>
      </x:c>
      <x:c r="L2988" s="0" t="s">
        <x:v>59</x:v>
      </x:c>
      <x:c r="M2988" s="0" t="s">
        <x:v>60</x:v>
      </x:c>
      <x:c r="N2988" s="0">
        <x:v>6468</x:v>
      </x:c>
    </x:row>
    <x:row r="2989" spans="1:14">
      <x:c r="A2989" s="0" t="s">
        <x:v>2</x:v>
      </x:c>
      <x:c r="B2989" s="0" t="s">
        <x:v>4</x:v>
      </x:c>
      <x:c r="C2989" s="0" t="s">
        <x:v>148</x:v>
      </x:c>
      <x:c r="D2989" s="0" t="s">
        <x:v>149</x:v>
      </x:c>
      <x:c r="E2989" s="0" t="s">
        <x:v>52</x:v>
      </x:c>
      <x:c r="F2989" s="0" t="s">
        <x:v>147</x:v>
      </x:c>
      <x:c r="G2989" s="0" t="s">
        <x:v>86</x:v>
      </x:c>
      <x:c r="H2989" s="0" t="s">
        <x:v>87</x:v>
      </x:c>
      <x:c r="I2989" s="0" t="s">
        <x:v>65</x:v>
      </x:c>
      <x:c r="J2989" s="0" t="s">
        <x:v>66</x:v>
      </x:c>
      <x:c r="K2989" s="0" t="s">
        <x:v>59</x:v>
      </x:c>
      <x:c r="L2989" s="0" t="s">
        <x:v>59</x:v>
      </x:c>
      <x:c r="M2989" s="0" t="s">
        <x:v>60</x:v>
      </x:c>
      <x:c r="N2989" s="0">
        <x:v>978</x:v>
      </x:c>
    </x:row>
    <x:row r="2990" spans="1:14">
      <x:c r="A2990" s="0" t="s">
        <x:v>2</x:v>
      </x:c>
      <x:c r="B2990" s="0" t="s">
        <x:v>4</x:v>
      </x:c>
      <x:c r="C2990" s="0" t="s">
        <x:v>148</x:v>
      </x:c>
      <x:c r="D2990" s="0" t="s">
        <x:v>149</x:v>
      </x:c>
      <x:c r="E2990" s="0" t="s">
        <x:v>52</x:v>
      </x:c>
      <x:c r="F2990" s="0" t="s">
        <x:v>147</x:v>
      </x:c>
      <x:c r="G2990" s="0" t="s">
        <x:v>88</x:v>
      </x:c>
      <x:c r="H2990" s="0" t="s">
        <x:v>89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13000</x:v>
      </x:c>
    </x:row>
    <x:row r="2991" spans="1:14">
      <x:c r="A2991" s="0" t="s">
        <x:v>2</x:v>
      </x:c>
      <x:c r="B2991" s="0" t="s">
        <x:v>4</x:v>
      </x:c>
      <x:c r="C2991" s="0" t="s">
        <x:v>148</x:v>
      </x:c>
      <x:c r="D2991" s="0" t="s">
        <x:v>149</x:v>
      </x:c>
      <x:c r="E2991" s="0" t="s">
        <x:v>52</x:v>
      </x:c>
      <x:c r="F2991" s="0" t="s">
        <x:v>147</x:v>
      </x:c>
      <x:c r="G2991" s="0" t="s">
        <x:v>88</x:v>
      </x:c>
      <x:c r="H2991" s="0" t="s">
        <x:v>89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4197</x:v>
      </x:c>
    </x:row>
    <x:row r="2992" spans="1:14">
      <x:c r="A2992" s="0" t="s">
        <x:v>2</x:v>
      </x:c>
      <x:c r="B2992" s="0" t="s">
        <x:v>4</x:v>
      </x:c>
      <x:c r="C2992" s="0" t="s">
        <x:v>148</x:v>
      </x:c>
      <x:c r="D2992" s="0" t="s">
        <x:v>149</x:v>
      </x:c>
      <x:c r="E2992" s="0" t="s">
        <x:v>52</x:v>
      </x:c>
      <x:c r="F2992" s="0" t="s">
        <x:v>147</x:v>
      </x:c>
      <x:c r="G2992" s="0" t="s">
        <x:v>88</x:v>
      </x:c>
      <x:c r="H2992" s="0" t="s">
        <x:v>89</x:v>
      </x:c>
      <x:c r="I2992" s="0" t="s">
        <x:v>63</x:v>
      </x:c>
      <x:c r="J2992" s="0" t="s">
        <x:v>64</x:v>
      </x:c>
      <x:c r="K2992" s="0" t="s">
        <x:v>59</x:v>
      </x:c>
      <x:c r="L2992" s="0" t="s">
        <x:v>59</x:v>
      </x:c>
      <x:c r="M2992" s="0" t="s">
        <x:v>60</x:v>
      </x:c>
      <x:c r="N2992" s="0">
        <x:v>3197</x:v>
      </x:c>
    </x:row>
    <x:row r="2993" spans="1:14">
      <x:c r="A2993" s="0" t="s">
        <x:v>2</x:v>
      </x:c>
      <x:c r="B2993" s="0" t="s">
        <x:v>4</x:v>
      </x:c>
      <x:c r="C2993" s="0" t="s">
        <x:v>148</x:v>
      </x:c>
      <x:c r="D2993" s="0" t="s">
        <x:v>149</x:v>
      </x:c>
      <x:c r="E2993" s="0" t="s">
        <x:v>52</x:v>
      </x:c>
      <x:c r="F2993" s="0" t="s">
        <x:v>147</x:v>
      </x:c>
      <x:c r="G2993" s="0" t="s">
        <x:v>88</x:v>
      </x:c>
      <x:c r="H2993" s="0" t="s">
        <x:v>89</x:v>
      </x:c>
      <x:c r="I2993" s="0" t="s">
        <x:v>65</x:v>
      </x:c>
      <x:c r="J2993" s="0" t="s">
        <x:v>66</x:v>
      </x:c>
      <x:c r="K2993" s="0" t="s">
        <x:v>59</x:v>
      </x:c>
      <x:c r="L2993" s="0" t="s">
        <x:v>59</x:v>
      </x:c>
      <x:c r="M2993" s="0" t="s">
        <x:v>60</x:v>
      </x:c>
      <x:c r="N2993" s="0">
        <x:v>337</x:v>
      </x:c>
    </x:row>
    <x:row r="2994" spans="1:14">
      <x:c r="A2994" s="0" t="s">
        <x:v>2</x:v>
      </x:c>
      <x:c r="B2994" s="0" t="s">
        <x:v>4</x:v>
      </x:c>
      <x:c r="C2994" s="0" t="s">
        <x:v>148</x:v>
      </x:c>
      <x:c r="D2994" s="0" t="s">
        <x:v>149</x:v>
      </x:c>
      <x:c r="E2994" s="0" t="s">
        <x:v>52</x:v>
      </x:c>
      <x:c r="F2994" s="0" t="s">
        <x:v>147</x:v>
      </x:c>
      <x:c r="G2994" s="0" t="s">
        <x:v>90</x:v>
      </x:c>
      <x:c r="H2994" s="0" t="s">
        <x:v>91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14104</x:v>
      </x:c>
    </x:row>
    <x:row r="2995" spans="1:14">
      <x:c r="A2995" s="0" t="s">
        <x:v>2</x:v>
      </x:c>
      <x:c r="B2995" s="0" t="s">
        <x:v>4</x:v>
      </x:c>
      <x:c r="C2995" s="0" t="s">
        <x:v>148</x:v>
      </x:c>
      <x:c r="D2995" s="0" t="s">
        <x:v>149</x:v>
      </x:c>
      <x:c r="E2995" s="0" t="s">
        <x:v>52</x:v>
      </x:c>
      <x:c r="F2995" s="0" t="s">
        <x:v>147</x:v>
      </x:c>
      <x:c r="G2995" s="0" t="s">
        <x:v>90</x:v>
      </x:c>
      <x:c r="H2995" s="0" t="s">
        <x:v>91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4326</x:v>
      </x:c>
    </x:row>
    <x:row r="2996" spans="1:14">
      <x:c r="A2996" s="0" t="s">
        <x:v>2</x:v>
      </x:c>
      <x:c r="B2996" s="0" t="s">
        <x:v>4</x:v>
      </x:c>
      <x:c r="C2996" s="0" t="s">
        <x:v>148</x:v>
      </x:c>
      <x:c r="D2996" s="0" t="s">
        <x:v>149</x:v>
      </x:c>
      <x:c r="E2996" s="0" t="s">
        <x:v>52</x:v>
      </x:c>
      <x:c r="F2996" s="0" t="s">
        <x:v>147</x:v>
      </x:c>
      <x:c r="G2996" s="0" t="s">
        <x:v>90</x:v>
      </x:c>
      <x:c r="H2996" s="0" t="s">
        <x:v>91</x:v>
      </x:c>
      <x:c r="I2996" s="0" t="s">
        <x:v>63</x:v>
      </x:c>
      <x:c r="J2996" s="0" t="s">
        <x:v>64</x:v>
      </x:c>
      <x:c r="K2996" s="0" t="s">
        <x:v>59</x:v>
      </x:c>
      <x:c r="L2996" s="0" t="s">
        <x:v>59</x:v>
      </x:c>
      <x:c r="M2996" s="0" t="s">
        <x:v>60</x:v>
      </x:c>
      <x:c r="N2996" s="0">
        <x:v>3444</x:v>
      </x:c>
    </x:row>
    <x:row r="2997" spans="1:14">
      <x:c r="A2997" s="0" t="s">
        <x:v>2</x:v>
      </x:c>
      <x:c r="B2997" s="0" t="s">
        <x:v>4</x:v>
      </x:c>
      <x:c r="C2997" s="0" t="s">
        <x:v>148</x:v>
      </x:c>
      <x:c r="D2997" s="0" t="s">
        <x:v>149</x:v>
      </x:c>
      <x:c r="E2997" s="0" t="s">
        <x:v>52</x:v>
      </x:c>
      <x:c r="F2997" s="0" t="s">
        <x:v>147</x:v>
      </x:c>
      <x:c r="G2997" s="0" t="s">
        <x:v>90</x:v>
      </x:c>
      <x:c r="H2997" s="0" t="s">
        <x:v>91</x:v>
      </x:c>
      <x:c r="I2997" s="0" t="s">
        <x:v>65</x:v>
      </x:c>
      <x:c r="J2997" s="0" t="s">
        <x:v>66</x:v>
      </x:c>
      <x:c r="K2997" s="0" t="s">
        <x:v>59</x:v>
      </x:c>
      <x:c r="L2997" s="0" t="s">
        <x:v>59</x:v>
      </x:c>
      <x:c r="M2997" s="0" t="s">
        <x:v>60</x:v>
      </x:c>
      <x:c r="N2997" s="0">
        <x:v>835</x:v>
      </x:c>
    </x:row>
    <x:row r="2998" spans="1:14">
      <x:c r="A2998" s="0" t="s">
        <x:v>2</x:v>
      </x:c>
      <x:c r="B2998" s="0" t="s">
        <x:v>4</x:v>
      </x:c>
      <x:c r="C2998" s="0" t="s">
        <x:v>148</x:v>
      </x:c>
      <x:c r="D2998" s="0" t="s">
        <x:v>149</x:v>
      </x:c>
      <x:c r="E2998" s="0" t="s">
        <x:v>52</x:v>
      </x:c>
      <x:c r="F2998" s="0" t="s">
        <x:v>147</x:v>
      </x:c>
      <x:c r="G2998" s="0" t="s">
        <x:v>92</x:v>
      </x:c>
      <x:c r="H2998" s="0" t="s">
        <x:v>93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22460</x:v>
      </x:c>
    </x:row>
    <x:row r="2999" spans="1:14">
      <x:c r="A2999" s="0" t="s">
        <x:v>2</x:v>
      </x:c>
      <x:c r="B2999" s="0" t="s">
        <x:v>4</x:v>
      </x:c>
      <x:c r="C2999" s="0" t="s">
        <x:v>148</x:v>
      </x:c>
      <x:c r="D2999" s="0" t="s">
        <x:v>149</x:v>
      </x:c>
      <x:c r="E2999" s="0" t="s">
        <x:v>52</x:v>
      </x:c>
      <x:c r="F2999" s="0" t="s">
        <x:v>147</x:v>
      </x:c>
      <x:c r="G2999" s="0" t="s">
        <x:v>92</x:v>
      </x:c>
      <x:c r="H2999" s="0" t="s">
        <x:v>93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7305</x:v>
      </x:c>
    </x:row>
    <x:row r="3000" spans="1:14">
      <x:c r="A3000" s="0" t="s">
        <x:v>2</x:v>
      </x:c>
      <x:c r="B3000" s="0" t="s">
        <x:v>4</x:v>
      </x:c>
      <x:c r="C3000" s="0" t="s">
        <x:v>148</x:v>
      </x:c>
      <x:c r="D3000" s="0" t="s">
        <x:v>149</x:v>
      </x:c>
      <x:c r="E3000" s="0" t="s">
        <x:v>52</x:v>
      </x:c>
      <x:c r="F3000" s="0" t="s">
        <x:v>147</x:v>
      </x:c>
      <x:c r="G3000" s="0" t="s">
        <x:v>92</x:v>
      </x:c>
      <x:c r="H3000" s="0" t="s">
        <x:v>93</x:v>
      </x:c>
      <x:c r="I3000" s="0" t="s">
        <x:v>63</x:v>
      </x:c>
      <x:c r="J3000" s="0" t="s">
        <x:v>64</x:v>
      </x:c>
      <x:c r="K3000" s="0" t="s">
        <x:v>59</x:v>
      </x:c>
      <x:c r="L3000" s="0" t="s">
        <x:v>59</x:v>
      </x:c>
      <x:c r="M3000" s="0" t="s">
        <x:v>60</x:v>
      </x:c>
      <x:c r="N3000" s="0">
        <x:v>5553</x:v>
      </x:c>
    </x:row>
    <x:row r="3001" spans="1:14">
      <x:c r="A3001" s="0" t="s">
        <x:v>2</x:v>
      </x:c>
      <x:c r="B3001" s="0" t="s">
        <x:v>4</x:v>
      </x:c>
      <x:c r="C3001" s="0" t="s">
        <x:v>148</x:v>
      </x:c>
      <x:c r="D3001" s="0" t="s">
        <x:v>149</x:v>
      </x:c>
      <x:c r="E3001" s="0" t="s">
        <x:v>52</x:v>
      </x:c>
      <x:c r="F3001" s="0" t="s">
        <x:v>147</x:v>
      </x:c>
      <x:c r="G3001" s="0" t="s">
        <x:v>92</x:v>
      </x:c>
      <x:c r="H3001" s="0" t="s">
        <x:v>93</x:v>
      </x:c>
      <x:c r="I3001" s="0" t="s">
        <x:v>65</x:v>
      </x:c>
      <x:c r="J3001" s="0" t="s">
        <x:v>66</x:v>
      </x:c>
      <x:c r="K3001" s="0" t="s">
        <x:v>59</x:v>
      </x:c>
      <x:c r="L3001" s="0" t="s">
        <x:v>59</x:v>
      </x:c>
      <x:c r="M3001" s="0" t="s">
        <x:v>60</x:v>
      </x:c>
      <x:c r="N3001" s="0">
        <x:v>505</x:v>
      </x:c>
    </x:row>
    <x:row r="3002" spans="1:14">
      <x:c r="A3002" s="0" t="s">
        <x:v>2</x:v>
      </x:c>
      <x:c r="B3002" s="0" t="s">
        <x:v>4</x:v>
      </x:c>
      <x:c r="C3002" s="0" t="s">
        <x:v>148</x:v>
      </x:c>
      <x:c r="D3002" s="0" t="s">
        <x:v>149</x:v>
      </x:c>
      <x:c r="E3002" s="0" t="s">
        <x:v>52</x:v>
      </x:c>
      <x:c r="F3002" s="0" t="s">
        <x:v>147</x:v>
      </x:c>
      <x:c r="G3002" s="0" t="s">
        <x:v>94</x:v>
      </x:c>
      <x:c r="H3002" s="0" t="s">
        <x:v>95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22754</x:v>
      </x:c>
    </x:row>
    <x:row r="3003" spans="1:14">
      <x:c r="A3003" s="0" t="s">
        <x:v>2</x:v>
      </x:c>
      <x:c r="B3003" s="0" t="s">
        <x:v>4</x:v>
      </x:c>
      <x:c r="C3003" s="0" t="s">
        <x:v>148</x:v>
      </x:c>
      <x:c r="D3003" s="0" t="s">
        <x:v>149</x:v>
      </x:c>
      <x:c r="E3003" s="0" t="s">
        <x:v>52</x:v>
      </x:c>
      <x:c r="F3003" s="0" t="s">
        <x:v>147</x:v>
      </x:c>
      <x:c r="G3003" s="0" t="s">
        <x:v>94</x:v>
      </x:c>
      <x:c r="H3003" s="0" t="s">
        <x:v>95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7168</x:v>
      </x:c>
    </x:row>
    <x:row r="3004" spans="1:14">
      <x:c r="A3004" s="0" t="s">
        <x:v>2</x:v>
      </x:c>
      <x:c r="B3004" s="0" t="s">
        <x:v>4</x:v>
      </x:c>
      <x:c r="C3004" s="0" t="s">
        <x:v>148</x:v>
      </x:c>
      <x:c r="D3004" s="0" t="s">
        <x:v>149</x:v>
      </x:c>
      <x:c r="E3004" s="0" t="s">
        <x:v>52</x:v>
      </x:c>
      <x:c r="F3004" s="0" t="s">
        <x:v>147</x:v>
      </x:c>
      <x:c r="G3004" s="0" t="s">
        <x:v>94</x:v>
      </x:c>
      <x:c r="H3004" s="0" t="s">
        <x:v>95</x:v>
      </x:c>
      <x:c r="I3004" s="0" t="s">
        <x:v>63</x:v>
      </x:c>
      <x:c r="J3004" s="0" t="s">
        <x:v>64</x:v>
      </x:c>
      <x:c r="K3004" s="0" t="s">
        <x:v>59</x:v>
      </x:c>
      <x:c r="L3004" s="0" t="s">
        <x:v>59</x:v>
      </x:c>
      <x:c r="M3004" s="0" t="s">
        <x:v>60</x:v>
      </x:c>
      <x:c r="N3004" s="0">
        <x:v>5450</x:v>
      </x:c>
    </x:row>
    <x:row r="3005" spans="1:14">
      <x:c r="A3005" s="0" t="s">
        <x:v>2</x:v>
      </x:c>
      <x:c r="B3005" s="0" t="s">
        <x:v>4</x:v>
      </x:c>
      <x:c r="C3005" s="0" t="s">
        <x:v>148</x:v>
      </x:c>
      <x:c r="D3005" s="0" t="s">
        <x:v>149</x:v>
      </x:c>
      <x:c r="E3005" s="0" t="s">
        <x:v>52</x:v>
      </x:c>
      <x:c r="F3005" s="0" t="s">
        <x:v>147</x:v>
      </x:c>
      <x:c r="G3005" s="0" t="s">
        <x:v>94</x:v>
      </x:c>
      <x:c r="H3005" s="0" t="s">
        <x:v>95</x:v>
      </x:c>
      <x:c r="I3005" s="0" t="s">
        <x:v>65</x:v>
      </x:c>
      <x:c r="J3005" s="0" t="s">
        <x:v>66</x:v>
      </x:c>
      <x:c r="K3005" s="0" t="s">
        <x:v>59</x:v>
      </x:c>
      <x:c r="L3005" s="0" t="s">
        <x:v>59</x:v>
      </x:c>
      <x:c r="M3005" s="0" t="s">
        <x:v>60</x:v>
      </x:c>
      <x:c r="N3005" s="0">
        <x:v>1097</x:v>
      </x:c>
    </x:row>
    <x:row r="3006" spans="1:14">
      <x:c r="A3006" s="0" t="s">
        <x:v>2</x:v>
      </x:c>
      <x:c r="B3006" s="0" t="s">
        <x:v>4</x:v>
      </x:c>
      <x:c r="C3006" s="0" t="s">
        <x:v>148</x:v>
      </x:c>
      <x:c r="D3006" s="0" t="s">
        <x:v>149</x:v>
      </x:c>
      <x:c r="E3006" s="0" t="s">
        <x:v>52</x:v>
      </x:c>
      <x:c r="F3006" s="0" t="s">
        <x:v>147</x:v>
      </x:c>
      <x:c r="G3006" s="0" t="s">
        <x:v>96</x:v>
      </x:c>
      <x:c r="H3006" s="0" t="s">
        <x:v>97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21843</x:v>
      </x:c>
    </x:row>
    <x:row r="3007" spans="1:14">
      <x:c r="A3007" s="0" t="s">
        <x:v>2</x:v>
      </x:c>
      <x:c r="B3007" s="0" t="s">
        <x:v>4</x:v>
      </x:c>
      <x:c r="C3007" s="0" t="s">
        <x:v>148</x:v>
      </x:c>
      <x:c r="D3007" s="0" t="s">
        <x:v>149</x:v>
      </x:c>
      <x:c r="E3007" s="0" t="s">
        <x:v>52</x:v>
      </x:c>
      <x:c r="F3007" s="0" t="s">
        <x:v>147</x:v>
      </x:c>
      <x:c r="G3007" s="0" t="s">
        <x:v>96</x:v>
      </x:c>
      <x:c r="H3007" s="0" t="s">
        <x:v>97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6530</x:v>
      </x:c>
    </x:row>
    <x:row r="3008" spans="1:14">
      <x:c r="A3008" s="0" t="s">
        <x:v>2</x:v>
      </x:c>
      <x:c r="B3008" s="0" t="s">
        <x:v>4</x:v>
      </x:c>
      <x:c r="C3008" s="0" t="s">
        <x:v>148</x:v>
      </x:c>
      <x:c r="D3008" s="0" t="s">
        <x:v>149</x:v>
      </x:c>
      <x:c r="E3008" s="0" t="s">
        <x:v>52</x:v>
      </x:c>
      <x:c r="F3008" s="0" t="s">
        <x:v>147</x:v>
      </x:c>
      <x:c r="G3008" s="0" t="s">
        <x:v>96</x:v>
      </x:c>
      <x:c r="H3008" s="0" t="s">
        <x:v>97</x:v>
      </x:c>
      <x:c r="I3008" s="0" t="s">
        <x:v>63</x:v>
      </x:c>
      <x:c r="J3008" s="0" t="s">
        <x:v>64</x:v>
      </x:c>
      <x:c r="K3008" s="0" t="s">
        <x:v>59</x:v>
      </x:c>
      <x:c r="L3008" s="0" t="s">
        <x:v>59</x:v>
      </x:c>
      <x:c r="M3008" s="0" t="s">
        <x:v>60</x:v>
      </x:c>
      <x:c r="N3008" s="0">
        <x:v>5104</x:v>
      </x:c>
    </x:row>
    <x:row r="3009" spans="1:14">
      <x:c r="A3009" s="0" t="s">
        <x:v>2</x:v>
      </x:c>
      <x:c r="B3009" s="0" t="s">
        <x:v>4</x:v>
      </x:c>
      <x:c r="C3009" s="0" t="s">
        <x:v>148</x:v>
      </x:c>
      <x:c r="D3009" s="0" t="s">
        <x:v>149</x:v>
      </x:c>
      <x:c r="E3009" s="0" t="s">
        <x:v>52</x:v>
      </x:c>
      <x:c r="F3009" s="0" t="s">
        <x:v>147</x:v>
      </x:c>
      <x:c r="G3009" s="0" t="s">
        <x:v>96</x:v>
      </x:c>
      <x:c r="H3009" s="0" t="s">
        <x:v>97</x:v>
      </x:c>
      <x:c r="I3009" s="0" t="s">
        <x:v>65</x:v>
      </x:c>
      <x:c r="J3009" s="0" t="s">
        <x:v>66</x:v>
      </x:c>
      <x:c r="K3009" s="0" t="s">
        <x:v>59</x:v>
      </x:c>
      <x:c r="L3009" s="0" t="s">
        <x:v>59</x:v>
      </x:c>
      <x:c r="M3009" s="0" t="s">
        <x:v>60</x:v>
      </x:c>
      <x:c r="N3009" s="0">
        <x:v>763</x:v>
      </x:c>
    </x:row>
    <x:row r="3010" spans="1:14">
      <x:c r="A3010" s="0" t="s">
        <x:v>2</x:v>
      </x:c>
      <x:c r="B3010" s="0" t="s">
        <x:v>4</x:v>
      </x:c>
      <x:c r="C3010" s="0" t="s">
        <x:v>148</x:v>
      </x:c>
      <x:c r="D3010" s="0" t="s">
        <x:v>149</x:v>
      </x:c>
      <x:c r="E3010" s="0" t="s">
        <x:v>52</x:v>
      </x:c>
      <x:c r="F3010" s="0" t="s">
        <x:v>147</x:v>
      </x:c>
      <x:c r="G3010" s="0" t="s">
        <x:v>98</x:v>
      </x:c>
      <x:c r="H3010" s="0" t="s">
        <x:v>99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23662</x:v>
      </x:c>
    </x:row>
    <x:row r="3011" spans="1:14">
      <x:c r="A3011" s="0" t="s">
        <x:v>2</x:v>
      </x:c>
      <x:c r="B3011" s="0" t="s">
        <x:v>4</x:v>
      </x:c>
      <x:c r="C3011" s="0" t="s">
        <x:v>148</x:v>
      </x:c>
      <x:c r="D3011" s="0" t="s">
        <x:v>149</x:v>
      </x:c>
      <x:c r="E3011" s="0" t="s">
        <x:v>52</x:v>
      </x:c>
      <x:c r="F3011" s="0" t="s">
        <x:v>147</x:v>
      </x:c>
      <x:c r="G3011" s="0" t="s">
        <x:v>98</x:v>
      </x:c>
      <x:c r="H3011" s="0" t="s">
        <x:v>99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7167</x:v>
      </x:c>
    </x:row>
    <x:row r="3012" spans="1:14">
      <x:c r="A3012" s="0" t="s">
        <x:v>2</x:v>
      </x:c>
      <x:c r="B3012" s="0" t="s">
        <x:v>4</x:v>
      </x:c>
      <x:c r="C3012" s="0" t="s">
        <x:v>148</x:v>
      </x:c>
      <x:c r="D3012" s="0" t="s">
        <x:v>149</x:v>
      </x:c>
      <x:c r="E3012" s="0" t="s">
        <x:v>52</x:v>
      </x:c>
      <x:c r="F3012" s="0" t="s">
        <x:v>147</x:v>
      </x:c>
      <x:c r="G3012" s="0" t="s">
        <x:v>98</x:v>
      </x:c>
      <x:c r="H3012" s="0" t="s">
        <x:v>99</x:v>
      </x:c>
      <x:c r="I3012" s="0" t="s">
        <x:v>63</x:v>
      </x:c>
      <x:c r="J3012" s="0" t="s">
        <x:v>64</x:v>
      </x:c>
      <x:c r="K3012" s="0" t="s">
        <x:v>59</x:v>
      </x:c>
      <x:c r="L3012" s="0" t="s">
        <x:v>59</x:v>
      </x:c>
      <x:c r="M3012" s="0" t="s">
        <x:v>60</x:v>
      </x:c>
      <x:c r="N3012" s="0">
        <x:v>5836</x:v>
      </x:c>
    </x:row>
    <x:row r="3013" spans="1:14">
      <x:c r="A3013" s="0" t="s">
        <x:v>2</x:v>
      </x:c>
      <x:c r="B3013" s="0" t="s">
        <x:v>4</x:v>
      </x:c>
      <x:c r="C3013" s="0" t="s">
        <x:v>148</x:v>
      </x:c>
      <x:c r="D3013" s="0" t="s">
        <x:v>149</x:v>
      </x:c>
      <x:c r="E3013" s="0" t="s">
        <x:v>52</x:v>
      </x:c>
      <x:c r="F3013" s="0" t="s">
        <x:v>147</x:v>
      </x:c>
      <x:c r="G3013" s="0" t="s">
        <x:v>98</x:v>
      </x:c>
      <x:c r="H3013" s="0" t="s">
        <x:v>99</x:v>
      </x:c>
      <x:c r="I3013" s="0" t="s">
        <x:v>65</x:v>
      </x:c>
      <x:c r="J3013" s="0" t="s">
        <x:v>66</x:v>
      </x:c>
      <x:c r="K3013" s="0" t="s">
        <x:v>59</x:v>
      </x:c>
      <x:c r="L3013" s="0" t="s">
        <x:v>59</x:v>
      </x:c>
      <x:c r="M3013" s="0" t="s">
        <x:v>60</x:v>
      </x:c>
      <x:c r="N3013" s="0">
        <x:v>3533</x:v>
      </x:c>
    </x:row>
    <x:row r="3014" spans="1:14">
      <x:c r="A3014" s="0" t="s">
        <x:v>2</x:v>
      </x:c>
      <x:c r="B3014" s="0" t="s">
        <x:v>4</x:v>
      </x:c>
      <x:c r="C3014" s="0" t="s">
        <x:v>148</x:v>
      </x:c>
      <x:c r="D3014" s="0" t="s">
        <x:v>149</x:v>
      </x:c>
      <x:c r="E3014" s="0" t="s">
        <x:v>52</x:v>
      </x:c>
      <x:c r="F3014" s="0" t="s">
        <x:v>147</x:v>
      </x:c>
      <x:c r="G3014" s="0" t="s">
        <x:v>100</x:v>
      </x:c>
      <x:c r="H3014" s="0" t="s">
        <x:v>101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69379</x:v>
      </x:c>
    </x:row>
    <x:row r="3015" spans="1:14">
      <x:c r="A3015" s="0" t="s">
        <x:v>2</x:v>
      </x:c>
      <x:c r="B3015" s="0" t="s">
        <x:v>4</x:v>
      </x:c>
      <x:c r="C3015" s="0" t="s">
        <x:v>148</x:v>
      </x:c>
      <x:c r="D3015" s="0" t="s">
        <x:v>149</x:v>
      </x:c>
      <x:c r="E3015" s="0" t="s">
        <x:v>52</x:v>
      </x:c>
      <x:c r="F3015" s="0" t="s">
        <x:v>147</x:v>
      </x:c>
      <x:c r="G3015" s="0" t="s">
        <x:v>100</x:v>
      </x:c>
      <x:c r="H3015" s="0" t="s">
        <x:v>101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20344</x:v>
      </x:c>
    </x:row>
    <x:row r="3016" spans="1:14">
      <x:c r="A3016" s="0" t="s">
        <x:v>2</x:v>
      </x:c>
      <x:c r="B3016" s="0" t="s">
        <x:v>4</x:v>
      </x:c>
      <x:c r="C3016" s="0" t="s">
        <x:v>148</x:v>
      </x:c>
      <x:c r="D3016" s="0" t="s">
        <x:v>149</x:v>
      </x:c>
      <x:c r="E3016" s="0" t="s">
        <x:v>52</x:v>
      </x:c>
      <x:c r="F3016" s="0" t="s">
        <x:v>147</x:v>
      </x:c>
      <x:c r="G3016" s="0" t="s">
        <x:v>100</x:v>
      </x:c>
      <x:c r="H3016" s="0" t="s">
        <x:v>101</x:v>
      </x:c>
      <x:c r="I3016" s="0" t="s">
        <x:v>63</x:v>
      </x:c>
      <x:c r="J3016" s="0" t="s">
        <x:v>64</x:v>
      </x:c>
      <x:c r="K3016" s="0" t="s">
        <x:v>59</x:v>
      </x:c>
      <x:c r="L3016" s="0" t="s">
        <x:v>59</x:v>
      </x:c>
      <x:c r="M3016" s="0" t="s">
        <x:v>60</x:v>
      </x:c>
      <x:c r="N3016" s="0">
        <x:v>15985</x:v>
      </x:c>
    </x:row>
    <x:row r="3017" spans="1:14">
      <x:c r="A3017" s="0" t="s">
        <x:v>2</x:v>
      </x:c>
      <x:c r="B3017" s="0" t="s">
        <x:v>4</x:v>
      </x:c>
      <x:c r="C3017" s="0" t="s">
        <x:v>148</x:v>
      </x:c>
      <x:c r="D3017" s="0" t="s">
        <x:v>149</x:v>
      </x:c>
      <x:c r="E3017" s="0" t="s">
        <x:v>52</x:v>
      </x:c>
      <x:c r="F3017" s="0" t="s">
        <x:v>147</x:v>
      </x:c>
      <x:c r="G3017" s="0" t="s">
        <x:v>100</x:v>
      </x:c>
      <x:c r="H3017" s="0" t="s">
        <x:v>101</x:v>
      </x:c>
      <x:c r="I3017" s="0" t="s">
        <x:v>65</x:v>
      </x:c>
      <x:c r="J3017" s="0" t="s">
        <x:v>66</x:v>
      </x:c>
      <x:c r="K3017" s="0" t="s">
        <x:v>59</x:v>
      </x:c>
      <x:c r="L3017" s="0" t="s">
        <x:v>59</x:v>
      </x:c>
      <x:c r="M3017" s="0" t="s">
        <x:v>60</x:v>
      </x:c>
      <x:c r="N3017" s="0">
        <x:v>3182</x:v>
      </x:c>
    </x:row>
    <x:row r="3018" spans="1:14">
      <x:c r="A3018" s="0" t="s">
        <x:v>2</x:v>
      </x:c>
      <x:c r="B3018" s="0" t="s">
        <x:v>4</x:v>
      </x:c>
      <x:c r="C3018" s="0" t="s">
        <x:v>148</x:v>
      </x:c>
      <x:c r="D3018" s="0" t="s">
        <x:v>149</x:v>
      </x:c>
      <x:c r="E3018" s="0" t="s">
        <x:v>52</x:v>
      </x:c>
      <x:c r="F3018" s="0" t="s">
        <x:v>147</x:v>
      </x:c>
      <x:c r="G3018" s="0" t="s">
        <x:v>102</x:v>
      </x:c>
      <x:c r="H3018" s="0" t="s">
        <x:v>103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26623</x:v>
      </x:c>
    </x:row>
    <x:row r="3019" spans="1:14">
      <x:c r="A3019" s="0" t="s">
        <x:v>2</x:v>
      </x:c>
      <x:c r="B3019" s="0" t="s">
        <x:v>4</x:v>
      </x:c>
      <x:c r="C3019" s="0" t="s">
        <x:v>148</x:v>
      </x:c>
      <x:c r="D3019" s="0" t="s">
        <x:v>149</x:v>
      </x:c>
      <x:c r="E3019" s="0" t="s">
        <x:v>52</x:v>
      </x:c>
      <x:c r="F3019" s="0" t="s">
        <x:v>147</x:v>
      </x:c>
      <x:c r="G3019" s="0" t="s">
        <x:v>102</x:v>
      </x:c>
      <x:c r="H3019" s="0" t="s">
        <x:v>103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8278</x:v>
      </x:c>
    </x:row>
    <x:row r="3020" spans="1:14">
      <x:c r="A3020" s="0" t="s">
        <x:v>2</x:v>
      </x:c>
      <x:c r="B3020" s="0" t="s">
        <x:v>4</x:v>
      </x:c>
      <x:c r="C3020" s="0" t="s">
        <x:v>148</x:v>
      </x:c>
      <x:c r="D3020" s="0" t="s">
        <x:v>149</x:v>
      </x:c>
      <x:c r="E3020" s="0" t="s">
        <x:v>52</x:v>
      </x:c>
      <x:c r="F3020" s="0" t="s">
        <x:v>147</x:v>
      </x:c>
      <x:c r="G3020" s="0" t="s">
        <x:v>102</x:v>
      </x:c>
      <x:c r="H3020" s="0" t="s">
        <x:v>103</x:v>
      </x:c>
      <x:c r="I3020" s="0" t="s">
        <x:v>63</x:v>
      </x:c>
      <x:c r="J3020" s="0" t="s">
        <x:v>64</x:v>
      </x:c>
      <x:c r="K3020" s="0" t="s">
        <x:v>59</x:v>
      </x:c>
      <x:c r="L3020" s="0" t="s">
        <x:v>59</x:v>
      </x:c>
      <x:c r="M3020" s="0" t="s">
        <x:v>60</x:v>
      </x:c>
      <x:c r="N3020" s="0">
        <x:v>6521</x:v>
      </x:c>
    </x:row>
    <x:row r="3021" spans="1:14">
      <x:c r="A3021" s="0" t="s">
        <x:v>2</x:v>
      </x:c>
      <x:c r="B3021" s="0" t="s">
        <x:v>4</x:v>
      </x:c>
      <x:c r="C3021" s="0" t="s">
        <x:v>148</x:v>
      </x:c>
      <x:c r="D3021" s="0" t="s">
        <x:v>149</x:v>
      </x:c>
      <x:c r="E3021" s="0" t="s">
        <x:v>52</x:v>
      </x:c>
      <x:c r="F3021" s="0" t="s">
        <x:v>147</x:v>
      </x:c>
      <x:c r="G3021" s="0" t="s">
        <x:v>102</x:v>
      </x:c>
      <x:c r="H3021" s="0" t="s">
        <x:v>103</x:v>
      </x:c>
      <x:c r="I3021" s="0" t="s">
        <x:v>65</x:v>
      </x:c>
      <x:c r="J3021" s="0" t="s">
        <x:v>66</x:v>
      </x:c>
      <x:c r="K3021" s="0" t="s">
        <x:v>59</x:v>
      </x:c>
      <x:c r="L3021" s="0" t="s">
        <x:v>59</x:v>
      </x:c>
      <x:c r="M3021" s="0" t="s">
        <x:v>60</x:v>
      </x:c>
      <x:c r="N3021" s="0">
        <x:v>1179</x:v>
      </x:c>
    </x:row>
    <x:row r="3022" spans="1:14">
      <x:c r="A3022" s="0" t="s">
        <x:v>2</x:v>
      </x:c>
      <x:c r="B3022" s="0" t="s">
        <x:v>4</x:v>
      </x:c>
      <x:c r="C3022" s="0" t="s">
        <x:v>148</x:v>
      </x:c>
      <x:c r="D3022" s="0" t="s">
        <x:v>149</x:v>
      </x:c>
      <x:c r="E3022" s="0" t="s">
        <x:v>52</x:v>
      </x:c>
      <x:c r="F3022" s="0" t="s">
        <x:v>147</x:v>
      </x:c>
      <x:c r="G3022" s="0" t="s">
        <x:v>104</x:v>
      </x:c>
      <x:c r="H3022" s="0" t="s">
        <x:v>105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9773</x:v>
      </x:c>
    </x:row>
    <x:row r="3023" spans="1:14">
      <x:c r="A3023" s="0" t="s">
        <x:v>2</x:v>
      </x:c>
      <x:c r="B3023" s="0" t="s">
        <x:v>4</x:v>
      </x:c>
      <x:c r="C3023" s="0" t="s">
        <x:v>148</x:v>
      </x:c>
      <x:c r="D3023" s="0" t="s">
        <x:v>149</x:v>
      </x:c>
      <x:c r="E3023" s="0" t="s">
        <x:v>52</x:v>
      </x:c>
      <x:c r="F3023" s="0" t="s">
        <x:v>147</x:v>
      </x:c>
      <x:c r="G3023" s="0" t="s">
        <x:v>104</x:v>
      </x:c>
      <x:c r="H3023" s="0" t="s">
        <x:v>105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3026</x:v>
      </x:c>
    </x:row>
    <x:row r="3024" spans="1:14">
      <x:c r="A3024" s="0" t="s">
        <x:v>2</x:v>
      </x:c>
      <x:c r="B3024" s="0" t="s">
        <x:v>4</x:v>
      </x:c>
      <x:c r="C3024" s="0" t="s">
        <x:v>148</x:v>
      </x:c>
      <x:c r="D3024" s="0" t="s">
        <x:v>149</x:v>
      </x:c>
      <x:c r="E3024" s="0" t="s">
        <x:v>52</x:v>
      </x:c>
      <x:c r="F3024" s="0" t="s">
        <x:v>147</x:v>
      </x:c>
      <x:c r="G3024" s="0" t="s">
        <x:v>104</x:v>
      </x:c>
      <x:c r="H3024" s="0" t="s">
        <x:v>105</x:v>
      </x:c>
      <x:c r="I3024" s="0" t="s">
        <x:v>63</x:v>
      </x:c>
      <x:c r="J3024" s="0" t="s">
        <x:v>64</x:v>
      </x:c>
      <x:c r="K3024" s="0" t="s">
        <x:v>59</x:v>
      </x:c>
      <x:c r="L3024" s="0" t="s">
        <x:v>59</x:v>
      </x:c>
      <x:c r="M3024" s="0" t="s">
        <x:v>60</x:v>
      </x:c>
      <x:c r="N3024" s="0">
        <x:v>2247</x:v>
      </x:c>
    </x:row>
    <x:row r="3025" spans="1:14">
      <x:c r="A3025" s="0" t="s">
        <x:v>2</x:v>
      </x:c>
      <x:c r="B3025" s="0" t="s">
        <x:v>4</x:v>
      </x:c>
      <x:c r="C3025" s="0" t="s">
        <x:v>148</x:v>
      </x:c>
      <x:c r="D3025" s="0" t="s">
        <x:v>149</x:v>
      </x:c>
      <x:c r="E3025" s="0" t="s">
        <x:v>52</x:v>
      </x:c>
      <x:c r="F3025" s="0" t="s">
        <x:v>147</x:v>
      </x:c>
      <x:c r="G3025" s="0" t="s">
        <x:v>104</x:v>
      </x:c>
      <x:c r="H3025" s="0" t="s">
        <x:v>105</x:v>
      </x:c>
      <x:c r="I3025" s="0" t="s">
        <x:v>65</x:v>
      </x:c>
      <x:c r="J3025" s="0" t="s">
        <x:v>66</x:v>
      </x:c>
      <x:c r="K3025" s="0" t="s">
        <x:v>59</x:v>
      </x:c>
      <x:c r="L3025" s="0" t="s">
        <x:v>59</x:v>
      </x:c>
      <x:c r="M3025" s="0" t="s">
        <x:v>60</x:v>
      </x:c>
      <x:c r="N3025" s="0">
        <x:v>926</x:v>
      </x:c>
    </x:row>
    <x:row r="3026" spans="1:14">
      <x:c r="A3026" s="0" t="s">
        <x:v>2</x:v>
      </x:c>
      <x:c r="B3026" s="0" t="s">
        <x:v>4</x:v>
      </x:c>
      <x:c r="C3026" s="0" t="s">
        <x:v>148</x:v>
      </x:c>
      <x:c r="D3026" s="0" t="s">
        <x:v>149</x:v>
      </x:c>
      <x:c r="E3026" s="0" t="s">
        <x:v>52</x:v>
      </x:c>
      <x:c r="F3026" s="0" t="s">
        <x:v>147</x:v>
      </x:c>
      <x:c r="G3026" s="0" t="s">
        <x:v>106</x:v>
      </x:c>
      <x:c r="H3026" s="0" t="s">
        <x:v>107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26104</x:v>
      </x:c>
    </x:row>
    <x:row r="3027" spans="1:14">
      <x:c r="A3027" s="0" t="s">
        <x:v>2</x:v>
      </x:c>
      <x:c r="B3027" s="0" t="s">
        <x:v>4</x:v>
      </x:c>
      <x:c r="C3027" s="0" t="s">
        <x:v>148</x:v>
      </x:c>
      <x:c r="D3027" s="0" t="s">
        <x:v>149</x:v>
      </x:c>
      <x:c r="E3027" s="0" t="s">
        <x:v>52</x:v>
      </x:c>
      <x:c r="F3027" s="0" t="s">
        <x:v>147</x:v>
      </x:c>
      <x:c r="G3027" s="0" t="s">
        <x:v>106</x:v>
      </x:c>
      <x:c r="H3027" s="0" t="s">
        <x:v>107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7874</x:v>
      </x:c>
    </x:row>
    <x:row r="3028" spans="1:14">
      <x:c r="A3028" s="0" t="s">
        <x:v>2</x:v>
      </x:c>
      <x:c r="B3028" s="0" t="s">
        <x:v>4</x:v>
      </x:c>
      <x:c r="C3028" s="0" t="s">
        <x:v>148</x:v>
      </x:c>
      <x:c r="D3028" s="0" t="s">
        <x:v>149</x:v>
      </x:c>
      <x:c r="E3028" s="0" t="s">
        <x:v>52</x:v>
      </x:c>
      <x:c r="F3028" s="0" t="s">
        <x:v>147</x:v>
      </x:c>
      <x:c r="G3028" s="0" t="s">
        <x:v>106</x:v>
      </x:c>
      <x:c r="H3028" s="0" t="s">
        <x:v>107</x:v>
      </x:c>
      <x:c r="I3028" s="0" t="s">
        <x:v>63</x:v>
      </x:c>
      <x:c r="J3028" s="0" t="s">
        <x:v>64</x:v>
      </x:c>
      <x:c r="K3028" s="0" t="s">
        <x:v>59</x:v>
      </x:c>
      <x:c r="L3028" s="0" t="s">
        <x:v>59</x:v>
      </x:c>
      <x:c r="M3028" s="0" t="s">
        <x:v>60</x:v>
      </x:c>
      <x:c r="N3028" s="0">
        <x:v>6528</x:v>
      </x:c>
    </x:row>
    <x:row r="3029" spans="1:14">
      <x:c r="A3029" s="0" t="s">
        <x:v>2</x:v>
      </x:c>
      <x:c r="B3029" s="0" t="s">
        <x:v>4</x:v>
      </x:c>
      <x:c r="C3029" s="0" t="s">
        <x:v>148</x:v>
      </x:c>
      <x:c r="D3029" s="0" t="s">
        <x:v>149</x:v>
      </x:c>
      <x:c r="E3029" s="0" t="s">
        <x:v>52</x:v>
      </x:c>
      <x:c r="F3029" s="0" t="s">
        <x:v>147</x:v>
      </x:c>
      <x:c r="G3029" s="0" t="s">
        <x:v>106</x:v>
      </x:c>
      <x:c r="H3029" s="0" t="s">
        <x:v>107</x:v>
      </x:c>
      <x:c r="I3029" s="0" t="s">
        <x:v>65</x:v>
      </x:c>
      <x:c r="J3029" s="0" t="s">
        <x:v>66</x:v>
      </x:c>
      <x:c r="K3029" s="0" t="s">
        <x:v>59</x:v>
      </x:c>
      <x:c r="L3029" s="0" t="s">
        <x:v>59</x:v>
      </x:c>
      <x:c r="M3029" s="0" t="s">
        <x:v>60</x:v>
      </x:c>
      <x:c r="N3029" s="0">
        <x:v>2766</x:v>
      </x:c>
    </x:row>
    <x:row r="3030" spans="1:14">
      <x:c r="A3030" s="0" t="s">
        <x:v>2</x:v>
      </x:c>
      <x:c r="B3030" s="0" t="s">
        <x:v>4</x:v>
      </x:c>
      <x:c r="C3030" s="0" t="s">
        <x:v>148</x:v>
      </x:c>
      <x:c r="D3030" s="0" t="s">
        <x:v>149</x:v>
      </x:c>
      <x:c r="E3030" s="0" t="s">
        <x:v>52</x:v>
      </x:c>
      <x:c r="F3030" s="0" t="s">
        <x:v>147</x:v>
      </x:c>
      <x:c r="G3030" s="0" t="s">
        <x:v>108</x:v>
      </x:c>
      <x:c r="H3030" s="0" t="s">
        <x:v>109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13456</x:v>
      </x:c>
    </x:row>
    <x:row r="3031" spans="1:14">
      <x:c r="A3031" s="0" t="s">
        <x:v>2</x:v>
      </x:c>
      <x:c r="B3031" s="0" t="s">
        <x:v>4</x:v>
      </x:c>
      <x:c r="C3031" s="0" t="s">
        <x:v>148</x:v>
      </x:c>
      <x:c r="D3031" s="0" t="s">
        <x:v>149</x:v>
      </x:c>
      <x:c r="E3031" s="0" t="s">
        <x:v>52</x:v>
      </x:c>
      <x:c r="F3031" s="0" t="s">
        <x:v>147</x:v>
      </x:c>
      <x:c r="G3031" s="0" t="s">
        <x:v>108</x:v>
      </x:c>
      <x:c r="H3031" s="0" t="s">
        <x:v>109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3920</x:v>
      </x:c>
    </x:row>
    <x:row r="3032" spans="1:14">
      <x:c r="A3032" s="0" t="s">
        <x:v>2</x:v>
      </x:c>
      <x:c r="B3032" s="0" t="s">
        <x:v>4</x:v>
      </x:c>
      <x:c r="C3032" s="0" t="s">
        <x:v>148</x:v>
      </x:c>
      <x:c r="D3032" s="0" t="s">
        <x:v>149</x:v>
      </x:c>
      <x:c r="E3032" s="0" t="s">
        <x:v>52</x:v>
      </x:c>
      <x:c r="F3032" s="0" t="s">
        <x:v>147</x:v>
      </x:c>
      <x:c r="G3032" s="0" t="s">
        <x:v>108</x:v>
      </x:c>
      <x:c r="H3032" s="0" t="s">
        <x:v>109</x:v>
      </x:c>
      <x:c r="I3032" s="0" t="s">
        <x:v>63</x:v>
      </x:c>
      <x:c r="J3032" s="0" t="s">
        <x:v>64</x:v>
      </x:c>
      <x:c r="K3032" s="0" t="s">
        <x:v>59</x:v>
      </x:c>
      <x:c r="L3032" s="0" t="s">
        <x:v>59</x:v>
      </x:c>
      <x:c r="M3032" s="0" t="s">
        <x:v>60</x:v>
      </x:c>
      <x:c r="N3032" s="0">
        <x:v>3229</x:v>
      </x:c>
    </x:row>
    <x:row r="3033" spans="1:14">
      <x:c r="A3033" s="0" t="s">
        <x:v>2</x:v>
      </x:c>
      <x:c r="B3033" s="0" t="s">
        <x:v>4</x:v>
      </x:c>
      <x:c r="C3033" s="0" t="s">
        <x:v>148</x:v>
      </x:c>
      <x:c r="D3033" s="0" t="s">
        <x:v>149</x:v>
      </x:c>
      <x:c r="E3033" s="0" t="s">
        <x:v>52</x:v>
      </x:c>
      <x:c r="F3033" s="0" t="s">
        <x:v>147</x:v>
      </x:c>
      <x:c r="G3033" s="0" t="s">
        <x:v>108</x:v>
      </x:c>
      <x:c r="H3033" s="0" t="s">
        <x:v>109</x:v>
      </x:c>
      <x:c r="I3033" s="0" t="s">
        <x:v>65</x:v>
      </x:c>
      <x:c r="J3033" s="0" t="s">
        <x:v>66</x:v>
      </x:c>
      <x:c r="K3033" s="0" t="s">
        <x:v>59</x:v>
      </x:c>
      <x:c r="L3033" s="0" t="s">
        <x:v>59</x:v>
      </x:c>
      <x:c r="M3033" s="0" t="s">
        <x:v>60</x:v>
      </x:c>
      <x:c r="N3033" s="0">
        <x:v>431</x:v>
      </x:c>
    </x:row>
    <x:row r="3034" spans="1:14">
      <x:c r="A3034" s="0" t="s">
        <x:v>2</x:v>
      </x:c>
      <x:c r="B3034" s="0" t="s">
        <x:v>4</x:v>
      </x:c>
      <x:c r="C3034" s="0" t="s">
        <x:v>148</x:v>
      </x:c>
      <x:c r="D3034" s="0" t="s">
        <x:v>149</x:v>
      </x:c>
      <x:c r="E3034" s="0" t="s">
        <x:v>52</x:v>
      </x:c>
      <x:c r="F3034" s="0" t="s">
        <x:v>147</x:v>
      </x:c>
      <x:c r="G3034" s="0" t="s">
        <x:v>110</x:v>
      </x:c>
      <x:c r="H3034" s="0" t="s">
        <x:v>111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16541</x:v>
      </x:c>
    </x:row>
    <x:row r="3035" spans="1:14">
      <x:c r="A3035" s="0" t="s">
        <x:v>2</x:v>
      </x:c>
      <x:c r="B3035" s="0" t="s">
        <x:v>4</x:v>
      </x:c>
      <x:c r="C3035" s="0" t="s">
        <x:v>148</x:v>
      </x:c>
      <x:c r="D3035" s="0" t="s">
        <x:v>149</x:v>
      </x:c>
      <x:c r="E3035" s="0" t="s">
        <x:v>52</x:v>
      </x:c>
      <x:c r="F3035" s="0" t="s">
        <x:v>147</x:v>
      </x:c>
      <x:c r="G3035" s="0" t="s">
        <x:v>110</x:v>
      </x:c>
      <x:c r="H3035" s="0" t="s">
        <x:v>111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5264</x:v>
      </x:c>
    </x:row>
    <x:row r="3036" spans="1:14">
      <x:c r="A3036" s="0" t="s">
        <x:v>2</x:v>
      </x:c>
      <x:c r="B3036" s="0" t="s">
        <x:v>4</x:v>
      </x:c>
      <x:c r="C3036" s="0" t="s">
        <x:v>148</x:v>
      </x:c>
      <x:c r="D3036" s="0" t="s">
        <x:v>149</x:v>
      </x:c>
      <x:c r="E3036" s="0" t="s">
        <x:v>52</x:v>
      </x:c>
      <x:c r="F3036" s="0" t="s">
        <x:v>147</x:v>
      </x:c>
      <x:c r="G3036" s="0" t="s">
        <x:v>110</x:v>
      </x:c>
      <x:c r="H3036" s="0" t="s">
        <x:v>111</x:v>
      </x:c>
      <x:c r="I3036" s="0" t="s">
        <x:v>63</x:v>
      </x:c>
      <x:c r="J3036" s="0" t="s">
        <x:v>64</x:v>
      </x:c>
      <x:c r="K3036" s="0" t="s">
        <x:v>59</x:v>
      </x:c>
      <x:c r="L3036" s="0" t="s">
        <x:v>59</x:v>
      </x:c>
      <x:c r="M3036" s="0" t="s">
        <x:v>60</x:v>
      </x:c>
      <x:c r="N3036" s="0">
        <x:v>4072</x:v>
      </x:c>
    </x:row>
    <x:row r="3037" spans="1:14">
      <x:c r="A3037" s="0" t="s">
        <x:v>2</x:v>
      </x:c>
      <x:c r="B3037" s="0" t="s">
        <x:v>4</x:v>
      </x:c>
      <x:c r="C3037" s="0" t="s">
        <x:v>148</x:v>
      </x:c>
      <x:c r="D3037" s="0" t="s">
        <x:v>149</x:v>
      </x:c>
      <x:c r="E3037" s="0" t="s">
        <x:v>52</x:v>
      </x:c>
      <x:c r="F3037" s="0" t="s">
        <x:v>147</x:v>
      </x:c>
      <x:c r="G3037" s="0" t="s">
        <x:v>110</x:v>
      </x:c>
      <x:c r="H3037" s="0" t="s">
        <x:v>111</x:v>
      </x:c>
      <x:c r="I3037" s="0" t="s">
        <x:v>65</x:v>
      </x:c>
      <x:c r="J3037" s="0" t="s">
        <x:v>66</x:v>
      </x:c>
      <x:c r="K3037" s="0" t="s">
        <x:v>59</x:v>
      </x:c>
      <x:c r="L3037" s="0" t="s">
        <x:v>59</x:v>
      </x:c>
      <x:c r="M3037" s="0" t="s">
        <x:v>60</x:v>
      </x:c>
      <x:c r="N3037" s="0">
        <x:v>431</x:v>
      </x:c>
    </x:row>
    <x:row r="3038" spans="1:14">
      <x:c r="A3038" s="0" t="s">
        <x:v>2</x:v>
      </x:c>
      <x:c r="B3038" s="0" t="s">
        <x:v>4</x:v>
      </x:c>
      <x:c r="C3038" s="0" t="s">
        <x:v>148</x:v>
      </x:c>
      <x:c r="D3038" s="0" t="s">
        <x:v>149</x:v>
      </x:c>
      <x:c r="E3038" s="0" t="s">
        <x:v>52</x:v>
      </x:c>
      <x:c r="F3038" s="0" t="s">
        <x:v>147</x:v>
      </x:c>
      <x:c r="G3038" s="0" t="s">
        <x:v>112</x:v>
      </x:c>
      <x:c r="H3038" s="0" t="s">
        <x:v>113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8491</x:v>
      </x:c>
    </x:row>
    <x:row r="3039" spans="1:14">
      <x:c r="A3039" s="0" t="s">
        <x:v>2</x:v>
      </x:c>
      <x:c r="B3039" s="0" t="s">
        <x:v>4</x:v>
      </x:c>
      <x:c r="C3039" s="0" t="s">
        <x:v>148</x:v>
      </x:c>
      <x:c r="D3039" s="0" t="s">
        <x:v>149</x:v>
      </x:c>
      <x:c r="E3039" s="0" t="s">
        <x:v>52</x:v>
      </x:c>
      <x:c r="F3039" s="0" t="s">
        <x:v>147</x:v>
      </x:c>
      <x:c r="G3039" s="0" t="s">
        <x:v>112</x:v>
      </x:c>
      <x:c r="H3039" s="0" t="s">
        <x:v>113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2607</x:v>
      </x:c>
    </x:row>
    <x:row r="3040" spans="1:14">
      <x:c r="A3040" s="0" t="s">
        <x:v>2</x:v>
      </x:c>
      <x:c r="B3040" s="0" t="s">
        <x:v>4</x:v>
      </x:c>
      <x:c r="C3040" s="0" t="s">
        <x:v>148</x:v>
      </x:c>
      <x:c r="D3040" s="0" t="s">
        <x:v>149</x:v>
      </x:c>
      <x:c r="E3040" s="0" t="s">
        <x:v>52</x:v>
      </x:c>
      <x:c r="F3040" s="0" t="s">
        <x:v>147</x:v>
      </x:c>
      <x:c r="G3040" s="0" t="s">
        <x:v>112</x:v>
      </x:c>
      <x:c r="H3040" s="0" t="s">
        <x:v>113</x:v>
      </x:c>
      <x:c r="I3040" s="0" t="s">
        <x:v>63</x:v>
      </x:c>
      <x:c r="J3040" s="0" t="s">
        <x:v>64</x:v>
      </x:c>
      <x:c r="K3040" s="0" t="s">
        <x:v>59</x:v>
      </x:c>
      <x:c r="L3040" s="0" t="s">
        <x:v>59</x:v>
      </x:c>
      <x:c r="M3040" s="0" t="s">
        <x:v>60</x:v>
      </x:c>
      <x:c r="N3040" s="0">
        <x:v>1922</x:v>
      </x:c>
    </x:row>
    <x:row r="3041" spans="1:14">
      <x:c r="A3041" s="0" t="s">
        <x:v>2</x:v>
      </x:c>
      <x:c r="B3041" s="0" t="s">
        <x:v>4</x:v>
      </x:c>
      <x:c r="C3041" s="0" t="s">
        <x:v>148</x:v>
      </x:c>
      <x:c r="D3041" s="0" t="s">
        <x:v>149</x:v>
      </x:c>
      <x:c r="E3041" s="0" t="s">
        <x:v>52</x:v>
      </x:c>
      <x:c r="F3041" s="0" t="s">
        <x:v>147</x:v>
      </x:c>
      <x:c r="G3041" s="0" t="s">
        <x:v>112</x:v>
      </x:c>
      <x:c r="H3041" s="0" t="s">
        <x:v>113</x:v>
      </x:c>
      <x:c r="I3041" s="0" t="s">
        <x:v>65</x:v>
      </x:c>
      <x:c r="J3041" s="0" t="s">
        <x:v>66</x:v>
      </x:c>
      <x:c r="K3041" s="0" t="s">
        <x:v>59</x:v>
      </x:c>
      <x:c r="L3041" s="0" t="s">
        <x:v>59</x:v>
      </x:c>
      <x:c r="M3041" s="0" t="s">
        <x:v>60</x:v>
      </x:c>
      <x:c r="N3041" s="0">
        <x:v>930</x:v>
      </x:c>
    </x:row>
    <x:row r="3042" spans="1:14">
      <x:c r="A3042" s="0" t="s">
        <x:v>2</x:v>
      </x:c>
      <x:c r="B3042" s="0" t="s">
        <x:v>4</x:v>
      </x:c>
      <x:c r="C3042" s="0" t="s">
        <x:v>148</x:v>
      </x:c>
      <x:c r="D3042" s="0" t="s">
        <x:v>149</x:v>
      </x:c>
      <x:c r="E3042" s="0" t="s">
        <x:v>52</x:v>
      </x:c>
      <x:c r="F3042" s="0" t="s">
        <x:v>147</x:v>
      </x:c>
      <x:c r="G3042" s="0" t="s">
        <x:v>114</x:v>
      </x:c>
      <x:c r="H3042" s="0" t="s">
        <x:v>115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11712</x:v>
      </x:c>
    </x:row>
    <x:row r="3043" spans="1:14">
      <x:c r="A3043" s="0" t="s">
        <x:v>2</x:v>
      </x:c>
      <x:c r="B3043" s="0" t="s">
        <x:v>4</x:v>
      </x:c>
      <x:c r="C3043" s="0" t="s">
        <x:v>148</x:v>
      </x:c>
      <x:c r="D3043" s="0" t="s">
        <x:v>149</x:v>
      </x:c>
      <x:c r="E3043" s="0" t="s">
        <x:v>52</x:v>
      </x:c>
      <x:c r="F3043" s="0" t="s">
        <x:v>147</x:v>
      </x:c>
      <x:c r="G3043" s="0" t="s">
        <x:v>114</x:v>
      </x:c>
      <x:c r="H3043" s="0" t="s">
        <x:v>115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3618</x:v>
      </x:c>
    </x:row>
    <x:row r="3044" spans="1:14">
      <x:c r="A3044" s="0" t="s">
        <x:v>2</x:v>
      </x:c>
      <x:c r="B3044" s="0" t="s">
        <x:v>4</x:v>
      </x:c>
      <x:c r="C3044" s="0" t="s">
        <x:v>148</x:v>
      </x:c>
      <x:c r="D3044" s="0" t="s">
        <x:v>149</x:v>
      </x:c>
      <x:c r="E3044" s="0" t="s">
        <x:v>52</x:v>
      </x:c>
      <x:c r="F3044" s="0" t="s">
        <x:v>147</x:v>
      </x:c>
      <x:c r="G3044" s="0" t="s">
        <x:v>114</x:v>
      </x:c>
      <x:c r="H3044" s="0" t="s">
        <x:v>115</x:v>
      </x:c>
      <x:c r="I3044" s="0" t="s">
        <x:v>63</x:v>
      </x:c>
      <x:c r="J3044" s="0" t="s">
        <x:v>64</x:v>
      </x:c>
      <x:c r="K3044" s="0" t="s">
        <x:v>59</x:v>
      </x:c>
      <x:c r="L3044" s="0" t="s">
        <x:v>59</x:v>
      </x:c>
      <x:c r="M3044" s="0" t="s">
        <x:v>60</x:v>
      </x:c>
      <x:c r="N3044" s="0">
        <x:v>2833</x:v>
      </x:c>
    </x:row>
    <x:row r="3045" spans="1:14">
      <x:c r="A3045" s="0" t="s">
        <x:v>2</x:v>
      </x:c>
      <x:c r="B3045" s="0" t="s">
        <x:v>4</x:v>
      </x:c>
      <x:c r="C3045" s="0" t="s">
        <x:v>148</x:v>
      </x:c>
      <x:c r="D3045" s="0" t="s">
        <x:v>149</x:v>
      </x:c>
      <x:c r="E3045" s="0" t="s">
        <x:v>52</x:v>
      </x:c>
      <x:c r="F3045" s="0" t="s">
        <x:v>147</x:v>
      </x:c>
      <x:c r="G3045" s="0" t="s">
        <x:v>114</x:v>
      </x:c>
      <x:c r="H3045" s="0" t="s">
        <x:v>115</x:v>
      </x:c>
      <x:c r="I3045" s="0" t="s">
        <x:v>65</x:v>
      </x:c>
      <x:c r="J3045" s="0" t="s">
        <x:v>66</x:v>
      </x:c>
      <x:c r="K3045" s="0" t="s">
        <x:v>59</x:v>
      </x:c>
      <x:c r="L3045" s="0" t="s">
        <x:v>59</x:v>
      </x:c>
      <x:c r="M3045" s="0" t="s">
        <x:v>60</x:v>
      </x:c>
      <x:c r="N3045" s="0">
        <x:v>361</x:v>
      </x:c>
    </x:row>
    <x:row r="3046" spans="1:14">
      <x:c r="A3046" s="0" t="s">
        <x:v>2</x:v>
      </x:c>
      <x:c r="B3046" s="0" t="s">
        <x:v>4</x:v>
      </x:c>
      <x:c r="C3046" s="0" t="s">
        <x:v>148</x:v>
      </x:c>
      <x:c r="D3046" s="0" t="s">
        <x:v>149</x:v>
      </x:c>
      <x:c r="E3046" s="0" t="s">
        <x:v>52</x:v>
      </x:c>
      <x:c r="F3046" s="0" t="s">
        <x:v>147</x:v>
      </x:c>
      <x:c r="G3046" s="0" t="s">
        <x:v>116</x:v>
      </x:c>
      <x:c r="H3046" s="0" t="s">
        <x:v>117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11244</x:v>
      </x:c>
    </x:row>
    <x:row r="3047" spans="1:14">
      <x:c r="A3047" s="0" t="s">
        <x:v>2</x:v>
      </x:c>
      <x:c r="B3047" s="0" t="s">
        <x:v>4</x:v>
      </x:c>
      <x:c r="C3047" s="0" t="s">
        <x:v>148</x:v>
      </x:c>
      <x:c r="D3047" s="0" t="s">
        <x:v>149</x:v>
      </x:c>
      <x:c r="E3047" s="0" t="s">
        <x:v>52</x:v>
      </x:c>
      <x:c r="F3047" s="0" t="s">
        <x:v>147</x:v>
      </x:c>
      <x:c r="G3047" s="0" t="s">
        <x:v>116</x:v>
      </x:c>
      <x:c r="H3047" s="0" t="s">
        <x:v>117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3251</x:v>
      </x:c>
    </x:row>
    <x:row r="3048" spans="1:14">
      <x:c r="A3048" s="0" t="s">
        <x:v>2</x:v>
      </x:c>
      <x:c r="B3048" s="0" t="s">
        <x:v>4</x:v>
      </x:c>
      <x:c r="C3048" s="0" t="s">
        <x:v>148</x:v>
      </x:c>
      <x:c r="D3048" s="0" t="s">
        <x:v>149</x:v>
      </x:c>
      <x:c r="E3048" s="0" t="s">
        <x:v>52</x:v>
      </x:c>
      <x:c r="F3048" s="0" t="s">
        <x:v>147</x:v>
      </x:c>
      <x:c r="G3048" s="0" t="s">
        <x:v>116</x:v>
      </x:c>
      <x:c r="H3048" s="0" t="s">
        <x:v>117</x:v>
      </x:c>
      <x:c r="I3048" s="0" t="s">
        <x:v>63</x:v>
      </x:c>
      <x:c r="J3048" s="0" t="s">
        <x:v>64</x:v>
      </x:c>
      <x:c r="K3048" s="0" t="s">
        <x:v>59</x:v>
      </x:c>
      <x:c r="L3048" s="0" t="s">
        <x:v>59</x:v>
      </x:c>
      <x:c r="M3048" s="0" t="s">
        <x:v>60</x:v>
      </x:c>
      <x:c r="N3048" s="0">
        <x:v>2698</x:v>
      </x:c>
    </x:row>
    <x:row r="3049" spans="1:14">
      <x:c r="A3049" s="0" t="s">
        <x:v>2</x:v>
      </x:c>
      <x:c r="B3049" s="0" t="s">
        <x:v>4</x:v>
      </x:c>
      <x:c r="C3049" s="0" t="s">
        <x:v>148</x:v>
      </x:c>
      <x:c r="D3049" s="0" t="s">
        <x:v>149</x:v>
      </x:c>
      <x:c r="E3049" s="0" t="s">
        <x:v>52</x:v>
      </x:c>
      <x:c r="F3049" s="0" t="s">
        <x:v>147</x:v>
      </x:c>
      <x:c r="G3049" s="0" t="s">
        <x:v>116</x:v>
      </x:c>
      <x:c r="H3049" s="0" t="s">
        <x:v>117</x:v>
      </x:c>
      <x:c r="I3049" s="0" t="s">
        <x:v>65</x:v>
      </x:c>
      <x:c r="J3049" s="0" t="s">
        <x:v>66</x:v>
      </x:c>
      <x:c r="K3049" s="0" t="s">
        <x:v>59</x:v>
      </x:c>
      <x:c r="L3049" s="0" t="s">
        <x:v>59</x:v>
      </x:c>
      <x:c r="M3049" s="0" t="s">
        <x:v>60</x:v>
      </x:c>
      <x:c r="N3049" s="0">
        <x:v>2441</x:v>
      </x:c>
    </x:row>
    <x:row r="3050" spans="1:14">
      <x:c r="A3050" s="0" t="s">
        <x:v>2</x:v>
      </x:c>
      <x:c r="B3050" s="0" t="s">
        <x:v>4</x:v>
      </x:c>
      <x:c r="C3050" s="0" t="s">
        <x:v>148</x:v>
      </x:c>
      <x:c r="D3050" s="0" t="s">
        <x:v>149</x:v>
      </x:c>
      <x:c r="E3050" s="0" t="s">
        <x:v>52</x:v>
      </x:c>
      <x:c r="F3050" s="0" t="s">
        <x:v>147</x:v>
      </x:c>
      <x:c r="G3050" s="0" t="s">
        <x:v>118</x:v>
      </x:c>
      <x:c r="H3050" s="0" t="s">
        <x:v>119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29524</x:v>
      </x:c>
    </x:row>
    <x:row r="3051" spans="1:14">
      <x:c r="A3051" s="0" t="s">
        <x:v>2</x:v>
      </x:c>
      <x:c r="B3051" s="0" t="s">
        <x:v>4</x:v>
      </x:c>
      <x:c r="C3051" s="0" t="s">
        <x:v>148</x:v>
      </x:c>
      <x:c r="D3051" s="0" t="s">
        <x:v>149</x:v>
      </x:c>
      <x:c r="E3051" s="0" t="s">
        <x:v>52</x:v>
      </x:c>
      <x:c r="F3051" s="0" t="s">
        <x:v>147</x:v>
      </x:c>
      <x:c r="G3051" s="0" t="s">
        <x:v>118</x:v>
      </x:c>
      <x:c r="H3051" s="0" t="s">
        <x:v>119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9444</x:v>
      </x:c>
    </x:row>
    <x:row r="3052" spans="1:14">
      <x:c r="A3052" s="0" t="s">
        <x:v>2</x:v>
      </x:c>
      <x:c r="B3052" s="0" t="s">
        <x:v>4</x:v>
      </x:c>
      <x:c r="C3052" s="0" t="s">
        <x:v>148</x:v>
      </x:c>
      <x:c r="D3052" s="0" t="s">
        <x:v>149</x:v>
      </x:c>
      <x:c r="E3052" s="0" t="s">
        <x:v>52</x:v>
      </x:c>
      <x:c r="F3052" s="0" t="s">
        <x:v>147</x:v>
      </x:c>
      <x:c r="G3052" s="0" t="s">
        <x:v>118</x:v>
      </x:c>
      <x:c r="H3052" s="0" t="s">
        <x:v>119</x:v>
      </x:c>
      <x:c r="I3052" s="0" t="s">
        <x:v>63</x:v>
      </x:c>
      <x:c r="J3052" s="0" t="s">
        <x:v>64</x:v>
      </x:c>
      <x:c r="K3052" s="0" t="s">
        <x:v>59</x:v>
      </x:c>
      <x:c r="L3052" s="0" t="s">
        <x:v>59</x:v>
      </x:c>
      <x:c r="M3052" s="0" t="s">
        <x:v>60</x:v>
      </x:c>
      <x:c r="N3052" s="0">
        <x:v>7407</x:v>
      </x:c>
    </x:row>
    <x:row r="3053" spans="1:14">
      <x:c r="A3053" s="0" t="s">
        <x:v>2</x:v>
      </x:c>
      <x:c r="B3053" s="0" t="s">
        <x:v>4</x:v>
      </x:c>
      <x:c r="C3053" s="0" t="s">
        <x:v>148</x:v>
      </x:c>
      <x:c r="D3053" s="0" t="s">
        <x:v>149</x:v>
      </x:c>
      <x:c r="E3053" s="0" t="s">
        <x:v>52</x:v>
      </x:c>
      <x:c r="F3053" s="0" t="s">
        <x:v>147</x:v>
      </x:c>
      <x:c r="G3053" s="0" t="s">
        <x:v>118</x:v>
      </x:c>
      <x:c r="H3053" s="0" t="s">
        <x:v>119</x:v>
      </x:c>
      <x:c r="I3053" s="0" t="s">
        <x:v>65</x:v>
      </x:c>
      <x:c r="J3053" s="0" t="s">
        <x:v>66</x:v>
      </x:c>
      <x:c r="K3053" s="0" t="s">
        <x:v>59</x:v>
      </x:c>
      <x:c r="L3053" s="0" t="s">
        <x:v>59</x:v>
      </x:c>
      <x:c r="M3053" s="0" t="s">
        <x:v>60</x:v>
      </x:c>
      <x:c r="N3053" s="0">
        <x:v>1166</x:v>
      </x:c>
    </x:row>
    <x:row r="3054" spans="1:14">
      <x:c r="A3054" s="0" t="s">
        <x:v>2</x:v>
      </x:c>
      <x:c r="B3054" s="0" t="s">
        <x:v>4</x:v>
      </x:c>
      <x:c r="C3054" s="0" t="s">
        <x:v>148</x:v>
      </x:c>
      <x:c r="D3054" s="0" t="s">
        <x:v>149</x:v>
      </x:c>
      <x:c r="E3054" s="0" t="s">
        <x:v>52</x:v>
      </x:c>
      <x:c r="F3054" s="0" t="s">
        <x:v>147</x:v>
      </x:c>
      <x:c r="G3054" s="0" t="s">
        <x:v>120</x:v>
      </x:c>
      <x:c r="H3054" s="0" t="s">
        <x:v>121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5713</x:v>
      </x:c>
    </x:row>
    <x:row r="3055" spans="1:14">
      <x:c r="A3055" s="0" t="s">
        <x:v>2</x:v>
      </x:c>
      <x:c r="B3055" s="0" t="s">
        <x:v>4</x:v>
      </x:c>
      <x:c r="C3055" s="0" t="s">
        <x:v>148</x:v>
      </x:c>
      <x:c r="D3055" s="0" t="s">
        <x:v>149</x:v>
      </x:c>
      <x:c r="E3055" s="0" t="s">
        <x:v>52</x:v>
      </x:c>
      <x:c r="F3055" s="0" t="s">
        <x:v>147</x:v>
      </x:c>
      <x:c r="G3055" s="0" t="s">
        <x:v>120</x:v>
      </x:c>
      <x:c r="H3055" s="0" t="s">
        <x:v>121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1663</x:v>
      </x:c>
    </x:row>
    <x:row r="3056" spans="1:14">
      <x:c r="A3056" s="0" t="s">
        <x:v>2</x:v>
      </x:c>
      <x:c r="B3056" s="0" t="s">
        <x:v>4</x:v>
      </x:c>
      <x:c r="C3056" s="0" t="s">
        <x:v>148</x:v>
      </x:c>
      <x:c r="D3056" s="0" t="s">
        <x:v>149</x:v>
      </x:c>
      <x:c r="E3056" s="0" t="s">
        <x:v>52</x:v>
      </x:c>
      <x:c r="F3056" s="0" t="s">
        <x:v>147</x:v>
      </x:c>
      <x:c r="G3056" s="0" t="s">
        <x:v>120</x:v>
      </x:c>
      <x:c r="H3056" s="0" t="s">
        <x:v>121</x:v>
      </x:c>
      <x:c r="I3056" s="0" t="s">
        <x:v>63</x:v>
      </x:c>
      <x:c r="J3056" s="0" t="s">
        <x:v>64</x:v>
      </x:c>
      <x:c r="K3056" s="0" t="s">
        <x:v>59</x:v>
      </x:c>
      <x:c r="L3056" s="0" t="s">
        <x:v>59</x:v>
      </x:c>
      <x:c r="M3056" s="0" t="s">
        <x:v>60</x:v>
      </x:c>
      <x:c r="N3056" s="0">
        <x:v>1342</x:v>
      </x:c>
    </x:row>
    <x:row r="3057" spans="1:14">
      <x:c r="A3057" s="0" t="s">
        <x:v>2</x:v>
      </x:c>
      <x:c r="B3057" s="0" t="s">
        <x:v>4</x:v>
      </x:c>
      <x:c r="C3057" s="0" t="s">
        <x:v>148</x:v>
      </x:c>
      <x:c r="D3057" s="0" t="s">
        <x:v>149</x:v>
      </x:c>
      <x:c r="E3057" s="0" t="s">
        <x:v>52</x:v>
      </x:c>
      <x:c r="F3057" s="0" t="s">
        <x:v>147</x:v>
      </x:c>
      <x:c r="G3057" s="0" t="s">
        <x:v>120</x:v>
      </x:c>
      <x:c r="H3057" s="0" t="s">
        <x:v>121</x:v>
      </x:c>
      <x:c r="I3057" s="0" t="s">
        <x:v>65</x:v>
      </x:c>
      <x:c r="J3057" s="0" t="s">
        <x:v>66</x:v>
      </x:c>
      <x:c r="K3057" s="0" t="s">
        <x:v>59</x:v>
      </x:c>
      <x:c r="L3057" s="0" t="s">
        <x:v>59</x:v>
      </x:c>
      <x:c r="M3057" s="0" t="s">
        <x:v>60</x:v>
      </x:c>
      <x:c r="N3057" s="0">
        <x:v>163</x:v>
      </x:c>
    </x:row>
    <x:row r="3058" spans="1:14">
      <x:c r="A3058" s="0" t="s">
        <x:v>2</x:v>
      </x:c>
      <x:c r="B3058" s="0" t="s">
        <x:v>4</x:v>
      </x:c>
      <x:c r="C3058" s="0" t="s">
        <x:v>148</x:v>
      </x:c>
      <x:c r="D3058" s="0" t="s">
        <x:v>149</x:v>
      </x:c>
      <x:c r="E3058" s="0" t="s">
        <x:v>52</x:v>
      </x:c>
      <x:c r="F3058" s="0" t="s">
        <x:v>147</x:v>
      </x:c>
      <x:c r="G3058" s="0" t="s">
        <x:v>122</x:v>
      </x:c>
      <x:c r="H3058" s="0" t="s">
        <x:v>123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23084</x:v>
      </x:c>
    </x:row>
    <x:row r="3059" spans="1:14">
      <x:c r="A3059" s="0" t="s">
        <x:v>2</x:v>
      </x:c>
      <x:c r="B3059" s="0" t="s">
        <x:v>4</x:v>
      </x:c>
      <x:c r="C3059" s="0" t="s">
        <x:v>148</x:v>
      </x:c>
      <x:c r="D3059" s="0" t="s">
        <x:v>149</x:v>
      </x:c>
      <x:c r="E3059" s="0" t="s">
        <x:v>52</x:v>
      </x:c>
      <x:c r="F3059" s="0" t="s">
        <x:v>147</x:v>
      </x:c>
      <x:c r="G3059" s="0" t="s">
        <x:v>122</x:v>
      </x:c>
      <x:c r="H3059" s="0" t="s">
        <x:v>123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8050</x:v>
      </x:c>
    </x:row>
    <x:row r="3060" spans="1:14">
      <x:c r="A3060" s="0" t="s">
        <x:v>2</x:v>
      </x:c>
      <x:c r="B3060" s="0" t="s">
        <x:v>4</x:v>
      </x:c>
      <x:c r="C3060" s="0" t="s">
        <x:v>148</x:v>
      </x:c>
      <x:c r="D3060" s="0" t="s">
        <x:v>149</x:v>
      </x:c>
      <x:c r="E3060" s="0" t="s">
        <x:v>52</x:v>
      </x:c>
      <x:c r="F3060" s="0" t="s">
        <x:v>147</x:v>
      </x:c>
      <x:c r="G3060" s="0" t="s">
        <x:v>122</x:v>
      </x:c>
      <x:c r="H3060" s="0" t="s">
        <x:v>123</x:v>
      </x:c>
      <x:c r="I3060" s="0" t="s">
        <x:v>63</x:v>
      </x:c>
      <x:c r="J3060" s="0" t="s">
        <x:v>64</x:v>
      </x:c>
      <x:c r="K3060" s="0" t="s">
        <x:v>59</x:v>
      </x:c>
      <x:c r="L3060" s="0" t="s">
        <x:v>59</x:v>
      </x:c>
      <x:c r="M3060" s="0" t="s">
        <x:v>60</x:v>
      </x:c>
      <x:c r="N3060" s="0">
        <x:v>6066</x:v>
      </x:c>
    </x:row>
    <x:row r="3061" spans="1:14">
      <x:c r="A3061" s="0" t="s">
        <x:v>2</x:v>
      </x:c>
      <x:c r="B3061" s="0" t="s">
        <x:v>4</x:v>
      </x:c>
      <x:c r="C3061" s="0" t="s">
        <x:v>148</x:v>
      </x:c>
      <x:c r="D3061" s="0" t="s">
        <x:v>149</x:v>
      </x:c>
      <x:c r="E3061" s="0" t="s">
        <x:v>52</x:v>
      </x:c>
      <x:c r="F3061" s="0" t="s">
        <x:v>147</x:v>
      </x:c>
      <x:c r="G3061" s="0" t="s">
        <x:v>122</x:v>
      </x:c>
      <x:c r="H3061" s="0" t="s">
        <x:v>123</x:v>
      </x:c>
      <x:c r="I3061" s="0" t="s">
        <x:v>65</x:v>
      </x:c>
      <x:c r="J3061" s="0" t="s">
        <x:v>66</x:v>
      </x:c>
      <x:c r="K3061" s="0" t="s">
        <x:v>59</x:v>
      </x:c>
      <x:c r="L3061" s="0" t="s">
        <x:v>59</x:v>
      </x:c>
      <x:c r="M3061" s="0" t="s">
        <x:v>60</x:v>
      </x:c>
      <x:c r="N3061" s="0">
        <x:v>753</x:v>
      </x:c>
    </x:row>
    <x:row r="3062" spans="1:14">
      <x:c r="A3062" s="0" t="s">
        <x:v>2</x:v>
      </x:c>
      <x:c r="B3062" s="0" t="s">
        <x:v>4</x:v>
      </x:c>
      <x:c r="C3062" s="0" t="s">
        <x:v>148</x:v>
      </x:c>
      <x:c r="D3062" s="0" t="s">
        <x:v>149</x:v>
      </x:c>
      <x:c r="E3062" s="0" t="s">
        <x:v>52</x:v>
      </x:c>
      <x:c r="F3062" s="0" t="s">
        <x:v>147</x:v>
      </x:c>
      <x:c r="G3062" s="0" t="s">
        <x:v>124</x:v>
      </x:c>
      <x:c r="H3062" s="0" t="s">
        <x:v>125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12392</x:v>
      </x:c>
    </x:row>
    <x:row r="3063" spans="1:14">
      <x:c r="A3063" s="0" t="s">
        <x:v>2</x:v>
      </x:c>
      <x:c r="B3063" s="0" t="s">
        <x:v>4</x:v>
      </x:c>
      <x:c r="C3063" s="0" t="s">
        <x:v>148</x:v>
      </x:c>
      <x:c r="D3063" s="0" t="s">
        <x:v>149</x:v>
      </x:c>
      <x:c r="E3063" s="0" t="s">
        <x:v>52</x:v>
      </x:c>
      <x:c r="F3063" s="0" t="s">
        <x:v>147</x:v>
      </x:c>
      <x:c r="G3063" s="0" t="s">
        <x:v>124</x:v>
      </x:c>
      <x:c r="H3063" s="0" t="s">
        <x:v>125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3573</x:v>
      </x:c>
    </x:row>
    <x:row r="3064" spans="1:14">
      <x:c r="A3064" s="0" t="s">
        <x:v>2</x:v>
      </x:c>
      <x:c r="B3064" s="0" t="s">
        <x:v>4</x:v>
      </x:c>
      <x:c r="C3064" s="0" t="s">
        <x:v>148</x:v>
      </x:c>
      <x:c r="D3064" s="0" t="s">
        <x:v>149</x:v>
      </x:c>
      <x:c r="E3064" s="0" t="s">
        <x:v>52</x:v>
      </x:c>
      <x:c r="F3064" s="0" t="s">
        <x:v>147</x:v>
      </x:c>
      <x:c r="G3064" s="0" t="s">
        <x:v>124</x:v>
      </x:c>
      <x:c r="H3064" s="0" t="s">
        <x:v>125</x:v>
      </x:c>
      <x:c r="I3064" s="0" t="s">
        <x:v>63</x:v>
      </x:c>
      <x:c r="J3064" s="0" t="s">
        <x:v>64</x:v>
      </x:c>
      <x:c r="K3064" s="0" t="s">
        <x:v>59</x:v>
      </x:c>
      <x:c r="L3064" s="0" t="s">
        <x:v>59</x:v>
      </x:c>
      <x:c r="M3064" s="0" t="s">
        <x:v>60</x:v>
      </x:c>
      <x:c r="N3064" s="0">
        <x:v>2930</x:v>
      </x:c>
    </x:row>
    <x:row r="3065" spans="1:14">
      <x:c r="A3065" s="0" t="s">
        <x:v>2</x:v>
      </x:c>
      <x:c r="B3065" s="0" t="s">
        <x:v>4</x:v>
      </x:c>
      <x:c r="C3065" s="0" t="s">
        <x:v>148</x:v>
      </x:c>
      <x:c r="D3065" s="0" t="s">
        <x:v>149</x:v>
      </x:c>
      <x:c r="E3065" s="0" t="s">
        <x:v>52</x:v>
      </x:c>
      <x:c r="F3065" s="0" t="s">
        <x:v>147</x:v>
      </x:c>
      <x:c r="G3065" s="0" t="s">
        <x:v>124</x:v>
      </x:c>
      <x:c r="H3065" s="0" t="s">
        <x:v>125</x:v>
      </x:c>
      <x:c r="I3065" s="0" t="s">
        <x:v>65</x:v>
      </x:c>
      <x:c r="J3065" s="0" t="s">
        <x:v>66</x:v>
      </x:c>
      <x:c r="K3065" s="0" t="s">
        <x:v>59</x:v>
      </x:c>
      <x:c r="L3065" s="0" t="s">
        <x:v>59</x:v>
      </x:c>
      <x:c r="M3065" s="0" t="s">
        <x:v>60</x:v>
      </x:c>
      <x:c r="N3065" s="0">
        <x:v>366</x:v>
      </x:c>
    </x:row>
    <x:row r="3066" spans="1:14">
      <x:c r="A3066" s="0" t="s">
        <x:v>2</x:v>
      </x:c>
      <x:c r="B3066" s="0" t="s">
        <x:v>4</x:v>
      </x:c>
      <x:c r="C3066" s="0" t="s">
        <x:v>148</x:v>
      </x:c>
      <x:c r="D3066" s="0" t="s">
        <x:v>149</x:v>
      </x:c>
      <x:c r="E3066" s="0" t="s">
        <x:v>52</x:v>
      </x:c>
      <x:c r="F3066" s="0" t="s">
        <x:v>147</x:v>
      </x:c>
      <x:c r="G3066" s="0" t="s">
        <x:v>126</x:v>
      </x:c>
      <x:c r="H3066" s="0" t="s">
        <x:v>127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11876</x:v>
      </x:c>
    </x:row>
    <x:row r="3067" spans="1:14">
      <x:c r="A3067" s="0" t="s">
        <x:v>2</x:v>
      </x:c>
      <x:c r="B3067" s="0" t="s">
        <x:v>4</x:v>
      </x:c>
      <x:c r="C3067" s="0" t="s">
        <x:v>148</x:v>
      </x:c>
      <x:c r="D3067" s="0" t="s">
        <x:v>149</x:v>
      </x:c>
      <x:c r="E3067" s="0" t="s">
        <x:v>52</x:v>
      </x:c>
      <x:c r="F3067" s="0" t="s">
        <x:v>147</x:v>
      </x:c>
      <x:c r="G3067" s="0" t="s">
        <x:v>126</x:v>
      </x:c>
      <x:c r="H3067" s="0" t="s">
        <x:v>127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3647</x:v>
      </x:c>
    </x:row>
    <x:row r="3068" spans="1:14">
      <x:c r="A3068" s="0" t="s">
        <x:v>2</x:v>
      </x:c>
      <x:c r="B3068" s="0" t="s">
        <x:v>4</x:v>
      </x:c>
      <x:c r="C3068" s="0" t="s">
        <x:v>148</x:v>
      </x:c>
      <x:c r="D3068" s="0" t="s">
        <x:v>149</x:v>
      </x:c>
      <x:c r="E3068" s="0" t="s">
        <x:v>52</x:v>
      </x:c>
      <x:c r="F3068" s="0" t="s">
        <x:v>147</x:v>
      </x:c>
      <x:c r="G3068" s="0" t="s">
        <x:v>126</x:v>
      </x:c>
      <x:c r="H3068" s="0" t="s">
        <x:v>127</x:v>
      </x:c>
      <x:c r="I3068" s="0" t="s">
        <x:v>63</x:v>
      </x:c>
      <x:c r="J3068" s="0" t="s">
        <x:v>64</x:v>
      </x:c>
      <x:c r="K3068" s="0" t="s">
        <x:v>59</x:v>
      </x:c>
      <x:c r="L3068" s="0" t="s">
        <x:v>59</x:v>
      </x:c>
      <x:c r="M3068" s="0" t="s">
        <x:v>60</x:v>
      </x:c>
      <x:c r="N3068" s="0">
        <x:v>2879</x:v>
      </x:c>
    </x:row>
    <x:row r="3069" spans="1:14">
      <x:c r="A3069" s="0" t="s">
        <x:v>2</x:v>
      </x:c>
      <x:c r="B3069" s="0" t="s">
        <x:v>4</x:v>
      </x:c>
      <x:c r="C3069" s="0" t="s">
        <x:v>148</x:v>
      </x:c>
      <x:c r="D3069" s="0" t="s">
        <x:v>149</x:v>
      </x:c>
      <x:c r="E3069" s="0" t="s">
        <x:v>52</x:v>
      </x:c>
      <x:c r="F3069" s="0" t="s">
        <x:v>147</x:v>
      </x:c>
      <x:c r="G3069" s="0" t="s">
        <x:v>126</x:v>
      </x:c>
      <x:c r="H3069" s="0" t="s">
        <x:v>127</x:v>
      </x:c>
      <x:c r="I3069" s="0" t="s">
        <x:v>65</x:v>
      </x:c>
      <x:c r="J3069" s="0" t="s">
        <x:v>66</x:v>
      </x:c>
      <x:c r="K3069" s="0" t="s">
        <x:v>59</x:v>
      </x:c>
      <x:c r="L3069" s="0" t="s">
        <x:v>59</x:v>
      </x:c>
      <x:c r="M3069" s="0" t="s">
        <x:v>60</x:v>
      </x:c>
      <x:c r="N3069" s="0">
        <x:v>713</x:v>
      </x:c>
    </x:row>
    <x:row r="3070" spans="1:14">
      <x:c r="A3070" s="0" t="s">
        <x:v>2</x:v>
      </x:c>
      <x:c r="B3070" s="0" t="s">
        <x:v>4</x:v>
      </x:c>
      <x:c r="C3070" s="0" t="s">
        <x:v>148</x:v>
      </x:c>
      <x:c r="D3070" s="0" t="s">
        <x:v>149</x:v>
      </x:c>
      <x:c r="E3070" s="0" t="s">
        <x:v>52</x:v>
      </x:c>
      <x:c r="F3070" s="0" t="s">
        <x:v>147</x:v>
      </x:c>
      <x:c r="G3070" s="0" t="s">
        <x:v>128</x:v>
      </x:c>
      <x:c r="H3070" s="0" t="s">
        <x:v>129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12675</x:v>
      </x:c>
    </x:row>
    <x:row r="3071" spans="1:14">
      <x:c r="A3071" s="0" t="s">
        <x:v>2</x:v>
      </x:c>
      <x:c r="B3071" s="0" t="s">
        <x:v>4</x:v>
      </x:c>
      <x:c r="C3071" s="0" t="s">
        <x:v>148</x:v>
      </x:c>
      <x:c r="D3071" s="0" t="s">
        <x:v>149</x:v>
      </x:c>
      <x:c r="E3071" s="0" t="s">
        <x:v>52</x:v>
      </x:c>
      <x:c r="F3071" s="0" t="s">
        <x:v>147</x:v>
      </x:c>
      <x:c r="G3071" s="0" t="s">
        <x:v>128</x:v>
      </x:c>
      <x:c r="H3071" s="0" t="s">
        <x:v>129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3743</x:v>
      </x:c>
    </x:row>
    <x:row r="3072" spans="1:14">
      <x:c r="A3072" s="0" t="s">
        <x:v>2</x:v>
      </x:c>
      <x:c r="B3072" s="0" t="s">
        <x:v>4</x:v>
      </x:c>
      <x:c r="C3072" s="0" t="s">
        <x:v>148</x:v>
      </x:c>
      <x:c r="D3072" s="0" t="s">
        <x:v>149</x:v>
      </x:c>
      <x:c r="E3072" s="0" t="s">
        <x:v>52</x:v>
      </x:c>
      <x:c r="F3072" s="0" t="s">
        <x:v>147</x:v>
      </x:c>
      <x:c r="G3072" s="0" t="s">
        <x:v>128</x:v>
      </x:c>
      <x:c r="H3072" s="0" t="s">
        <x:v>129</x:v>
      </x:c>
      <x:c r="I3072" s="0" t="s">
        <x:v>63</x:v>
      </x:c>
      <x:c r="J3072" s="0" t="s">
        <x:v>64</x:v>
      </x:c>
      <x:c r="K3072" s="0" t="s">
        <x:v>59</x:v>
      </x:c>
      <x:c r="L3072" s="0" t="s">
        <x:v>59</x:v>
      </x:c>
      <x:c r="M3072" s="0" t="s">
        <x:v>60</x:v>
      </x:c>
      <x:c r="N3072" s="0">
        <x:v>2854</x:v>
      </x:c>
    </x:row>
    <x:row r="3073" spans="1:14">
      <x:c r="A3073" s="0" t="s">
        <x:v>2</x:v>
      </x:c>
      <x:c r="B3073" s="0" t="s">
        <x:v>4</x:v>
      </x:c>
      <x:c r="C3073" s="0" t="s">
        <x:v>148</x:v>
      </x:c>
      <x:c r="D3073" s="0" t="s">
        <x:v>149</x:v>
      </x:c>
      <x:c r="E3073" s="0" t="s">
        <x:v>52</x:v>
      </x:c>
      <x:c r="F3073" s="0" t="s">
        <x:v>147</x:v>
      </x:c>
      <x:c r="G3073" s="0" t="s">
        <x:v>128</x:v>
      </x:c>
      <x:c r="H3073" s="0" t="s">
        <x:v>129</x:v>
      </x:c>
      <x:c r="I3073" s="0" t="s">
        <x:v>65</x:v>
      </x:c>
      <x:c r="J3073" s="0" t="s">
        <x:v>66</x:v>
      </x:c>
      <x:c r="K3073" s="0" t="s">
        <x:v>59</x:v>
      </x:c>
      <x:c r="L3073" s="0" t="s">
        <x:v>59</x:v>
      </x:c>
      <x:c r="M3073" s="0" t="s">
        <x:v>60</x:v>
      </x:c>
      <x:c r="N3073" s="0">
        <x:v>256</x:v>
      </x:c>
    </x:row>
    <x:row r="3074" spans="1:14">
      <x:c r="A3074" s="0" t="s">
        <x:v>2</x:v>
      </x:c>
      <x:c r="B3074" s="0" t="s">
        <x:v>4</x:v>
      </x:c>
      <x:c r="C3074" s="0" t="s">
        <x:v>148</x:v>
      </x:c>
      <x:c r="D3074" s="0" t="s">
        <x:v>149</x:v>
      </x:c>
      <x:c r="E3074" s="0" t="s">
        <x:v>52</x:v>
      </x:c>
      <x:c r="F3074" s="0" t="s">
        <x:v>147</x:v>
      </x:c>
      <x:c r="G3074" s="0" t="s">
        <x:v>130</x:v>
      </x:c>
      <x:c r="H3074" s="0" t="s">
        <x:v>131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24125</x:v>
      </x:c>
    </x:row>
    <x:row r="3075" spans="1:14">
      <x:c r="A3075" s="0" t="s">
        <x:v>2</x:v>
      </x:c>
      <x:c r="B3075" s="0" t="s">
        <x:v>4</x:v>
      </x:c>
      <x:c r="C3075" s="0" t="s">
        <x:v>148</x:v>
      </x:c>
      <x:c r="D3075" s="0" t="s">
        <x:v>149</x:v>
      </x:c>
      <x:c r="E3075" s="0" t="s">
        <x:v>52</x:v>
      </x:c>
      <x:c r="F3075" s="0" t="s">
        <x:v>147</x:v>
      </x:c>
      <x:c r="G3075" s="0" t="s">
        <x:v>130</x:v>
      </x:c>
      <x:c r="H3075" s="0" t="s">
        <x:v>131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9585</x:v>
      </x:c>
    </x:row>
    <x:row r="3076" spans="1:14">
      <x:c r="A3076" s="0" t="s">
        <x:v>2</x:v>
      </x:c>
      <x:c r="B3076" s="0" t="s">
        <x:v>4</x:v>
      </x:c>
      <x:c r="C3076" s="0" t="s">
        <x:v>148</x:v>
      </x:c>
      <x:c r="D3076" s="0" t="s">
        <x:v>149</x:v>
      </x:c>
      <x:c r="E3076" s="0" t="s">
        <x:v>52</x:v>
      </x:c>
      <x:c r="F3076" s="0" t="s">
        <x:v>147</x:v>
      </x:c>
      <x:c r="G3076" s="0" t="s">
        <x:v>130</x:v>
      </x:c>
      <x:c r="H3076" s="0" t="s">
        <x:v>131</x:v>
      </x:c>
      <x:c r="I3076" s="0" t="s">
        <x:v>63</x:v>
      </x:c>
      <x:c r="J3076" s="0" t="s">
        <x:v>64</x:v>
      </x:c>
      <x:c r="K3076" s="0" t="s">
        <x:v>59</x:v>
      </x:c>
      <x:c r="L3076" s="0" t="s">
        <x:v>59</x:v>
      </x:c>
      <x:c r="M3076" s="0" t="s">
        <x:v>60</x:v>
      </x:c>
      <x:c r="N3076" s="0">
        <x:v>6535</x:v>
      </x:c>
    </x:row>
    <x:row r="3077" spans="1:14">
      <x:c r="A3077" s="0" t="s">
        <x:v>2</x:v>
      </x:c>
      <x:c r="B3077" s="0" t="s">
        <x:v>4</x:v>
      </x:c>
      <x:c r="C3077" s="0" t="s">
        <x:v>148</x:v>
      </x:c>
      <x:c r="D3077" s="0" t="s">
        <x:v>149</x:v>
      </x:c>
      <x:c r="E3077" s="0" t="s">
        <x:v>52</x:v>
      </x:c>
      <x:c r="F3077" s="0" t="s">
        <x:v>147</x:v>
      </x:c>
      <x:c r="G3077" s="0" t="s">
        <x:v>130</x:v>
      </x:c>
      <x:c r="H3077" s="0" t="s">
        <x:v>131</x:v>
      </x:c>
      <x:c r="I3077" s="0" t="s">
        <x:v>65</x:v>
      </x:c>
      <x:c r="J3077" s="0" t="s">
        <x:v>66</x:v>
      </x:c>
      <x:c r="K3077" s="0" t="s">
        <x:v>59</x:v>
      </x:c>
      <x:c r="L3077" s="0" t="s">
        <x:v>59</x:v>
      </x:c>
      <x:c r="M3077" s="0" t="s">
        <x:v>60</x:v>
      </x:c>
      <x:c r="N3077" s="0">
        <x:v>931</x:v>
      </x:c>
    </x:row>
    <x:row r="3078" spans="1:14">
      <x:c r="A3078" s="0" t="s">
        <x:v>2</x:v>
      </x:c>
      <x:c r="B3078" s="0" t="s">
        <x:v>4</x:v>
      </x:c>
      <x:c r="C3078" s="0" t="s">
        <x:v>148</x:v>
      </x:c>
      <x:c r="D3078" s="0" t="s">
        <x:v>149</x:v>
      </x:c>
      <x:c r="E3078" s="0" t="s">
        <x:v>52</x:v>
      </x:c>
      <x:c r="F3078" s="0" t="s">
        <x:v>147</x:v>
      </x:c>
      <x:c r="G3078" s="0" t="s">
        <x:v>132</x:v>
      </x:c>
      <x:c r="H3078" s="0" t="s">
        <x:v>133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12145</x:v>
      </x:c>
    </x:row>
    <x:row r="3079" spans="1:14">
      <x:c r="A3079" s="0" t="s">
        <x:v>2</x:v>
      </x:c>
      <x:c r="B3079" s="0" t="s">
        <x:v>4</x:v>
      </x:c>
      <x:c r="C3079" s="0" t="s">
        <x:v>148</x:v>
      </x:c>
      <x:c r="D3079" s="0" t="s">
        <x:v>149</x:v>
      </x:c>
      <x:c r="E3079" s="0" t="s">
        <x:v>52</x:v>
      </x:c>
      <x:c r="F3079" s="0" t="s">
        <x:v>147</x:v>
      </x:c>
      <x:c r="G3079" s="0" t="s">
        <x:v>132</x:v>
      </x:c>
      <x:c r="H3079" s="0" t="s">
        <x:v>133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3717</x:v>
      </x:c>
    </x:row>
    <x:row r="3080" spans="1:14">
      <x:c r="A3080" s="0" t="s">
        <x:v>2</x:v>
      </x:c>
      <x:c r="B3080" s="0" t="s">
        <x:v>4</x:v>
      </x:c>
      <x:c r="C3080" s="0" t="s">
        <x:v>148</x:v>
      </x:c>
      <x:c r="D3080" s="0" t="s">
        <x:v>149</x:v>
      </x:c>
      <x:c r="E3080" s="0" t="s">
        <x:v>52</x:v>
      </x:c>
      <x:c r="F3080" s="0" t="s">
        <x:v>147</x:v>
      </x:c>
      <x:c r="G3080" s="0" t="s">
        <x:v>132</x:v>
      </x:c>
      <x:c r="H3080" s="0" t="s">
        <x:v>133</x:v>
      </x:c>
      <x:c r="I3080" s="0" t="s">
        <x:v>63</x:v>
      </x:c>
      <x:c r="J3080" s="0" t="s">
        <x:v>64</x:v>
      </x:c>
      <x:c r="K3080" s="0" t="s">
        <x:v>59</x:v>
      </x:c>
      <x:c r="L3080" s="0" t="s">
        <x:v>59</x:v>
      </x:c>
      <x:c r="M3080" s="0" t="s">
        <x:v>60</x:v>
      </x:c>
      <x:c r="N3080" s="0">
        <x:v>2674</x:v>
      </x:c>
    </x:row>
    <x:row r="3081" spans="1:14">
      <x:c r="A3081" s="0" t="s">
        <x:v>2</x:v>
      </x:c>
      <x:c r="B3081" s="0" t="s">
        <x:v>4</x:v>
      </x:c>
      <x:c r="C3081" s="0" t="s">
        <x:v>148</x:v>
      </x:c>
      <x:c r="D3081" s="0" t="s">
        <x:v>149</x:v>
      </x:c>
      <x:c r="E3081" s="0" t="s">
        <x:v>52</x:v>
      </x:c>
      <x:c r="F3081" s="0" t="s">
        <x:v>147</x:v>
      </x:c>
      <x:c r="G3081" s="0" t="s">
        <x:v>132</x:v>
      </x:c>
      <x:c r="H3081" s="0" t="s">
        <x:v>133</x:v>
      </x:c>
      <x:c r="I3081" s="0" t="s">
        <x:v>65</x:v>
      </x:c>
      <x:c r="J3081" s="0" t="s">
        <x:v>66</x:v>
      </x:c>
      <x:c r="K3081" s="0" t="s">
        <x:v>59</x:v>
      </x:c>
      <x:c r="L3081" s="0" t="s">
        <x:v>59</x:v>
      </x:c>
      <x:c r="M3081" s="0" t="s">
        <x:v>60</x:v>
      </x:c>
      <x:c r="N3081" s="0">
        <x:v>254</x:v>
      </x:c>
    </x:row>
    <x:row r="3082" spans="1:14">
      <x:c r="A3082" s="0" t="s">
        <x:v>2</x:v>
      </x:c>
      <x:c r="B3082" s="0" t="s">
        <x:v>4</x:v>
      </x:c>
      <x:c r="C3082" s="0" t="s">
        <x:v>150</x:v>
      </x:c>
      <x:c r="D3082" s="0" t="s">
        <x:v>151</x:v>
      </x:c>
      <x:c r="E3082" s="0" t="s">
        <x:v>54</x:v>
      </x:c>
      <x:c r="F3082" s="0" t="s">
        <x:v>55</x:v>
      </x:c>
      <x:c r="G3082" s="0" t="s">
        <x:v>52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80412</x:v>
      </x:c>
    </x:row>
    <x:row r="3083" spans="1:14">
      <x:c r="A3083" s="0" t="s">
        <x:v>2</x:v>
      </x:c>
      <x:c r="B3083" s="0" t="s">
        <x:v>4</x:v>
      </x:c>
      <x:c r="C3083" s="0" t="s">
        <x:v>150</x:v>
      </x:c>
      <x:c r="D3083" s="0" t="s">
        <x:v>151</x:v>
      </x:c>
      <x:c r="E3083" s="0" t="s">
        <x:v>54</x:v>
      </x:c>
      <x:c r="F3083" s="0" t="s">
        <x:v>55</x:v>
      </x:c>
      <x:c r="G3083" s="0" t="s">
        <x:v>52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75612</x:v>
      </x:c>
    </x:row>
    <x:row r="3084" spans="1:14">
      <x:c r="A3084" s="0" t="s">
        <x:v>2</x:v>
      </x:c>
      <x:c r="B3084" s="0" t="s">
        <x:v>4</x:v>
      </x:c>
      <x:c r="C3084" s="0" t="s">
        <x:v>150</x:v>
      </x:c>
      <x:c r="D3084" s="0" t="s">
        <x:v>151</x:v>
      </x:c>
      <x:c r="E3084" s="0" t="s">
        <x:v>54</x:v>
      </x:c>
      <x:c r="F3084" s="0" t="s">
        <x:v>55</x:v>
      </x:c>
      <x:c r="G3084" s="0" t="s">
        <x:v>52</x:v>
      </x:c>
      <x:c r="H3084" s="0" t="s">
        <x:v>56</x:v>
      </x:c>
      <x:c r="I3084" s="0" t="s">
        <x:v>63</x:v>
      </x:c>
      <x:c r="J3084" s="0" t="s">
        <x:v>64</x:v>
      </x:c>
      <x:c r="K3084" s="0" t="s">
        <x:v>59</x:v>
      </x:c>
      <x:c r="L3084" s="0" t="s">
        <x:v>59</x:v>
      </x:c>
      <x:c r="M3084" s="0" t="s">
        <x:v>60</x:v>
      </x:c>
      <x:c r="N3084" s="0">
        <x:v>53325</x:v>
      </x:c>
    </x:row>
    <x:row r="3085" spans="1:14">
      <x:c r="A3085" s="0" t="s">
        <x:v>2</x:v>
      </x:c>
      <x:c r="B3085" s="0" t="s">
        <x:v>4</x:v>
      </x:c>
      <x:c r="C3085" s="0" t="s">
        <x:v>150</x:v>
      </x:c>
      <x:c r="D3085" s="0" t="s">
        <x:v>151</x:v>
      </x:c>
      <x:c r="E3085" s="0" t="s">
        <x:v>54</x:v>
      </x:c>
      <x:c r="F3085" s="0" t="s">
        <x:v>55</x:v>
      </x:c>
      <x:c r="G3085" s="0" t="s">
        <x:v>52</x:v>
      </x:c>
      <x:c r="H3085" s="0" t="s">
        <x:v>56</x:v>
      </x:c>
      <x:c r="I3085" s="0" t="s">
        <x:v>65</x:v>
      </x:c>
      <x:c r="J3085" s="0" t="s">
        <x:v>66</x:v>
      </x:c>
      <x:c r="K3085" s="0" t="s">
        <x:v>59</x:v>
      </x:c>
      <x:c r="L3085" s="0" t="s">
        <x:v>59</x:v>
      </x:c>
      <x:c r="M3085" s="0" t="s">
        <x:v>60</x:v>
      </x:c>
      <x:c r="N3085" s="0">
        <x:v>18067</x:v>
      </x:c>
    </x:row>
    <x:row r="3086" spans="1:14">
      <x:c r="A3086" s="0" t="s">
        <x:v>2</x:v>
      </x:c>
      <x:c r="B3086" s="0" t="s">
        <x:v>4</x:v>
      </x:c>
      <x:c r="C3086" s="0" t="s">
        <x:v>150</x:v>
      </x:c>
      <x:c r="D3086" s="0" t="s">
        <x:v>151</x:v>
      </x:c>
      <x:c r="E3086" s="0" t="s">
        <x:v>54</x:v>
      </x:c>
      <x:c r="F3086" s="0" t="s">
        <x:v>55</x:v>
      </x:c>
      <x:c r="G3086" s="0" t="s">
        <x:v>54</x:v>
      </x:c>
      <x:c r="H3086" s="0" t="s">
        <x:v>67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867</x:v>
      </x:c>
    </x:row>
    <x:row r="3087" spans="1:14">
      <x:c r="A3087" s="0" t="s">
        <x:v>2</x:v>
      </x:c>
      <x:c r="B3087" s="0" t="s">
        <x:v>4</x:v>
      </x:c>
      <x:c r="C3087" s="0" t="s">
        <x:v>150</x:v>
      </x:c>
      <x:c r="D3087" s="0" t="s">
        <x:v>151</x:v>
      </x:c>
      <x:c r="E3087" s="0" t="s">
        <x:v>54</x:v>
      </x:c>
      <x:c r="F3087" s="0" t="s">
        <x:v>55</x:v>
      </x:c>
      <x:c r="G3087" s="0" t="s">
        <x:v>54</x:v>
      </x:c>
      <x:c r="H3087" s="0" t="s">
        <x:v>67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960</x:v>
      </x:c>
    </x:row>
    <x:row r="3088" spans="1:14">
      <x:c r="A3088" s="0" t="s">
        <x:v>2</x:v>
      </x:c>
      <x:c r="B3088" s="0" t="s">
        <x:v>4</x:v>
      </x:c>
      <x:c r="C3088" s="0" t="s">
        <x:v>150</x:v>
      </x:c>
      <x:c r="D3088" s="0" t="s">
        <x:v>151</x:v>
      </x:c>
      <x:c r="E3088" s="0" t="s">
        <x:v>54</x:v>
      </x:c>
      <x:c r="F3088" s="0" t="s">
        <x:v>55</x:v>
      </x:c>
      <x:c r="G3088" s="0" t="s">
        <x:v>54</x:v>
      </x:c>
      <x:c r="H3088" s="0" t="s">
        <x:v>67</x:v>
      </x:c>
      <x:c r="I3088" s="0" t="s">
        <x:v>63</x:v>
      </x:c>
      <x:c r="J3088" s="0" t="s">
        <x:v>64</x:v>
      </x:c>
      <x:c r="K3088" s="0" t="s">
        <x:v>59</x:v>
      </x:c>
      <x:c r="L3088" s="0" t="s">
        <x:v>59</x:v>
      </x:c>
      <x:c r="M3088" s="0" t="s">
        <x:v>60</x:v>
      </x:c>
      <x:c r="N3088" s="0">
        <x:v>772</x:v>
      </x:c>
    </x:row>
    <x:row r="3089" spans="1:14">
      <x:c r="A3089" s="0" t="s">
        <x:v>2</x:v>
      </x:c>
      <x:c r="B3089" s="0" t="s">
        <x:v>4</x:v>
      </x:c>
      <x:c r="C3089" s="0" t="s">
        <x:v>150</x:v>
      </x:c>
      <x:c r="D3089" s="0" t="s">
        <x:v>151</x:v>
      </x:c>
      <x:c r="E3089" s="0" t="s">
        <x:v>54</x:v>
      </x:c>
      <x:c r="F3089" s="0" t="s">
        <x:v>55</x:v>
      </x:c>
      <x:c r="G3089" s="0" t="s">
        <x:v>54</x:v>
      </x:c>
      <x:c r="H3089" s="0" t="s">
        <x:v>67</x:v>
      </x:c>
      <x:c r="I3089" s="0" t="s">
        <x:v>65</x:v>
      </x:c>
      <x:c r="J3089" s="0" t="s">
        <x:v>66</x:v>
      </x:c>
      <x:c r="K3089" s="0" t="s">
        <x:v>59</x:v>
      </x:c>
      <x:c r="L3089" s="0" t="s">
        <x:v>59</x:v>
      </x:c>
      <x:c r="M3089" s="0" t="s">
        <x:v>60</x:v>
      </x:c>
      <x:c r="N3089" s="0">
        <x:v>300</x:v>
      </x:c>
    </x:row>
    <x:row r="3090" spans="1:14">
      <x:c r="A3090" s="0" t="s">
        <x:v>2</x:v>
      </x:c>
      <x:c r="B3090" s="0" t="s">
        <x:v>4</x:v>
      </x:c>
      <x:c r="C3090" s="0" t="s">
        <x:v>150</x:v>
      </x:c>
      <x:c r="D3090" s="0" t="s">
        <x:v>151</x:v>
      </x:c>
      <x:c r="E3090" s="0" t="s">
        <x:v>54</x:v>
      </x:c>
      <x:c r="F3090" s="0" t="s">
        <x:v>55</x:v>
      </x:c>
      <x:c r="G3090" s="0" t="s">
        <x:v>68</x:v>
      </x:c>
      <x:c r="H3090" s="0" t="s">
        <x:v>69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18973</x:v>
      </x:c>
    </x:row>
    <x:row r="3091" spans="1:14">
      <x:c r="A3091" s="0" t="s">
        <x:v>2</x:v>
      </x:c>
      <x:c r="B3091" s="0" t="s">
        <x:v>4</x:v>
      </x:c>
      <x:c r="C3091" s="0" t="s">
        <x:v>150</x:v>
      </x:c>
      <x:c r="D3091" s="0" t="s">
        <x:v>151</x:v>
      </x:c>
      <x:c r="E3091" s="0" t="s">
        <x:v>54</x:v>
      </x:c>
      <x:c r="F3091" s="0" t="s">
        <x:v>55</x:v>
      </x:c>
      <x:c r="G3091" s="0" t="s">
        <x:v>68</x:v>
      </x:c>
      <x:c r="H3091" s="0" t="s">
        <x:v>69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11772</x:v>
      </x:c>
    </x:row>
    <x:row r="3092" spans="1:14">
      <x:c r="A3092" s="0" t="s">
        <x:v>2</x:v>
      </x:c>
      <x:c r="B3092" s="0" t="s">
        <x:v>4</x:v>
      </x:c>
      <x:c r="C3092" s="0" t="s">
        <x:v>150</x:v>
      </x:c>
      <x:c r="D3092" s="0" t="s">
        <x:v>151</x:v>
      </x:c>
      <x:c r="E3092" s="0" t="s">
        <x:v>54</x:v>
      </x:c>
      <x:c r="F3092" s="0" t="s">
        <x:v>55</x:v>
      </x:c>
      <x:c r="G3092" s="0" t="s">
        <x:v>68</x:v>
      </x:c>
      <x:c r="H3092" s="0" t="s">
        <x:v>69</x:v>
      </x:c>
      <x:c r="I3092" s="0" t="s">
        <x:v>63</x:v>
      </x:c>
      <x:c r="J3092" s="0" t="s">
        <x:v>64</x:v>
      </x:c>
      <x:c r="K3092" s="0" t="s">
        <x:v>59</x:v>
      </x:c>
      <x:c r="L3092" s="0" t="s">
        <x:v>59</x:v>
      </x:c>
      <x:c r="M3092" s="0" t="s">
        <x:v>60</x:v>
      </x:c>
      <x:c r="N3092" s="0">
        <x:v>9154</x:v>
      </x:c>
    </x:row>
    <x:row r="3093" spans="1:14">
      <x:c r="A3093" s="0" t="s">
        <x:v>2</x:v>
      </x:c>
      <x:c r="B3093" s="0" t="s">
        <x:v>4</x:v>
      </x:c>
      <x:c r="C3093" s="0" t="s">
        <x:v>150</x:v>
      </x:c>
      <x:c r="D3093" s="0" t="s">
        <x:v>151</x:v>
      </x:c>
      <x:c r="E3093" s="0" t="s">
        <x:v>54</x:v>
      </x:c>
      <x:c r="F3093" s="0" t="s">
        <x:v>55</x:v>
      </x:c>
      <x:c r="G3093" s="0" t="s">
        <x:v>68</x:v>
      </x:c>
      <x:c r="H3093" s="0" t="s">
        <x:v>69</x:v>
      </x:c>
      <x:c r="I3093" s="0" t="s">
        <x:v>65</x:v>
      </x:c>
      <x:c r="J3093" s="0" t="s">
        <x:v>66</x:v>
      </x:c>
      <x:c r="K3093" s="0" t="s">
        <x:v>59</x:v>
      </x:c>
      <x:c r="L3093" s="0" t="s">
        <x:v>59</x:v>
      </x:c>
      <x:c r="M3093" s="0" t="s">
        <x:v>60</x:v>
      </x:c>
      <x:c r="N3093" s="0">
        <x:v>3936</x:v>
      </x:c>
    </x:row>
    <x:row r="3094" spans="1:14">
      <x:c r="A3094" s="0" t="s">
        <x:v>2</x:v>
      </x:c>
      <x:c r="B3094" s="0" t="s">
        <x:v>4</x:v>
      </x:c>
      <x:c r="C3094" s="0" t="s">
        <x:v>150</x:v>
      </x:c>
      <x:c r="D3094" s="0" t="s">
        <x:v>151</x:v>
      </x:c>
      <x:c r="E3094" s="0" t="s">
        <x:v>54</x:v>
      </x:c>
      <x:c r="F3094" s="0" t="s">
        <x:v>55</x:v>
      </x:c>
      <x:c r="G3094" s="0" t="s">
        <x:v>70</x:v>
      </x:c>
      <x:c r="H3094" s="0" t="s">
        <x:v>71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2778</x:v>
      </x:c>
    </x:row>
    <x:row r="3095" spans="1:14">
      <x:c r="A3095" s="0" t="s">
        <x:v>2</x:v>
      </x:c>
      <x:c r="B3095" s="0" t="s">
        <x:v>4</x:v>
      </x:c>
      <x:c r="C3095" s="0" t="s">
        <x:v>150</x:v>
      </x:c>
      <x:c r="D3095" s="0" t="s">
        <x:v>151</x:v>
      </x:c>
      <x:c r="E3095" s="0" t="s">
        <x:v>54</x:v>
      </x:c>
      <x:c r="F3095" s="0" t="s">
        <x:v>55</x:v>
      </x:c>
      <x:c r="G3095" s="0" t="s">
        <x:v>70</x:v>
      </x:c>
      <x:c r="H3095" s="0" t="s">
        <x:v>71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3316</x:v>
      </x:c>
    </x:row>
    <x:row r="3096" spans="1:14">
      <x:c r="A3096" s="0" t="s">
        <x:v>2</x:v>
      </x:c>
      <x:c r="B3096" s="0" t="s">
        <x:v>4</x:v>
      </x:c>
      <x:c r="C3096" s="0" t="s">
        <x:v>150</x:v>
      </x:c>
      <x:c r="D3096" s="0" t="s">
        <x:v>151</x:v>
      </x:c>
      <x:c r="E3096" s="0" t="s">
        <x:v>54</x:v>
      </x:c>
      <x:c r="F3096" s="0" t="s">
        <x:v>55</x:v>
      </x:c>
      <x:c r="G3096" s="0" t="s">
        <x:v>70</x:v>
      </x:c>
      <x:c r="H3096" s="0" t="s">
        <x:v>71</x:v>
      </x:c>
      <x:c r="I3096" s="0" t="s">
        <x:v>63</x:v>
      </x:c>
      <x:c r="J3096" s="0" t="s">
        <x:v>64</x:v>
      </x:c>
      <x:c r="K3096" s="0" t="s">
        <x:v>59</x:v>
      </x:c>
      <x:c r="L3096" s="0" t="s">
        <x:v>59</x:v>
      </x:c>
      <x:c r="M3096" s="0" t="s">
        <x:v>60</x:v>
      </x:c>
      <x:c r="N3096" s="0">
        <x:v>2212</x:v>
      </x:c>
    </x:row>
    <x:row r="3097" spans="1:14">
      <x:c r="A3097" s="0" t="s">
        <x:v>2</x:v>
      </x:c>
      <x:c r="B3097" s="0" t="s">
        <x:v>4</x:v>
      </x:c>
      <x:c r="C3097" s="0" t="s">
        <x:v>150</x:v>
      </x:c>
      <x:c r="D3097" s="0" t="s">
        <x:v>151</x:v>
      </x:c>
      <x:c r="E3097" s="0" t="s">
        <x:v>54</x:v>
      </x:c>
      <x:c r="F3097" s="0" t="s">
        <x:v>55</x:v>
      </x:c>
      <x:c r="G3097" s="0" t="s">
        <x:v>70</x:v>
      </x:c>
      <x:c r="H3097" s="0" t="s">
        <x:v>71</x:v>
      </x:c>
      <x:c r="I3097" s="0" t="s">
        <x:v>65</x:v>
      </x:c>
      <x:c r="J3097" s="0" t="s">
        <x:v>66</x:v>
      </x:c>
      <x:c r="K3097" s="0" t="s">
        <x:v>59</x:v>
      </x:c>
      <x:c r="L3097" s="0" t="s">
        <x:v>59</x:v>
      </x:c>
      <x:c r="M3097" s="0" t="s">
        <x:v>60</x:v>
      </x:c>
      <x:c r="N3097" s="0">
        <x:v>938</x:v>
      </x:c>
    </x:row>
    <x:row r="3098" spans="1:14">
      <x:c r="A3098" s="0" t="s">
        <x:v>2</x:v>
      </x:c>
      <x:c r="B3098" s="0" t="s">
        <x:v>4</x:v>
      </x:c>
      <x:c r="C3098" s="0" t="s">
        <x:v>150</x:v>
      </x:c>
      <x:c r="D3098" s="0" t="s">
        <x:v>151</x:v>
      </x:c>
      <x:c r="E3098" s="0" t="s">
        <x:v>54</x:v>
      </x:c>
      <x:c r="F3098" s="0" t="s">
        <x:v>55</x:v>
      </x:c>
      <x:c r="G3098" s="0" t="s">
        <x:v>72</x:v>
      </x:c>
      <x:c r="H3098" s="0" t="s">
        <x:v>73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2107</x:v>
      </x:c>
    </x:row>
    <x:row r="3099" spans="1:14">
      <x:c r="A3099" s="0" t="s">
        <x:v>2</x:v>
      </x:c>
      <x:c r="B3099" s="0" t="s">
        <x:v>4</x:v>
      </x:c>
      <x:c r="C3099" s="0" t="s">
        <x:v>150</x:v>
      </x:c>
      <x:c r="D3099" s="0" t="s">
        <x:v>151</x:v>
      </x:c>
      <x:c r="E3099" s="0" t="s">
        <x:v>54</x:v>
      </x:c>
      <x:c r="F3099" s="0" t="s">
        <x:v>55</x:v>
      </x:c>
      <x:c r="G3099" s="0" t="s">
        <x:v>72</x:v>
      </x:c>
      <x:c r="H3099" s="0" t="s">
        <x:v>73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6111</x:v>
      </x:c>
    </x:row>
    <x:row r="3100" spans="1:14">
      <x:c r="A3100" s="0" t="s">
        <x:v>2</x:v>
      </x:c>
      <x:c r="B3100" s="0" t="s">
        <x:v>4</x:v>
      </x:c>
      <x:c r="C3100" s="0" t="s">
        <x:v>150</x:v>
      </x:c>
      <x:c r="D3100" s="0" t="s">
        <x:v>151</x:v>
      </x:c>
      <x:c r="E3100" s="0" t="s">
        <x:v>54</x:v>
      </x:c>
      <x:c r="F3100" s="0" t="s">
        <x:v>55</x:v>
      </x:c>
      <x:c r="G3100" s="0" t="s">
        <x:v>72</x:v>
      </x:c>
      <x:c r="H3100" s="0" t="s">
        <x:v>73</x:v>
      </x:c>
      <x:c r="I3100" s="0" t="s">
        <x:v>63</x:v>
      </x:c>
      <x:c r="J3100" s="0" t="s">
        <x:v>64</x:v>
      </x:c>
      <x:c r="K3100" s="0" t="s">
        <x:v>59</x:v>
      </x:c>
      <x:c r="L3100" s="0" t="s">
        <x:v>59</x:v>
      </x:c>
      <x:c r="M3100" s="0" t="s">
        <x:v>60</x:v>
      </x:c>
      <x:c r="N3100" s="0">
        <x:v>3242</x:v>
      </x:c>
    </x:row>
    <x:row r="3101" spans="1:14">
      <x:c r="A3101" s="0" t="s">
        <x:v>2</x:v>
      </x:c>
      <x:c r="B3101" s="0" t="s">
        <x:v>4</x:v>
      </x:c>
      <x:c r="C3101" s="0" t="s">
        <x:v>150</x:v>
      </x:c>
      <x:c r="D3101" s="0" t="s">
        <x:v>151</x:v>
      </x:c>
      <x:c r="E3101" s="0" t="s">
        <x:v>54</x:v>
      </x:c>
      <x:c r="F3101" s="0" t="s">
        <x:v>55</x:v>
      </x:c>
      <x:c r="G3101" s="0" t="s">
        <x:v>72</x:v>
      </x:c>
      <x:c r="H3101" s="0" t="s">
        <x:v>73</x:v>
      </x:c>
      <x:c r="I3101" s="0" t="s">
        <x:v>65</x:v>
      </x:c>
      <x:c r="J3101" s="0" t="s">
        <x:v>66</x:v>
      </x:c>
      <x:c r="K3101" s="0" t="s">
        <x:v>59</x:v>
      </x:c>
      <x:c r="L3101" s="0" t="s">
        <x:v>59</x:v>
      </x:c>
      <x:c r="M3101" s="0" t="s">
        <x:v>60</x:v>
      </x:c>
      <x:c r="N3101" s="0">
        <x:v>67</x:v>
      </x:c>
    </x:row>
    <x:row r="3102" spans="1:14">
      <x:c r="A3102" s="0" t="s">
        <x:v>2</x:v>
      </x:c>
      <x:c r="B3102" s="0" t="s">
        <x:v>4</x:v>
      </x:c>
      <x:c r="C3102" s="0" t="s">
        <x:v>150</x:v>
      </x:c>
      <x:c r="D3102" s="0" t="s">
        <x:v>151</x:v>
      </x:c>
      <x:c r="E3102" s="0" t="s">
        <x:v>54</x:v>
      </x:c>
      <x:c r="F3102" s="0" t="s">
        <x:v>55</x:v>
      </x:c>
      <x:c r="G3102" s="0" t="s">
        <x:v>74</x:v>
      </x:c>
      <x:c r="H3102" s="0" t="s">
        <x:v>75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3485</x:v>
      </x:c>
    </x:row>
    <x:row r="3103" spans="1:14">
      <x:c r="A3103" s="0" t="s">
        <x:v>2</x:v>
      </x:c>
      <x:c r="B3103" s="0" t="s">
        <x:v>4</x:v>
      </x:c>
      <x:c r="C3103" s="0" t="s">
        <x:v>150</x:v>
      </x:c>
      <x:c r="D3103" s="0" t="s">
        <x:v>151</x:v>
      </x:c>
      <x:c r="E3103" s="0" t="s">
        <x:v>54</x:v>
      </x:c>
      <x:c r="F3103" s="0" t="s">
        <x:v>55</x:v>
      </x:c>
      <x:c r="G3103" s="0" t="s">
        <x:v>74</x:v>
      </x:c>
      <x:c r="H3103" s="0" t="s">
        <x:v>75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9030</x:v>
      </x:c>
    </x:row>
    <x:row r="3104" spans="1:14">
      <x:c r="A3104" s="0" t="s">
        <x:v>2</x:v>
      </x:c>
      <x:c r="B3104" s="0" t="s">
        <x:v>4</x:v>
      </x:c>
      <x:c r="C3104" s="0" t="s">
        <x:v>150</x:v>
      </x:c>
      <x:c r="D3104" s="0" t="s">
        <x:v>151</x:v>
      </x:c>
      <x:c r="E3104" s="0" t="s">
        <x:v>54</x:v>
      </x:c>
      <x:c r="F3104" s="0" t="s">
        <x:v>55</x:v>
      </x:c>
      <x:c r="G3104" s="0" t="s">
        <x:v>74</x:v>
      </x:c>
      <x:c r="H3104" s="0" t="s">
        <x:v>75</x:v>
      </x:c>
      <x:c r="I3104" s="0" t="s">
        <x:v>63</x:v>
      </x:c>
      <x:c r="J3104" s="0" t="s">
        <x:v>64</x:v>
      </x:c>
      <x:c r="K3104" s="0" t="s">
        <x:v>59</x:v>
      </x:c>
      <x:c r="L3104" s="0" t="s">
        <x:v>59</x:v>
      </x:c>
      <x:c r="M3104" s="0" t="s">
        <x:v>60</x:v>
      </x:c>
      <x:c r="N3104" s="0">
        <x:v>5871</x:v>
      </x:c>
    </x:row>
    <x:row r="3105" spans="1:14">
      <x:c r="A3105" s="0" t="s">
        <x:v>2</x:v>
      </x:c>
      <x:c r="B3105" s="0" t="s">
        <x:v>4</x:v>
      </x:c>
      <x:c r="C3105" s="0" t="s">
        <x:v>150</x:v>
      </x:c>
      <x:c r="D3105" s="0" t="s">
        <x:v>151</x:v>
      </x:c>
      <x:c r="E3105" s="0" t="s">
        <x:v>54</x:v>
      </x:c>
      <x:c r="F3105" s="0" t="s">
        <x:v>55</x:v>
      </x:c>
      <x:c r="G3105" s="0" t="s">
        <x:v>74</x:v>
      </x:c>
      <x:c r="H3105" s="0" t="s">
        <x:v>75</x:v>
      </x:c>
      <x:c r="I3105" s="0" t="s">
        <x:v>65</x:v>
      </x:c>
      <x:c r="J3105" s="0" t="s">
        <x:v>66</x:v>
      </x:c>
      <x:c r="K3105" s="0" t="s">
        <x:v>59</x:v>
      </x:c>
      <x:c r="L3105" s="0" t="s">
        <x:v>59</x:v>
      </x:c>
      <x:c r="M3105" s="0" t="s">
        <x:v>60</x:v>
      </x:c>
      <x:c r="N3105" s="0">
        <x:v>195</x:v>
      </x:c>
    </x:row>
    <x:row r="3106" spans="1:14">
      <x:c r="A3106" s="0" t="s">
        <x:v>2</x:v>
      </x:c>
      <x:c r="B3106" s="0" t="s">
        <x:v>4</x:v>
      </x:c>
      <x:c r="C3106" s="0" t="s">
        <x:v>150</x:v>
      </x:c>
      <x:c r="D3106" s="0" t="s">
        <x:v>151</x:v>
      </x:c>
      <x:c r="E3106" s="0" t="s">
        <x:v>54</x:v>
      </x:c>
      <x:c r="F3106" s="0" t="s">
        <x:v>55</x:v>
      </x:c>
      <x:c r="G3106" s="0" t="s">
        <x:v>76</x:v>
      </x:c>
      <x:c r="H3106" s="0" t="s">
        <x:v>77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2471</x:v>
      </x:c>
    </x:row>
    <x:row r="3107" spans="1:14">
      <x:c r="A3107" s="0" t="s">
        <x:v>2</x:v>
      </x:c>
      <x:c r="B3107" s="0" t="s">
        <x:v>4</x:v>
      </x:c>
      <x:c r="C3107" s="0" t="s">
        <x:v>150</x:v>
      </x:c>
      <x:c r="D3107" s="0" t="s">
        <x:v>151</x:v>
      </x:c>
      <x:c r="E3107" s="0" t="s">
        <x:v>54</x:v>
      </x:c>
      <x:c r="F3107" s="0" t="s">
        <x:v>55</x:v>
      </x:c>
      <x:c r="G3107" s="0" t="s">
        <x:v>76</x:v>
      </x:c>
      <x:c r="H3107" s="0" t="s">
        <x:v>77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3253</x:v>
      </x:c>
    </x:row>
    <x:row r="3108" spans="1:14">
      <x:c r="A3108" s="0" t="s">
        <x:v>2</x:v>
      </x:c>
      <x:c r="B3108" s="0" t="s">
        <x:v>4</x:v>
      </x:c>
      <x:c r="C3108" s="0" t="s">
        <x:v>150</x:v>
      </x:c>
      <x:c r="D3108" s="0" t="s">
        <x:v>151</x:v>
      </x:c>
      <x:c r="E3108" s="0" t="s">
        <x:v>54</x:v>
      </x:c>
      <x:c r="F3108" s="0" t="s">
        <x:v>55</x:v>
      </x:c>
      <x:c r="G3108" s="0" t="s">
        <x:v>76</x:v>
      </x:c>
      <x:c r="H3108" s="0" t="s">
        <x:v>77</x:v>
      </x:c>
      <x:c r="I3108" s="0" t="s">
        <x:v>63</x:v>
      </x:c>
      <x:c r="J3108" s="0" t="s">
        <x:v>64</x:v>
      </x:c>
      <x:c r="K3108" s="0" t="s">
        <x:v>59</x:v>
      </x:c>
      <x:c r="L3108" s="0" t="s">
        <x:v>59</x:v>
      </x:c>
      <x:c r="M3108" s="0" t="s">
        <x:v>60</x:v>
      </x:c>
      <x:c r="N3108" s="0">
        <x:v>2380</x:v>
      </x:c>
    </x:row>
    <x:row r="3109" spans="1:14">
      <x:c r="A3109" s="0" t="s">
        <x:v>2</x:v>
      </x:c>
      <x:c r="B3109" s="0" t="s">
        <x:v>4</x:v>
      </x:c>
      <x:c r="C3109" s="0" t="s">
        <x:v>150</x:v>
      </x:c>
      <x:c r="D3109" s="0" t="s">
        <x:v>151</x:v>
      </x:c>
      <x:c r="E3109" s="0" t="s">
        <x:v>54</x:v>
      </x:c>
      <x:c r="F3109" s="0" t="s">
        <x:v>55</x:v>
      </x:c>
      <x:c r="G3109" s="0" t="s">
        <x:v>76</x:v>
      </x:c>
      <x:c r="H3109" s="0" t="s">
        <x:v>77</x:v>
      </x:c>
      <x:c r="I3109" s="0" t="s">
        <x:v>65</x:v>
      </x:c>
      <x:c r="J3109" s="0" t="s">
        <x:v>66</x:v>
      </x:c>
      <x:c r="K3109" s="0" t="s">
        <x:v>59</x:v>
      </x:c>
      <x:c r="L3109" s="0" t="s">
        <x:v>59</x:v>
      </x:c>
      <x:c r="M3109" s="0" t="s">
        <x:v>60</x:v>
      </x:c>
      <x:c r="N3109" s="0">
        <x:v>828</x:v>
      </x:c>
    </x:row>
    <x:row r="3110" spans="1:14">
      <x:c r="A3110" s="0" t="s">
        <x:v>2</x:v>
      </x:c>
      <x:c r="B3110" s="0" t="s">
        <x:v>4</x:v>
      </x:c>
      <x:c r="C3110" s="0" t="s">
        <x:v>150</x:v>
      </x:c>
      <x:c r="D3110" s="0" t="s">
        <x:v>151</x:v>
      </x:c>
      <x:c r="E3110" s="0" t="s">
        <x:v>54</x:v>
      </x:c>
      <x:c r="F3110" s="0" t="s">
        <x:v>55</x:v>
      </x:c>
      <x:c r="G3110" s="0" t="s">
        <x:v>78</x:v>
      </x:c>
      <x:c r="H3110" s="0" t="s">
        <x:v>79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1399</x:v>
      </x:c>
    </x:row>
    <x:row r="3111" spans="1:14">
      <x:c r="A3111" s="0" t="s">
        <x:v>2</x:v>
      </x:c>
      <x:c r="B3111" s="0" t="s">
        <x:v>4</x:v>
      </x:c>
      <x:c r="C3111" s="0" t="s">
        <x:v>150</x:v>
      </x:c>
      <x:c r="D3111" s="0" t="s">
        <x:v>151</x:v>
      </x:c>
      <x:c r="E3111" s="0" t="s">
        <x:v>54</x:v>
      </x:c>
      <x:c r="F3111" s="0" t="s">
        <x:v>55</x:v>
      </x:c>
      <x:c r="G3111" s="0" t="s">
        <x:v>78</x:v>
      </x:c>
      <x:c r="H3111" s="0" t="s">
        <x:v>79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1175</x:v>
      </x:c>
    </x:row>
    <x:row r="3112" spans="1:14">
      <x:c r="A3112" s="0" t="s">
        <x:v>2</x:v>
      </x:c>
      <x:c r="B3112" s="0" t="s">
        <x:v>4</x:v>
      </x:c>
      <x:c r="C3112" s="0" t="s">
        <x:v>150</x:v>
      </x:c>
      <x:c r="D3112" s="0" t="s">
        <x:v>151</x:v>
      </x:c>
      <x:c r="E3112" s="0" t="s">
        <x:v>54</x:v>
      </x:c>
      <x:c r="F3112" s="0" t="s">
        <x:v>55</x:v>
      </x:c>
      <x:c r="G3112" s="0" t="s">
        <x:v>78</x:v>
      </x:c>
      <x:c r="H3112" s="0" t="s">
        <x:v>79</x:v>
      </x:c>
      <x:c r="I3112" s="0" t="s">
        <x:v>63</x:v>
      </x:c>
      <x:c r="J3112" s="0" t="s">
        <x:v>64</x:v>
      </x:c>
      <x:c r="K3112" s="0" t="s">
        <x:v>59</x:v>
      </x:c>
      <x:c r="L3112" s="0" t="s">
        <x:v>59</x:v>
      </x:c>
      <x:c r="M3112" s="0" t="s">
        <x:v>60</x:v>
      </x:c>
      <x:c r="N3112" s="0">
        <x:v>674</x:v>
      </x:c>
    </x:row>
    <x:row r="3113" spans="1:14">
      <x:c r="A3113" s="0" t="s">
        <x:v>2</x:v>
      </x:c>
      <x:c r="B3113" s="0" t="s">
        <x:v>4</x:v>
      </x:c>
      <x:c r="C3113" s="0" t="s">
        <x:v>150</x:v>
      </x:c>
      <x:c r="D3113" s="0" t="s">
        <x:v>151</x:v>
      </x:c>
      <x:c r="E3113" s="0" t="s">
        <x:v>54</x:v>
      </x:c>
      <x:c r="F3113" s="0" t="s">
        <x:v>55</x:v>
      </x:c>
      <x:c r="G3113" s="0" t="s">
        <x:v>78</x:v>
      </x:c>
      <x:c r="H3113" s="0" t="s">
        <x:v>79</x:v>
      </x:c>
      <x:c r="I3113" s="0" t="s">
        <x:v>65</x:v>
      </x:c>
      <x:c r="J3113" s="0" t="s">
        <x:v>66</x:v>
      </x:c>
      <x:c r="K3113" s="0" t="s">
        <x:v>59</x:v>
      </x:c>
      <x:c r="L3113" s="0" t="s">
        <x:v>59</x:v>
      </x:c>
      <x:c r="M3113" s="0" t="s">
        <x:v>60</x:v>
      </x:c>
      <x:c r="N3113" s="0">
        <x:v>117</x:v>
      </x:c>
    </x:row>
    <x:row r="3114" spans="1:14">
      <x:c r="A3114" s="0" t="s">
        <x:v>2</x:v>
      </x:c>
      <x:c r="B3114" s="0" t="s">
        <x:v>4</x:v>
      </x:c>
      <x:c r="C3114" s="0" t="s">
        <x:v>150</x:v>
      </x:c>
      <x:c r="D3114" s="0" t="s">
        <x:v>151</x:v>
      </x:c>
      <x:c r="E3114" s="0" t="s">
        <x:v>54</x:v>
      </x:c>
      <x:c r="F3114" s="0" t="s">
        <x:v>55</x:v>
      </x:c>
      <x:c r="G3114" s="0" t="s">
        <x:v>80</x:v>
      </x:c>
      <x:c r="H3114" s="0" t="s">
        <x:v>81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766</x:v>
      </x:c>
    </x:row>
    <x:row r="3115" spans="1:14">
      <x:c r="A3115" s="0" t="s">
        <x:v>2</x:v>
      </x:c>
      <x:c r="B3115" s="0" t="s">
        <x:v>4</x:v>
      </x:c>
      <x:c r="C3115" s="0" t="s">
        <x:v>150</x:v>
      </x:c>
      <x:c r="D3115" s="0" t="s">
        <x:v>151</x:v>
      </x:c>
      <x:c r="E3115" s="0" t="s">
        <x:v>54</x:v>
      </x:c>
      <x:c r="F3115" s="0" t="s">
        <x:v>55</x:v>
      </x:c>
      <x:c r="G3115" s="0" t="s">
        <x:v>80</x:v>
      </x:c>
      <x:c r="H3115" s="0" t="s">
        <x:v>81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847</x:v>
      </x:c>
    </x:row>
    <x:row r="3116" spans="1:14">
      <x:c r="A3116" s="0" t="s">
        <x:v>2</x:v>
      </x:c>
      <x:c r="B3116" s="0" t="s">
        <x:v>4</x:v>
      </x:c>
      <x:c r="C3116" s="0" t="s">
        <x:v>150</x:v>
      </x:c>
      <x:c r="D3116" s="0" t="s">
        <x:v>151</x:v>
      </x:c>
      <x:c r="E3116" s="0" t="s">
        <x:v>54</x:v>
      </x:c>
      <x:c r="F3116" s="0" t="s">
        <x:v>55</x:v>
      </x:c>
      <x:c r="G3116" s="0" t="s">
        <x:v>80</x:v>
      </x:c>
      <x:c r="H3116" s="0" t="s">
        <x:v>81</x:v>
      </x:c>
      <x:c r="I3116" s="0" t="s">
        <x:v>63</x:v>
      </x:c>
      <x:c r="J3116" s="0" t="s">
        <x:v>64</x:v>
      </x:c>
      <x:c r="K3116" s="0" t="s">
        <x:v>59</x:v>
      </x:c>
      <x:c r="L3116" s="0" t="s">
        <x:v>59</x:v>
      </x:c>
      <x:c r="M3116" s="0" t="s">
        <x:v>60</x:v>
      </x:c>
      <x:c r="N3116" s="0">
        <x:v>535</x:v>
      </x:c>
    </x:row>
    <x:row r="3117" spans="1:14">
      <x:c r="A3117" s="0" t="s">
        <x:v>2</x:v>
      </x:c>
      <x:c r="B3117" s="0" t="s">
        <x:v>4</x:v>
      </x:c>
      <x:c r="C3117" s="0" t="s">
        <x:v>150</x:v>
      </x:c>
      <x:c r="D3117" s="0" t="s">
        <x:v>151</x:v>
      </x:c>
      <x:c r="E3117" s="0" t="s">
        <x:v>54</x:v>
      </x:c>
      <x:c r="F3117" s="0" t="s">
        <x:v>55</x:v>
      </x:c>
      <x:c r="G3117" s="0" t="s">
        <x:v>80</x:v>
      </x:c>
      <x:c r="H3117" s="0" t="s">
        <x:v>81</x:v>
      </x:c>
      <x:c r="I3117" s="0" t="s">
        <x:v>65</x:v>
      </x:c>
      <x:c r="J3117" s="0" t="s">
        <x:v>66</x:v>
      </x:c>
      <x:c r="K3117" s="0" t="s">
        <x:v>59</x:v>
      </x:c>
      <x:c r="L3117" s="0" t="s">
        <x:v>59</x:v>
      </x:c>
      <x:c r="M3117" s="0" t="s">
        <x:v>60</x:v>
      </x:c>
      <x:c r="N3117" s="0">
        <x:v>63</x:v>
      </x:c>
    </x:row>
    <x:row r="3118" spans="1:14">
      <x:c r="A3118" s="0" t="s">
        <x:v>2</x:v>
      </x:c>
      <x:c r="B3118" s="0" t="s">
        <x:v>4</x:v>
      </x:c>
      <x:c r="C3118" s="0" t="s">
        <x:v>150</x:v>
      </x:c>
      <x:c r="D3118" s="0" t="s">
        <x:v>151</x:v>
      </x:c>
      <x:c r="E3118" s="0" t="s">
        <x:v>54</x:v>
      </x:c>
      <x:c r="F3118" s="0" t="s">
        <x:v>55</x:v>
      </x:c>
      <x:c r="G3118" s="0" t="s">
        <x:v>82</x:v>
      </x:c>
      <x:c r="H3118" s="0" t="s">
        <x:v>83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561</x:v>
      </x:c>
    </x:row>
    <x:row r="3119" spans="1:14">
      <x:c r="A3119" s="0" t="s">
        <x:v>2</x:v>
      </x:c>
      <x:c r="B3119" s="0" t="s">
        <x:v>4</x:v>
      </x:c>
      <x:c r="C3119" s="0" t="s">
        <x:v>150</x:v>
      </x:c>
      <x:c r="D3119" s="0" t="s">
        <x:v>151</x:v>
      </x:c>
      <x:c r="E3119" s="0" t="s">
        <x:v>54</x:v>
      </x:c>
      <x:c r="F3119" s="0" t="s">
        <x:v>55</x:v>
      </x:c>
      <x:c r="G3119" s="0" t="s">
        <x:v>82</x:v>
      </x:c>
      <x:c r="H3119" s="0" t="s">
        <x:v>83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467</x:v>
      </x:c>
    </x:row>
    <x:row r="3120" spans="1:14">
      <x:c r="A3120" s="0" t="s">
        <x:v>2</x:v>
      </x:c>
      <x:c r="B3120" s="0" t="s">
        <x:v>4</x:v>
      </x:c>
      <x:c r="C3120" s="0" t="s">
        <x:v>150</x:v>
      </x:c>
      <x:c r="D3120" s="0" t="s">
        <x:v>151</x:v>
      </x:c>
      <x:c r="E3120" s="0" t="s">
        <x:v>54</x:v>
      </x:c>
      <x:c r="F3120" s="0" t="s">
        <x:v>55</x:v>
      </x:c>
      <x:c r="G3120" s="0" t="s">
        <x:v>82</x:v>
      </x:c>
      <x:c r="H3120" s="0" t="s">
        <x:v>83</x:v>
      </x:c>
      <x:c r="I3120" s="0" t="s">
        <x:v>63</x:v>
      </x:c>
      <x:c r="J3120" s="0" t="s">
        <x:v>64</x:v>
      </x:c>
      <x:c r="K3120" s="0" t="s">
        <x:v>59</x:v>
      </x:c>
      <x:c r="L3120" s="0" t="s">
        <x:v>59</x:v>
      </x:c>
      <x:c r="M3120" s="0" t="s">
        <x:v>60</x:v>
      </x:c>
      <x:c r="N3120" s="0">
        <x:v>336</x:v>
      </x:c>
    </x:row>
    <x:row r="3121" spans="1:14">
      <x:c r="A3121" s="0" t="s">
        <x:v>2</x:v>
      </x:c>
      <x:c r="B3121" s="0" t="s">
        <x:v>4</x:v>
      </x:c>
      <x:c r="C3121" s="0" t="s">
        <x:v>150</x:v>
      </x:c>
      <x:c r="D3121" s="0" t="s">
        <x:v>151</x:v>
      </x:c>
      <x:c r="E3121" s="0" t="s">
        <x:v>54</x:v>
      </x:c>
      <x:c r="F3121" s="0" t="s">
        <x:v>55</x:v>
      </x:c>
      <x:c r="G3121" s="0" t="s">
        <x:v>82</x:v>
      </x:c>
      <x:c r="H3121" s="0" t="s">
        <x:v>83</x:v>
      </x:c>
      <x:c r="I3121" s="0" t="s">
        <x:v>65</x:v>
      </x:c>
      <x:c r="J3121" s="0" t="s">
        <x:v>66</x:v>
      </x:c>
      <x:c r="K3121" s="0" t="s">
        <x:v>59</x:v>
      </x:c>
      <x:c r="L3121" s="0" t="s">
        <x:v>59</x:v>
      </x:c>
      <x:c r="M3121" s="0" t="s">
        <x:v>60</x:v>
      </x:c>
      <x:c r="N3121" s="0">
        <x:v>44</x:v>
      </x:c>
    </x:row>
    <x:row r="3122" spans="1:14">
      <x:c r="A3122" s="0" t="s">
        <x:v>2</x:v>
      </x:c>
      <x:c r="B3122" s="0" t="s">
        <x:v>4</x:v>
      </x:c>
      <x:c r="C3122" s="0" t="s">
        <x:v>150</x:v>
      </x:c>
      <x:c r="D3122" s="0" t="s">
        <x:v>151</x:v>
      </x:c>
      <x:c r="E3122" s="0" t="s">
        <x:v>54</x:v>
      </x:c>
      <x:c r="F3122" s="0" t="s">
        <x:v>55</x:v>
      </x:c>
      <x:c r="G3122" s="0" t="s">
        <x:v>84</x:v>
      </x:c>
      <x:c r="H3122" s="0" t="s">
        <x:v>85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2618</x:v>
      </x:c>
    </x:row>
    <x:row r="3123" spans="1:14">
      <x:c r="A3123" s="0" t="s">
        <x:v>2</x:v>
      </x:c>
      <x:c r="B3123" s="0" t="s">
        <x:v>4</x:v>
      </x:c>
      <x:c r="C3123" s="0" t="s">
        <x:v>150</x:v>
      </x:c>
      <x:c r="D3123" s="0" t="s">
        <x:v>151</x:v>
      </x:c>
      <x:c r="E3123" s="0" t="s">
        <x:v>54</x:v>
      </x:c>
      <x:c r="F3123" s="0" t="s">
        <x:v>55</x:v>
      </x:c>
      <x:c r="G3123" s="0" t="s">
        <x:v>84</x:v>
      </x:c>
      <x:c r="H3123" s="0" t="s">
        <x:v>85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1951</x:v>
      </x:c>
    </x:row>
    <x:row r="3124" spans="1:14">
      <x:c r="A3124" s="0" t="s">
        <x:v>2</x:v>
      </x:c>
      <x:c r="B3124" s="0" t="s">
        <x:v>4</x:v>
      </x:c>
      <x:c r="C3124" s="0" t="s">
        <x:v>150</x:v>
      </x:c>
      <x:c r="D3124" s="0" t="s">
        <x:v>151</x:v>
      </x:c>
      <x:c r="E3124" s="0" t="s">
        <x:v>54</x:v>
      </x:c>
      <x:c r="F3124" s="0" t="s">
        <x:v>55</x:v>
      </x:c>
      <x:c r="G3124" s="0" t="s">
        <x:v>84</x:v>
      </x:c>
      <x:c r="H3124" s="0" t="s">
        <x:v>85</x:v>
      </x:c>
      <x:c r="I3124" s="0" t="s">
        <x:v>63</x:v>
      </x:c>
      <x:c r="J3124" s="0" t="s">
        <x:v>64</x:v>
      </x:c>
      <x:c r="K3124" s="0" t="s">
        <x:v>59</x:v>
      </x:c>
      <x:c r="L3124" s="0" t="s">
        <x:v>59</x:v>
      </x:c>
      <x:c r="M3124" s="0" t="s">
        <x:v>60</x:v>
      </x:c>
      <x:c r="N3124" s="0">
        <x:v>1262</x:v>
      </x:c>
    </x:row>
    <x:row r="3125" spans="1:14">
      <x:c r="A3125" s="0" t="s">
        <x:v>2</x:v>
      </x:c>
      <x:c r="B3125" s="0" t="s">
        <x:v>4</x:v>
      </x:c>
      <x:c r="C3125" s="0" t="s">
        <x:v>150</x:v>
      </x:c>
      <x:c r="D3125" s="0" t="s">
        <x:v>151</x:v>
      </x:c>
      <x:c r="E3125" s="0" t="s">
        <x:v>54</x:v>
      </x:c>
      <x:c r="F3125" s="0" t="s">
        <x:v>55</x:v>
      </x:c>
      <x:c r="G3125" s="0" t="s">
        <x:v>84</x:v>
      </x:c>
      <x:c r="H3125" s="0" t="s">
        <x:v>85</x:v>
      </x:c>
      <x:c r="I3125" s="0" t="s">
        <x:v>65</x:v>
      </x:c>
      <x:c r="J3125" s="0" t="s">
        <x:v>66</x:v>
      </x:c>
      <x:c r="K3125" s="0" t="s">
        <x:v>59</x:v>
      </x:c>
      <x:c r="L3125" s="0" t="s">
        <x:v>59</x:v>
      </x:c>
      <x:c r="M3125" s="0" t="s">
        <x:v>60</x:v>
      </x:c>
      <x:c r="N3125" s="0">
        <x:v>210</x:v>
      </x:c>
    </x:row>
    <x:row r="3126" spans="1:14">
      <x:c r="A3126" s="0" t="s">
        <x:v>2</x:v>
      </x:c>
      <x:c r="B3126" s="0" t="s">
        <x:v>4</x:v>
      </x:c>
      <x:c r="C3126" s="0" t="s">
        <x:v>150</x:v>
      </x:c>
      <x:c r="D3126" s="0" t="s">
        <x:v>151</x:v>
      </x:c>
      <x:c r="E3126" s="0" t="s">
        <x:v>54</x:v>
      </x:c>
      <x:c r="F3126" s="0" t="s">
        <x:v>55</x:v>
      </x:c>
      <x:c r="G3126" s="0" t="s">
        <x:v>86</x:v>
      </x:c>
      <x:c r="H3126" s="0" t="s">
        <x:v>87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1480</x:v>
      </x:c>
    </x:row>
    <x:row r="3127" spans="1:14">
      <x:c r="A3127" s="0" t="s">
        <x:v>2</x:v>
      </x:c>
      <x:c r="B3127" s="0" t="s">
        <x:v>4</x:v>
      </x:c>
      <x:c r="C3127" s="0" t="s">
        <x:v>150</x:v>
      </x:c>
      <x:c r="D3127" s="0" t="s">
        <x:v>151</x:v>
      </x:c>
      <x:c r="E3127" s="0" t="s">
        <x:v>54</x:v>
      </x:c>
      <x:c r="F3127" s="0" t="s">
        <x:v>55</x:v>
      </x:c>
      <x:c r="G3127" s="0" t="s">
        <x:v>86</x:v>
      </x:c>
      <x:c r="H3127" s="0" t="s">
        <x:v>87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1860</x:v>
      </x:c>
    </x:row>
    <x:row r="3128" spans="1:14">
      <x:c r="A3128" s="0" t="s">
        <x:v>2</x:v>
      </x:c>
      <x:c r="B3128" s="0" t="s">
        <x:v>4</x:v>
      </x:c>
      <x:c r="C3128" s="0" t="s">
        <x:v>150</x:v>
      </x:c>
      <x:c r="D3128" s="0" t="s">
        <x:v>151</x:v>
      </x:c>
      <x:c r="E3128" s="0" t="s">
        <x:v>54</x:v>
      </x:c>
      <x:c r="F3128" s="0" t="s">
        <x:v>55</x:v>
      </x:c>
      <x:c r="G3128" s="0" t="s">
        <x:v>86</x:v>
      </x:c>
      <x:c r="H3128" s="0" t="s">
        <x:v>87</x:v>
      </x:c>
      <x:c r="I3128" s="0" t="s">
        <x:v>63</x:v>
      </x:c>
      <x:c r="J3128" s="0" t="s">
        <x:v>64</x:v>
      </x:c>
      <x:c r="K3128" s="0" t="s">
        <x:v>59</x:v>
      </x:c>
      <x:c r="L3128" s="0" t="s">
        <x:v>59</x:v>
      </x:c>
      <x:c r="M3128" s="0" t="s">
        <x:v>60</x:v>
      </x:c>
      <x:c r="N3128" s="0">
        <x:v>1060</x:v>
      </x:c>
    </x:row>
    <x:row r="3129" spans="1:14">
      <x:c r="A3129" s="0" t="s">
        <x:v>2</x:v>
      </x:c>
      <x:c r="B3129" s="0" t="s">
        <x:v>4</x:v>
      </x:c>
      <x:c r="C3129" s="0" t="s">
        <x:v>150</x:v>
      </x:c>
      <x:c r="D3129" s="0" t="s">
        <x:v>151</x:v>
      </x:c>
      <x:c r="E3129" s="0" t="s">
        <x:v>54</x:v>
      </x:c>
      <x:c r="F3129" s="0" t="s">
        <x:v>55</x:v>
      </x:c>
      <x:c r="G3129" s="0" t="s">
        <x:v>86</x:v>
      </x:c>
      <x:c r="H3129" s="0" t="s">
        <x:v>87</x:v>
      </x:c>
      <x:c r="I3129" s="0" t="s">
        <x:v>65</x:v>
      </x:c>
      <x:c r="J3129" s="0" t="s">
        <x:v>66</x:v>
      </x:c>
      <x:c r="K3129" s="0" t="s">
        <x:v>59</x:v>
      </x:c>
      <x:c r="L3129" s="0" t="s">
        <x:v>59</x:v>
      </x:c>
      <x:c r="M3129" s="0" t="s">
        <x:v>60</x:v>
      </x:c>
      <x:c r="N3129" s="0">
        <x:v>105</x:v>
      </x:c>
    </x:row>
    <x:row r="3130" spans="1:14">
      <x:c r="A3130" s="0" t="s">
        <x:v>2</x:v>
      </x:c>
      <x:c r="B3130" s="0" t="s">
        <x:v>4</x:v>
      </x:c>
      <x:c r="C3130" s="0" t="s">
        <x:v>150</x:v>
      </x:c>
      <x:c r="D3130" s="0" t="s">
        <x:v>151</x:v>
      </x:c>
      <x:c r="E3130" s="0" t="s">
        <x:v>54</x:v>
      </x:c>
      <x:c r="F3130" s="0" t="s">
        <x:v>55</x:v>
      </x:c>
      <x:c r="G3130" s="0" t="s">
        <x:v>88</x:v>
      </x:c>
      <x:c r="H3130" s="0" t="s">
        <x:v>89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1087</x:v>
      </x:c>
    </x:row>
    <x:row r="3131" spans="1:14">
      <x:c r="A3131" s="0" t="s">
        <x:v>2</x:v>
      </x:c>
      <x:c r="B3131" s="0" t="s">
        <x:v>4</x:v>
      </x:c>
      <x:c r="C3131" s="0" t="s">
        <x:v>150</x:v>
      </x:c>
      <x:c r="D3131" s="0" t="s">
        <x:v>151</x:v>
      </x:c>
      <x:c r="E3131" s="0" t="s">
        <x:v>54</x:v>
      </x:c>
      <x:c r="F3131" s="0" t="s">
        <x:v>55</x:v>
      </x:c>
      <x:c r="G3131" s="0" t="s">
        <x:v>88</x:v>
      </x:c>
      <x:c r="H3131" s="0" t="s">
        <x:v>89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1093</x:v>
      </x:c>
    </x:row>
    <x:row r="3132" spans="1:14">
      <x:c r="A3132" s="0" t="s">
        <x:v>2</x:v>
      </x:c>
      <x:c r="B3132" s="0" t="s">
        <x:v>4</x:v>
      </x:c>
      <x:c r="C3132" s="0" t="s">
        <x:v>150</x:v>
      </x:c>
      <x:c r="D3132" s="0" t="s">
        <x:v>151</x:v>
      </x:c>
      <x:c r="E3132" s="0" t="s">
        <x:v>54</x:v>
      </x:c>
      <x:c r="F3132" s="0" t="s">
        <x:v>55</x:v>
      </x:c>
      <x:c r="G3132" s="0" t="s">
        <x:v>88</x:v>
      </x:c>
      <x:c r="H3132" s="0" t="s">
        <x:v>89</x:v>
      </x:c>
      <x:c r="I3132" s="0" t="s">
        <x:v>63</x:v>
      </x:c>
      <x:c r="J3132" s="0" t="s">
        <x:v>64</x:v>
      </x:c>
      <x:c r="K3132" s="0" t="s">
        <x:v>59</x:v>
      </x:c>
      <x:c r="L3132" s="0" t="s">
        <x:v>59</x:v>
      </x:c>
      <x:c r="M3132" s="0" t="s">
        <x:v>60</x:v>
      </x:c>
      <x:c r="N3132" s="0">
        <x:v>874</x:v>
      </x:c>
    </x:row>
    <x:row r="3133" spans="1:14">
      <x:c r="A3133" s="0" t="s">
        <x:v>2</x:v>
      </x:c>
      <x:c r="B3133" s="0" t="s">
        <x:v>4</x:v>
      </x:c>
      <x:c r="C3133" s="0" t="s">
        <x:v>150</x:v>
      </x:c>
      <x:c r="D3133" s="0" t="s">
        <x:v>151</x:v>
      </x:c>
      <x:c r="E3133" s="0" t="s">
        <x:v>54</x:v>
      </x:c>
      <x:c r="F3133" s="0" t="s">
        <x:v>55</x:v>
      </x:c>
      <x:c r="G3133" s="0" t="s">
        <x:v>88</x:v>
      </x:c>
      <x:c r="H3133" s="0" t="s">
        <x:v>89</x:v>
      </x:c>
      <x:c r="I3133" s="0" t="s">
        <x:v>65</x:v>
      </x:c>
      <x:c r="J3133" s="0" t="s">
        <x:v>66</x:v>
      </x:c>
      <x:c r="K3133" s="0" t="s">
        <x:v>59</x:v>
      </x:c>
      <x:c r="L3133" s="0" t="s">
        <x:v>59</x:v>
      </x:c>
      <x:c r="M3133" s="0" t="s">
        <x:v>60</x:v>
      </x:c>
      <x:c r="N3133" s="0">
        <x:v>75</x:v>
      </x:c>
    </x:row>
    <x:row r="3134" spans="1:14">
      <x:c r="A3134" s="0" t="s">
        <x:v>2</x:v>
      </x:c>
      <x:c r="B3134" s="0" t="s">
        <x:v>4</x:v>
      </x:c>
      <x:c r="C3134" s="0" t="s">
        <x:v>150</x:v>
      </x:c>
      <x:c r="D3134" s="0" t="s">
        <x:v>151</x:v>
      </x:c>
      <x:c r="E3134" s="0" t="s">
        <x:v>54</x:v>
      </x:c>
      <x:c r="F3134" s="0" t="s">
        <x:v>55</x:v>
      </x:c>
      <x:c r="G3134" s="0" t="s">
        <x:v>90</x:v>
      </x:c>
      <x:c r="H3134" s="0" t="s">
        <x:v>91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1367</x:v>
      </x:c>
    </x:row>
    <x:row r="3135" spans="1:14">
      <x:c r="A3135" s="0" t="s">
        <x:v>2</x:v>
      </x:c>
      <x:c r="B3135" s="0" t="s">
        <x:v>4</x:v>
      </x:c>
      <x:c r="C3135" s="0" t="s">
        <x:v>150</x:v>
      </x:c>
      <x:c r="D3135" s="0" t="s">
        <x:v>151</x:v>
      </x:c>
      <x:c r="E3135" s="0" t="s">
        <x:v>54</x:v>
      </x:c>
      <x:c r="F3135" s="0" t="s">
        <x:v>55</x:v>
      </x:c>
      <x:c r="G3135" s="0" t="s">
        <x:v>90</x:v>
      </x:c>
      <x:c r="H3135" s="0" t="s">
        <x:v>91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1056</x:v>
      </x:c>
    </x:row>
    <x:row r="3136" spans="1:14">
      <x:c r="A3136" s="0" t="s">
        <x:v>2</x:v>
      </x:c>
      <x:c r="B3136" s="0" t="s">
        <x:v>4</x:v>
      </x:c>
      <x:c r="C3136" s="0" t="s">
        <x:v>150</x:v>
      </x:c>
      <x:c r="D3136" s="0" t="s">
        <x:v>151</x:v>
      </x:c>
      <x:c r="E3136" s="0" t="s">
        <x:v>54</x:v>
      </x:c>
      <x:c r="F3136" s="0" t="s">
        <x:v>55</x:v>
      </x:c>
      <x:c r="G3136" s="0" t="s">
        <x:v>90</x:v>
      </x:c>
      <x:c r="H3136" s="0" t="s">
        <x:v>91</x:v>
      </x:c>
      <x:c r="I3136" s="0" t="s">
        <x:v>63</x:v>
      </x:c>
      <x:c r="J3136" s="0" t="s">
        <x:v>64</x:v>
      </x:c>
      <x:c r="K3136" s="0" t="s">
        <x:v>59</x:v>
      </x:c>
      <x:c r="L3136" s="0" t="s">
        <x:v>59</x:v>
      </x:c>
      <x:c r="M3136" s="0" t="s">
        <x:v>60</x:v>
      </x:c>
      <x:c r="N3136" s="0">
        <x:v>886</x:v>
      </x:c>
    </x:row>
    <x:row r="3137" spans="1:14">
      <x:c r="A3137" s="0" t="s">
        <x:v>2</x:v>
      </x:c>
      <x:c r="B3137" s="0" t="s">
        <x:v>4</x:v>
      </x:c>
      <x:c r="C3137" s="0" t="s">
        <x:v>150</x:v>
      </x:c>
      <x:c r="D3137" s="0" t="s">
        <x:v>151</x:v>
      </x:c>
      <x:c r="E3137" s="0" t="s">
        <x:v>54</x:v>
      </x:c>
      <x:c r="F3137" s="0" t="s">
        <x:v>55</x:v>
      </x:c>
      <x:c r="G3137" s="0" t="s">
        <x:v>90</x:v>
      </x:c>
      <x:c r="H3137" s="0" t="s">
        <x:v>91</x:v>
      </x:c>
      <x:c r="I3137" s="0" t="s">
        <x:v>65</x:v>
      </x:c>
      <x:c r="J3137" s="0" t="s">
        <x:v>66</x:v>
      </x:c>
      <x:c r="K3137" s="0" t="s">
        <x:v>59</x:v>
      </x:c>
      <x:c r="L3137" s="0" t="s">
        <x:v>59</x:v>
      </x:c>
      <x:c r="M3137" s="0" t="s">
        <x:v>60</x:v>
      </x:c>
      <x:c r="N3137" s="0">
        <x:v>554</x:v>
      </x:c>
    </x:row>
    <x:row r="3138" spans="1:14">
      <x:c r="A3138" s="0" t="s">
        <x:v>2</x:v>
      </x:c>
      <x:c r="B3138" s="0" t="s">
        <x:v>4</x:v>
      </x:c>
      <x:c r="C3138" s="0" t="s">
        <x:v>150</x:v>
      </x:c>
      <x:c r="D3138" s="0" t="s">
        <x:v>151</x:v>
      </x:c>
      <x:c r="E3138" s="0" t="s">
        <x:v>54</x:v>
      </x:c>
      <x:c r="F3138" s="0" t="s">
        <x:v>55</x:v>
      </x:c>
      <x:c r="G3138" s="0" t="s">
        <x:v>92</x:v>
      </x:c>
      <x:c r="H3138" s="0" t="s">
        <x:v>93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2343</x:v>
      </x:c>
    </x:row>
    <x:row r="3139" spans="1:14">
      <x:c r="A3139" s="0" t="s">
        <x:v>2</x:v>
      </x:c>
      <x:c r="B3139" s="0" t="s">
        <x:v>4</x:v>
      </x:c>
      <x:c r="C3139" s="0" t="s">
        <x:v>150</x:v>
      </x:c>
      <x:c r="D3139" s="0" t="s">
        <x:v>151</x:v>
      </x:c>
      <x:c r="E3139" s="0" t="s">
        <x:v>54</x:v>
      </x:c>
      <x:c r="F3139" s="0" t="s">
        <x:v>55</x:v>
      </x:c>
      <x:c r="G3139" s="0" t="s">
        <x:v>92</x:v>
      </x:c>
      <x:c r="H3139" s="0" t="s">
        <x:v>93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1856</x:v>
      </x:c>
    </x:row>
    <x:row r="3140" spans="1:14">
      <x:c r="A3140" s="0" t="s">
        <x:v>2</x:v>
      </x:c>
      <x:c r="B3140" s="0" t="s">
        <x:v>4</x:v>
      </x:c>
      <x:c r="C3140" s="0" t="s">
        <x:v>150</x:v>
      </x:c>
      <x:c r="D3140" s="0" t="s">
        <x:v>151</x:v>
      </x:c>
      <x:c r="E3140" s="0" t="s">
        <x:v>54</x:v>
      </x:c>
      <x:c r="F3140" s="0" t="s">
        <x:v>55</x:v>
      </x:c>
      <x:c r="G3140" s="0" t="s">
        <x:v>92</x:v>
      </x:c>
      <x:c r="H3140" s="0" t="s">
        <x:v>93</x:v>
      </x:c>
      <x:c r="I3140" s="0" t="s">
        <x:v>63</x:v>
      </x:c>
      <x:c r="J3140" s="0" t="s">
        <x:v>64</x:v>
      </x:c>
      <x:c r="K3140" s="0" t="s">
        <x:v>59</x:v>
      </x:c>
      <x:c r="L3140" s="0" t="s">
        <x:v>59</x:v>
      </x:c>
      <x:c r="M3140" s="0" t="s">
        <x:v>60</x:v>
      </x:c>
      <x:c r="N3140" s="0">
        <x:v>1196</x:v>
      </x:c>
    </x:row>
    <x:row r="3141" spans="1:14">
      <x:c r="A3141" s="0" t="s">
        <x:v>2</x:v>
      </x:c>
      <x:c r="B3141" s="0" t="s">
        <x:v>4</x:v>
      </x:c>
      <x:c r="C3141" s="0" t="s">
        <x:v>150</x:v>
      </x:c>
      <x:c r="D3141" s="0" t="s">
        <x:v>151</x:v>
      </x:c>
      <x:c r="E3141" s="0" t="s">
        <x:v>54</x:v>
      </x:c>
      <x:c r="F3141" s="0" t="s">
        <x:v>55</x:v>
      </x:c>
      <x:c r="G3141" s="0" t="s">
        <x:v>92</x:v>
      </x:c>
      <x:c r="H3141" s="0" t="s">
        <x:v>93</x:v>
      </x:c>
      <x:c r="I3141" s="0" t="s">
        <x:v>65</x:v>
      </x:c>
      <x:c r="J3141" s="0" t="s">
        <x:v>66</x:v>
      </x:c>
      <x:c r="K3141" s="0" t="s">
        <x:v>59</x:v>
      </x:c>
      <x:c r="L3141" s="0" t="s">
        <x:v>59</x:v>
      </x:c>
      <x:c r="M3141" s="0" t="s">
        <x:v>60</x:v>
      </x:c>
      <x:c r="N3141" s="0">
        <x:v>109</x:v>
      </x:c>
    </x:row>
    <x:row r="3142" spans="1:14">
      <x:c r="A3142" s="0" t="s">
        <x:v>2</x:v>
      </x:c>
      <x:c r="B3142" s="0" t="s">
        <x:v>4</x:v>
      </x:c>
      <x:c r="C3142" s="0" t="s">
        <x:v>150</x:v>
      </x:c>
      <x:c r="D3142" s="0" t="s">
        <x:v>151</x:v>
      </x:c>
      <x:c r="E3142" s="0" t="s">
        <x:v>54</x:v>
      </x:c>
      <x:c r="F3142" s="0" t="s">
        <x:v>55</x:v>
      </x:c>
      <x:c r="G3142" s="0" t="s">
        <x:v>94</x:v>
      </x:c>
      <x:c r="H3142" s="0" t="s">
        <x:v>95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2179</x:v>
      </x:c>
    </x:row>
    <x:row r="3143" spans="1:14">
      <x:c r="A3143" s="0" t="s">
        <x:v>2</x:v>
      </x:c>
      <x:c r="B3143" s="0" t="s">
        <x:v>4</x:v>
      </x:c>
      <x:c r="C3143" s="0" t="s">
        <x:v>150</x:v>
      </x:c>
      <x:c r="D3143" s="0" t="s">
        <x:v>151</x:v>
      </x:c>
      <x:c r="E3143" s="0" t="s">
        <x:v>54</x:v>
      </x:c>
      <x:c r="F3143" s="0" t="s">
        <x:v>55</x:v>
      </x:c>
      <x:c r="G3143" s="0" t="s">
        <x:v>94</x:v>
      </x:c>
      <x:c r="H3143" s="0" t="s">
        <x:v>95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2640</x:v>
      </x:c>
    </x:row>
    <x:row r="3144" spans="1:14">
      <x:c r="A3144" s="0" t="s">
        <x:v>2</x:v>
      </x:c>
      <x:c r="B3144" s="0" t="s">
        <x:v>4</x:v>
      </x:c>
      <x:c r="C3144" s="0" t="s">
        <x:v>150</x:v>
      </x:c>
      <x:c r="D3144" s="0" t="s">
        <x:v>151</x:v>
      </x:c>
      <x:c r="E3144" s="0" t="s">
        <x:v>54</x:v>
      </x:c>
      <x:c r="F3144" s="0" t="s">
        <x:v>55</x:v>
      </x:c>
      <x:c r="G3144" s="0" t="s">
        <x:v>94</x:v>
      </x:c>
      <x:c r="H3144" s="0" t="s">
        <x:v>95</x:v>
      </x:c>
      <x:c r="I3144" s="0" t="s">
        <x:v>63</x:v>
      </x:c>
      <x:c r="J3144" s="0" t="s">
        <x:v>64</x:v>
      </x:c>
      <x:c r="K3144" s="0" t="s">
        <x:v>59</x:v>
      </x:c>
      <x:c r="L3144" s="0" t="s">
        <x:v>59</x:v>
      </x:c>
      <x:c r="M3144" s="0" t="s">
        <x:v>60</x:v>
      </x:c>
      <x:c r="N3144" s="0">
        <x:v>1841</x:v>
      </x:c>
    </x:row>
    <x:row r="3145" spans="1:14">
      <x:c r="A3145" s="0" t="s">
        <x:v>2</x:v>
      </x:c>
      <x:c r="B3145" s="0" t="s">
        <x:v>4</x:v>
      </x:c>
      <x:c r="C3145" s="0" t="s">
        <x:v>150</x:v>
      </x:c>
      <x:c r="D3145" s="0" t="s">
        <x:v>151</x:v>
      </x:c>
      <x:c r="E3145" s="0" t="s">
        <x:v>54</x:v>
      </x:c>
      <x:c r="F3145" s="0" t="s">
        <x:v>55</x:v>
      </x:c>
      <x:c r="G3145" s="0" t="s">
        <x:v>94</x:v>
      </x:c>
      <x:c r="H3145" s="0" t="s">
        <x:v>95</x:v>
      </x:c>
      <x:c r="I3145" s="0" t="s">
        <x:v>65</x:v>
      </x:c>
      <x:c r="J3145" s="0" t="s">
        <x:v>66</x:v>
      </x:c>
      <x:c r="K3145" s="0" t="s">
        <x:v>59</x:v>
      </x:c>
      <x:c r="L3145" s="0" t="s">
        <x:v>59</x:v>
      </x:c>
      <x:c r="M3145" s="0" t="s">
        <x:v>60</x:v>
      </x:c>
      <x:c r="N3145" s="0">
        <x:v>104</x:v>
      </x:c>
    </x:row>
    <x:row r="3146" spans="1:14">
      <x:c r="A3146" s="0" t="s">
        <x:v>2</x:v>
      </x:c>
      <x:c r="B3146" s="0" t="s">
        <x:v>4</x:v>
      </x:c>
      <x:c r="C3146" s="0" t="s">
        <x:v>150</x:v>
      </x:c>
      <x:c r="D3146" s="0" t="s">
        <x:v>151</x:v>
      </x:c>
      <x:c r="E3146" s="0" t="s">
        <x:v>54</x:v>
      </x:c>
      <x:c r="F3146" s="0" t="s">
        <x:v>55</x:v>
      </x:c>
      <x:c r="G3146" s="0" t="s">
        <x:v>96</x:v>
      </x:c>
      <x:c r="H3146" s="0" t="s">
        <x:v>97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1854</x:v>
      </x:c>
    </x:row>
    <x:row r="3147" spans="1:14">
      <x:c r="A3147" s="0" t="s">
        <x:v>2</x:v>
      </x:c>
      <x:c r="B3147" s="0" t="s">
        <x:v>4</x:v>
      </x:c>
      <x:c r="C3147" s="0" t="s">
        <x:v>150</x:v>
      </x:c>
      <x:c r="D3147" s="0" t="s">
        <x:v>151</x:v>
      </x:c>
      <x:c r="E3147" s="0" t="s">
        <x:v>54</x:v>
      </x:c>
      <x:c r="F3147" s="0" t="s">
        <x:v>55</x:v>
      </x:c>
      <x:c r="G3147" s="0" t="s">
        <x:v>96</x:v>
      </x:c>
      <x:c r="H3147" s="0" t="s">
        <x:v>97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1666</x:v>
      </x:c>
    </x:row>
    <x:row r="3148" spans="1:14">
      <x:c r="A3148" s="0" t="s">
        <x:v>2</x:v>
      </x:c>
      <x:c r="B3148" s="0" t="s">
        <x:v>4</x:v>
      </x:c>
      <x:c r="C3148" s="0" t="s">
        <x:v>150</x:v>
      </x:c>
      <x:c r="D3148" s="0" t="s">
        <x:v>151</x:v>
      </x:c>
      <x:c r="E3148" s="0" t="s">
        <x:v>54</x:v>
      </x:c>
      <x:c r="F3148" s="0" t="s">
        <x:v>55</x:v>
      </x:c>
      <x:c r="G3148" s="0" t="s">
        <x:v>96</x:v>
      </x:c>
      <x:c r="H3148" s="0" t="s">
        <x:v>97</x:v>
      </x:c>
      <x:c r="I3148" s="0" t="s">
        <x:v>63</x:v>
      </x:c>
      <x:c r="J3148" s="0" t="s">
        <x:v>64</x:v>
      </x:c>
      <x:c r="K3148" s="0" t="s">
        <x:v>59</x:v>
      </x:c>
      <x:c r="L3148" s="0" t="s">
        <x:v>59</x:v>
      </x:c>
      <x:c r="M3148" s="0" t="s">
        <x:v>60</x:v>
      </x:c>
      <x:c r="N3148" s="0">
        <x:v>1187</x:v>
      </x:c>
    </x:row>
    <x:row r="3149" spans="1:14">
      <x:c r="A3149" s="0" t="s">
        <x:v>2</x:v>
      </x:c>
      <x:c r="B3149" s="0" t="s">
        <x:v>4</x:v>
      </x:c>
      <x:c r="C3149" s="0" t="s">
        <x:v>150</x:v>
      </x:c>
      <x:c r="D3149" s="0" t="s">
        <x:v>151</x:v>
      </x:c>
      <x:c r="E3149" s="0" t="s">
        <x:v>54</x:v>
      </x:c>
      <x:c r="F3149" s="0" t="s">
        <x:v>55</x:v>
      </x:c>
      <x:c r="G3149" s="0" t="s">
        <x:v>96</x:v>
      </x:c>
      <x:c r="H3149" s="0" t="s">
        <x:v>97</x:v>
      </x:c>
      <x:c r="I3149" s="0" t="s">
        <x:v>65</x:v>
      </x:c>
      <x:c r="J3149" s="0" t="s">
        <x:v>66</x:v>
      </x:c>
      <x:c r="K3149" s="0" t="s">
        <x:v>59</x:v>
      </x:c>
      <x:c r="L3149" s="0" t="s">
        <x:v>59</x:v>
      </x:c>
      <x:c r="M3149" s="0" t="s">
        <x:v>60</x:v>
      </x:c>
      <x:c r="N3149" s="0">
        <x:v>182</x:v>
      </x:c>
    </x:row>
    <x:row r="3150" spans="1:14">
      <x:c r="A3150" s="0" t="s">
        <x:v>2</x:v>
      </x:c>
      <x:c r="B3150" s="0" t="s">
        <x:v>4</x:v>
      </x:c>
      <x:c r="C3150" s="0" t="s">
        <x:v>150</x:v>
      </x:c>
      <x:c r="D3150" s="0" t="s">
        <x:v>151</x:v>
      </x:c>
      <x:c r="E3150" s="0" t="s">
        <x:v>54</x:v>
      </x:c>
      <x:c r="F3150" s="0" t="s">
        <x:v>55</x:v>
      </x:c>
      <x:c r="G3150" s="0" t="s">
        <x:v>98</x:v>
      </x:c>
      <x:c r="H3150" s="0" t="s">
        <x:v>99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4993</x:v>
      </x:c>
    </x:row>
    <x:row r="3151" spans="1:14">
      <x:c r="A3151" s="0" t="s">
        <x:v>2</x:v>
      </x:c>
      <x:c r="B3151" s="0" t="s">
        <x:v>4</x:v>
      </x:c>
      <x:c r="C3151" s="0" t="s">
        <x:v>150</x:v>
      </x:c>
      <x:c r="D3151" s="0" t="s">
        <x:v>151</x:v>
      </x:c>
      <x:c r="E3151" s="0" t="s">
        <x:v>54</x:v>
      </x:c>
      <x:c r="F3151" s="0" t="s">
        <x:v>55</x:v>
      </x:c>
      <x:c r="G3151" s="0" t="s">
        <x:v>98</x:v>
      </x:c>
      <x:c r="H3151" s="0" t="s">
        <x:v>99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3554</x:v>
      </x:c>
    </x:row>
    <x:row r="3152" spans="1:14">
      <x:c r="A3152" s="0" t="s">
        <x:v>2</x:v>
      </x:c>
      <x:c r="B3152" s="0" t="s">
        <x:v>4</x:v>
      </x:c>
      <x:c r="C3152" s="0" t="s">
        <x:v>150</x:v>
      </x:c>
      <x:c r="D3152" s="0" t="s">
        <x:v>151</x:v>
      </x:c>
      <x:c r="E3152" s="0" t="s">
        <x:v>54</x:v>
      </x:c>
      <x:c r="F3152" s="0" t="s">
        <x:v>55</x:v>
      </x:c>
      <x:c r="G3152" s="0" t="s">
        <x:v>98</x:v>
      </x:c>
      <x:c r="H3152" s="0" t="s">
        <x:v>99</x:v>
      </x:c>
      <x:c r="I3152" s="0" t="s">
        <x:v>63</x:v>
      </x:c>
      <x:c r="J3152" s="0" t="s">
        <x:v>64</x:v>
      </x:c>
      <x:c r="K3152" s="0" t="s">
        <x:v>59</x:v>
      </x:c>
      <x:c r="L3152" s="0" t="s">
        <x:v>59</x:v>
      </x:c>
      <x:c r="M3152" s="0" t="s">
        <x:v>60</x:v>
      </x:c>
      <x:c r="N3152" s="0">
        <x:v>3437</x:v>
      </x:c>
    </x:row>
    <x:row r="3153" spans="1:14">
      <x:c r="A3153" s="0" t="s">
        <x:v>2</x:v>
      </x:c>
      <x:c r="B3153" s="0" t="s">
        <x:v>4</x:v>
      </x:c>
      <x:c r="C3153" s="0" t="s">
        <x:v>150</x:v>
      </x:c>
      <x:c r="D3153" s="0" t="s">
        <x:v>151</x:v>
      </x:c>
      <x:c r="E3153" s="0" t="s">
        <x:v>54</x:v>
      </x:c>
      <x:c r="F3153" s="0" t="s">
        <x:v>55</x:v>
      </x:c>
      <x:c r="G3153" s="0" t="s">
        <x:v>98</x:v>
      </x:c>
      <x:c r="H3153" s="0" t="s">
        <x:v>99</x:v>
      </x:c>
      <x:c r="I3153" s="0" t="s">
        <x:v>65</x:v>
      </x:c>
      <x:c r="J3153" s="0" t="s">
        <x:v>66</x:v>
      </x:c>
      <x:c r="K3153" s="0" t="s">
        <x:v>59</x:v>
      </x:c>
      <x:c r="L3153" s="0" t="s">
        <x:v>59</x:v>
      </x:c>
      <x:c r="M3153" s="0" t="s">
        <x:v>60</x:v>
      </x:c>
      <x:c r="N3153" s="0">
        <x:v>2676</x:v>
      </x:c>
    </x:row>
    <x:row r="3154" spans="1:14">
      <x:c r="A3154" s="0" t="s">
        <x:v>2</x:v>
      </x:c>
      <x:c r="B3154" s="0" t="s">
        <x:v>4</x:v>
      </x:c>
      <x:c r="C3154" s="0" t="s">
        <x:v>150</x:v>
      </x:c>
      <x:c r="D3154" s="0" t="s">
        <x:v>151</x:v>
      </x:c>
      <x:c r="E3154" s="0" t="s">
        <x:v>54</x:v>
      </x:c>
      <x:c r="F3154" s="0" t="s">
        <x:v>55</x:v>
      </x:c>
      <x:c r="G3154" s="0" t="s">
        <x:v>100</x:v>
      </x:c>
      <x:c r="H3154" s="0" t="s">
        <x:v>101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4227</x:v>
      </x:c>
    </x:row>
    <x:row r="3155" spans="1:14">
      <x:c r="A3155" s="0" t="s">
        <x:v>2</x:v>
      </x:c>
      <x:c r="B3155" s="0" t="s">
        <x:v>4</x:v>
      </x:c>
      <x:c r="C3155" s="0" t="s">
        <x:v>150</x:v>
      </x:c>
      <x:c r="D3155" s="0" t="s">
        <x:v>151</x:v>
      </x:c>
      <x:c r="E3155" s="0" t="s">
        <x:v>54</x:v>
      </x:c>
      <x:c r="F3155" s="0" t="s">
        <x:v>55</x:v>
      </x:c>
      <x:c r="G3155" s="0" t="s">
        <x:v>100</x:v>
      </x:c>
      <x:c r="H3155" s="0" t="s">
        <x:v>101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4437</x:v>
      </x:c>
    </x:row>
    <x:row r="3156" spans="1:14">
      <x:c r="A3156" s="0" t="s">
        <x:v>2</x:v>
      </x:c>
      <x:c r="B3156" s="0" t="s">
        <x:v>4</x:v>
      </x:c>
      <x:c r="C3156" s="0" t="s">
        <x:v>150</x:v>
      </x:c>
      <x:c r="D3156" s="0" t="s">
        <x:v>151</x:v>
      </x:c>
      <x:c r="E3156" s="0" t="s">
        <x:v>54</x:v>
      </x:c>
      <x:c r="F3156" s="0" t="s">
        <x:v>55</x:v>
      </x:c>
      <x:c r="G3156" s="0" t="s">
        <x:v>100</x:v>
      </x:c>
      <x:c r="H3156" s="0" t="s">
        <x:v>101</x:v>
      </x:c>
      <x:c r="I3156" s="0" t="s">
        <x:v>63</x:v>
      </x:c>
      <x:c r="J3156" s="0" t="s">
        <x:v>64</x:v>
      </x:c>
      <x:c r="K3156" s="0" t="s">
        <x:v>59</x:v>
      </x:c>
      <x:c r="L3156" s="0" t="s">
        <x:v>59</x:v>
      </x:c>
      <x:c r="M3156" s="0" t="s">
        <x:v>60</x:v>
      </x:c>
      <x:c r="N3156" s="0">
        <x:v>3148</x:v>
      </x:c>
    </x:row>
    <x:row r="3157" spans="1:14">
      <x:c r="A3157" s="0" t="s">
        <x:v>2</x:v>
      </x:c>
      <x:c r="B3157" s="0" t="s">
        <x:v>4</x:v>
      </x:c>
      <x:c r="C3157" s="0" t="s">
        <x:v>150</x:v>
      </x:c>
      <x:c r="D3157" s="0" t="s">
        <x:v>151</x:v>
      </x:c>
      <x:c r="E3157" s="0" t="s">
        <x:v>54</x:v>
      </x:c>
      <x:c r="F3157" s="0" t="s">
        <x:v>55</x:v>
      </x:c>
      <x:c r="G3157" s="0" t="s">
        <x:v>100</x:v>
      </x:c>
      <x:c r="H3157" s="0" t="s">
        <x:v>101</x:v>
      </x:c>
      <x:c r="I3157" s="0" t="s">
        <x:v>65</x:v>
      </x:c>
      <x:c r="J3157" s="0" t="s">
        <x:v>66</x:v>
      </x:c>
      <x:c r="K3157" s="0" t="s">
        <x:v>59</x:v>
      </x:c>
      <x:c r="L3157" s="0" t="s">
        <x:v>59</x:v>
      </x:c>
      <x:c r="M3157" s="0" t="s">
        <x:v>60</x:v>
      </x:c>
      <x:c r="N3157" s="0">
        <x:v>429</x:v>
      </x:c>
    </x:row>
    <x:row r="3158" spans="1:14">
      <x:c r="A3158" s="0" t="s">
        <x:v>2</x:v>
      </x:c>
      <x:c r="B3158" s="0" t="s">
        <x:v>4</x:v>
      </x:c>
      <x:c r="C3158" s="0" t="s">
        <x:v>150</x:v>
      </x:c>
      <x:c r="D3158" s="0" t="s">
        <x:v>151</x:v>
      </x:c>
      <x:c r="E3158" s="0" t="s">
        <x:v>54</x:v>
      </x:c>
      <x:c r="F3158" s="0" t="s">
        <x:v>55</x:v>
      </x:c>
      <x:c r="G3158" s="0" t="s">
        <x:v>102</x:v>
      </x:c>
      <x:c r="H3158" s="0" t="s">
        <x:v>103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2583</x:v>
      </x:c>
    </x:row>
    <x:row r="3159" spans="1:14">
      <x:c r="A3159" s="0" t="s">
        <x:v>2</x:v>
      </x:c>
      <x:c r="B3159" s="0" t="s">
        <x:v>4</x:v>
      </x:c>
      <x:c r="C3159" s="0" t="s">
        <x:v>150</x:v>
      </x:c>
      <x:c r="D3159" s="0" t="s">
        <x:v>151</x:v>
      </x:c>
      <x:c r="E3159" s="0" t="s">
        <x:v>54</x:v>
      </x:c>
      <x:c r="F3159" s="0" t="s">
        <x:v>55</x:v>
      </x:c>
      <x:c r="G3159" s="0" t="s">
        <x:v>102</x:v>
      </x:c>
      <x:c r="H3159" s="0" t="s">
        <x:v>103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1472</x:v>
      </x:c>
    </x:row>
    <x:row r="3160" spans="1:14">
      <x:c r="A3160" s="0" t="s">
        <x:v>2</x:v>
      </x:c>
      <x:c r="B3160" s="0" t="s">
        <x:v>4</x:v>
      </x:c>
      <x:c r="C3160" s="0" t="s">
        <x:v>150</x:v>
      </x:c>
      <x:c r="D3160" s="0" t="s">
        <x:v>151</x:v>
      </x:c>
      <x:c r="E3160" s="0" t="s">
        <x:v>54</x:v>
      </x:c>
      <x:c r="F3160" s="0" t="s">
        <x:v>55</x:v>
      </x:c>
      <x:c r="G3160" s="0" t="s">
        <x:v>102</x:v>
      </x:c>
      <x:c r="H3160" s="0" t="s">
        <x:v>103</x:v>
      </x:c>
      <x:c r="I3160" s="0" t="s">
        <x:v>63</x:v>
      </x:c>
      <x:c r="J3160" s="0" t="s">
        <x:v>64</x:v>
      </x:c>
      <x:c r="K3160" s="0" t="s">
        <x:v>59</x:v>
      </x:c>
      <x:c r="L3160" s="0" t="s">
        <x:v>59</x:v>
      </x:c>
      <x:c r="M3160" s="0" t="s">
        <x:v>60</x:v>
      </x:c>
      <x:c r="N3160" s="0">
        <x:v>1112</x:v>
      </x:c>
    </x:row>
    <x:row r="3161" spans="1:14">
      <x:c r="A3161" s="0" t="s">
        <x:v>2</x:v>
      </x:c>
      <x:c r="B3161" s="0" t="s">
        <x:v>4</x:v>
      </x:c>
      <x:c r="C3161" s="0" t="s">
        <x:v>150</x:v>
      </x:c>
      <x:c r="D3161" s="0" t="s">
        <x:v>151</x:v>
      </x:c>
      <x:c r="E3161" s="0" t="s">
        <x:v>54</x:v>
      </x:c>
      <x:c r="F3161" s="0" t="s">
        <x:v>55</x:v>
      </x:c>
      <x:c r="G3161" s="0" t="s">
        <x:v>102</x:v>
      </x:c>
      <x:c r="H3161" s="0" t="s">
        <x:v>103</x:v>
      </x:c>
      <x:c r="I3161" s="0" t="s">
        <x:v>65</x:v>
      </x:c>
      <x:c r="J3161" s="0" t="s">
        <x:v>66</x:v>
      </x:c>
      <x:c r="K3161" s="0" t="s">
        <x:v>59</x:v>
      </x:c>
      <x:c r="L3161" s="0" t="s">
        <x:v>59</x:v>
      </x:c>
      <x:c r="M3161" s="0" t="s">
        <x:v>60</x:v>
      </x:c>
      <x:c r="N3161" s="0">
        <x:v>500</x:v>
      </x:c>
    </x:row>
    <x:row r="3162" spans="1:14">
      <x:c r="A3162" s="0" t="s">
        <x:v>2</x:v>
      </x:c>
      <x:c r="B3162" s="0" t="s">
        <x:v>4</x:v>
      </x:c>
      <x:c r="C3162" s="0" t="s">
        <x:v>150</x:v>
      </x:c>
      <x:c r="D3162" s="0" t="s">
        <x:v>151</x:v>
      </x:c>
      <x:c r="E3162" s="0" t="s">
        <x:v>54</x:v>
      </x:c>
      <x:c r="F3162" s="0" t="s">
        <x:v>55</x:v>
      </x:c>
      <x:c r="G3162" s="0" t="s">
        <x:v>104</x:v>
      </x:c>
      <x:c r="H3162" s="0" t="s">
        <x:v>105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2396</x:v>
      </x:c>
    </x:row>
    <x:row r="3163" spans="1:14">
      <x:c r="A3163" s="0" t="s">
        <x:v>2</x:v>
      </x:c>
      <x:c r="B3163" s="0" t="s">
        <x:v>4</x:v>
      </x:c>
      <x:c r="C3163" s="0" t="s">
        <x:v>150</x:v>
      </x:c>
      <x:c r="D3163" s="0" t="s">
        <x:v>151</x:v>
      </x:c>
      <x:c r="E3163" s="0" t="s">
        <x:v>54</x:v>
      </x:c>
      <x:c r="F3163" s="0" t="s">
        <x:v>55</x:v>
      </x:c>
      <x:c r="G3163" s="0" t="s">
        <x:v>104</x:v>
      </x:c>
      <x:c r="H3163" s="0" t="s">
        <x:v>105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1684</x:v>
      </x:c>
    </x:row>
    <x:row r="3164" spans="1:14">
      <x:c r="A3164" s="0" t="s">
        <x:v>2</x:v>
      </x:c>
      <x:c r="B3164" s="0" t="s">
        <x:v>4</x:v>
      </x:c>
      <x:c r="C3164" s="0" t="s">
        <x:v>150</x:v>
      </x:c>
      <x:c r="D3164" s="0" t="s">
        <x:v>151</x:v>
      </x:c>
      <x:c r="E3164" s="0" t="s">
        <x:v>54</x:v>
      </x:c>
      <x:c r="F3164" s="0" t="s">
        <x:v>55</x:v>
      </x:c>
      <x:c r="G3164" s="0" t="s">
        <x:v>104</x:v>
      </x:c>
      <x:c r="H3164" s="0" t="s">
        <x:v>105</x:v>
      </x:c>
      <x:c r="I3164" s="0" t="s">
        <x:v>63</x:v>
      </x:c>
      <x:c r="J3164" s="0" t="s">
        <x:v>64</x:v>
      </x:c>
      <x:c r="K3164" s="0" t="s">
        <x:v>59</x:v>
      </x:c>
      <x:c r="L3164" s="0" t="s">
        <x:v>59</x:v>
      </x:c>
      <x:c r="M3164" s="0" t="s">
        <x:v>60</x:v>
      </x:c>
      <x:c r="N3164" s="0">
        <x:v>1384</x:v>
      </x:c>
    </x:row>
    <x:row r="3165" spans="1:14">
      <x:c r="A3165" s="0" t="s">
        <x:v>2</x:v>
      </x:c>
      <x:c r="B3165" s="0" t="s">
        <x:v>4</x:v>
      </x:c>
      <x:c r="C3165" s="0" t="s">
        <x:v>150</x:v>
      </x:c>
      <x:c r="D3165" s="0" t="s">
        <x:v>151</x:v>
      </x:c>
      <x:c r="E3165" s="0" t="s">
        <x:v>54</x:v>
      </x:c>
      <x:c r="F3165" s="0" t="s">
        <x:v>55</x:v>
      </x:c>
      <x:c r="G3165" s="0" t="s">
        <x:v>104</x:v>
      </x:c>
      <x:c r="H3165" s="0" t="s">
        <x:v>105</x:v>
      </x:c>
      <x:c r="I3165" s="0" t="s">
        <x:v>65</x:v>
      </x:c>
      <x:c r="J3165" s="0" t="s">
        <x:v>66</x:v>
      </x:c>
      <x:c r="K3165" s="0" t="s">
        <x:v>59</x:v>
      </x:c>
      <x:c r="L3165" s="0" t="s">
        <x:v>59</x:v>
      </x:c>
      <x:c r="M3165" s="0" t="s">
        <x:v>60</x:v>
      </x:c>
      <x:c r="N3165" s="0">
        <x:v>685</x:v>
      </x:c>
    </x:row>
    <x:row r="3166" spans="1:14">
      <x:c r="A3166" s="0" t="s">
        <x:v>2</x:v>
      </x:c>
      <x:c r="B3166" s="0" t="s">
        <x:v>4</x:v>
      </x:c>
      <x:c r="C3166" s="0" t="s">
        <x:v>150</x:v>
      </x:c>
      <x:c r="D3166" s="0" t="s">
        <x:v>151</x:v>
      </x:c>
      <x:c r="E3166" s="0" t="s">
        <x:v>54</x:v>
      </x:c>
      <x:c r="F3166" s="0" t="s">
        <x:v>55</x:v>
      </x:c>
      <x:c r="G3166" s="0" t="s">
        <x:v>106</x:v>
      </x:c>
      <x:c r="H3166" s="0" t="s">
        <x:v>107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1618</x:v>
      </x:c>
    </x:row>
    <x:row r="3167" spans="1:14">
      <x:c r="A3167" s="0" t="s">
        <x:v>2</x:v>
      </x:c>
      <x:c r="B3167" s="0" t="s">
        <x:v>4</x:v>
      </x:c>
      <x:c r="C3167" s="0" t="s">
        <x:v>150</x:v>
      </x:c>
      <x:c r="D3167" s="0" t="s">
        <x:v>151</x:v>
      </x:c>
      <x:c r="E3167" s="0" t="s">
        <x:v>54</x:v>
      </x:c>
      <x:c r="F3167" s="0" t="s">
        <x:v>55</x:v>
      </x:c>
      <x:c r="G3167" s="0" t="s">
        <x:v>106</x:v>
      </x:c>
      <x:c r="H3167" s="0" t="s">
        <x:v>107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1835</x:v>
      </x:c>
    </x:row>
    <x:row r="3168" spans="1:14">
      <x:c r="A3168" s="0" t="s">
        <x:v>2</x:v>
      </x:c>
      <x:c r="B3168" s="0" t="s">
        <x:v>4</x:v>
      </x:c>
      <x:c r="C3168" s="0" t="s">
        <x:v>150</x:v>
      </x:c>
      <x:c r="D3168" s="0" t="s">
        <x:v>151</x:v>
      </x:c>
      <x:c r="E3168" s="0" t="s">
        <x:v>54</x:v>
      </x:c>
      <x:c r="F3168" s="0" t="s">
        <x:v>55</x:v>
      </x:c>
      <x:c r="G3168" s="0" t="s">
        <x:v>106</x:v>
      </x:c>
      <x:c r="H3168" s="0" t="s">
        <x:v>107</x:v>
      </x:c>
      <x:c r="I3168" s="0" t="s">
        <x:v>63</x:v>
      </x:c>
      <x:c r="J3168" s="0" t="s">
        <x:v>64</x:v>
      </x:c>
      <x:c r="K3168" s="0" t="s">
        <x:v>59</x:v>
      </x:c>
      <x:c r="L3168" s="0" t="s">
        <x:v>59</x:v>
      </x:c>
      <x:c r="M3168" s="0" t="s">
        <x:v>60</x:v>
      </x:c>
      <x:c r="N3168" s="0">
        <x:v>1047</x:v>
      </x:c>
    </x:row>
    <x:row r="3169" spans="1:14">
      <x:c r="A3169" s="0" t="s">
        <x:v>2</x:v>
      </x:c>
      <x:c r="B3169" s="0" t="s">
        <x:v>4</x:v>
      </x:c>
      <x:c r="C3169" s="0" t="s">
        <x:v>150</x:v>
      </x:c>
      <x:c r="D3169" s="0" t="s">
        <x:v>151</x:v>
      </x:c>
      <x:c r="E3169" s="0" t="s">
        <x:v>54</x:v>
      </x:c>
      <x:c r="F3169" s="0" t="s">
        <x:v>55</x:v>
      </x:c>
      <x:c r="G3169" s="0" t="s">
        <x:v>106</x:v>
      </x:c>
      <x:c r="H3169" s="0" t="s">
        <x:v>107</x:v>
      </x:c>
      <x:c r="I3169" s="0" t="s">
        <x:v>65</x:v>
      </x:c>
      <x:c r="J3169" s="0" t="s">
        <x:v>66</x:v>
      </x:c>
      <x:c r="K3169" s="0" t="s">
        <x:v>59</x:v>
      </x:c>
      <x:c r="L3169" s="0" t="s">
        <x:v>59</x:v>
      </x:c>
      <x:c r="M3169" s="0" t="s">
        <x:v>60</x:v>
      </x:c>
      <x:c r="N3169" s="0">
        <x:v>1330</x:v>
      </x:c>
    </x:row>
    <x:row r="3170" spans="1:14">
      <x:c r="A3170" s="0" t="s">
        <x:v>2</x:v>
      </x:c>
      <x:c r="B3170" s="0" t="s">
        <x:v>4</x:v>
      </x:c>
      <x:c r="C3170" s="0" t="s">
        <x:v>150</x:v>
      </x:c>
      <x:c r="D3170" s="0" t="s">
        <x:v>151</x:v>
      </x:c>
      <x:c r="E3170" s="0" t="s">
        <x:v>54</x:v>
      </x:c>
      <x:c r="F3170" s="0" t="s">
        <x:v>55</x:v>
      </x:c>
      <x:c r="G3170" s="0" t="s">
        <x:v>108</x:v>
      </x:c>
      <x:c r="H3170" s="0" t="s">
        <x:v>109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1238</x:v>
      </x:c>
    </x:row>
    <x:row r="3171" spans="1:14">
      <x:c r="A3171" s="0" t="s">
        <x:v>2</x:v>
      </x:c>
      <x:c r="B3171" s="0" t="s">
        <x:v>4</x:v>
      </x:c>
      <x:c r="C3171" s="0" t="s">
        <x:v>150</x:v>
      </x:c>
      <x:c r="D3171" s="0" t="s">
        <x:v>151</x:v>
      </x:c>
      <x:c r="E3171" s="0" t="s">
        <x:v>54</x:v>
      </x:c>
      <x:c r="F3171" s="0" t="s">
        <x:v>55</x:v>
      </x:c>
      <x:c r="G3171" s="0" t="s">
        <x:v>108</x:v>
      </x:c>
      <x:c r="H3171" s="0" t="s">
        <x:v>109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975</x:v>
      </x:c>
    </x:row>
    <x:row r="3172" spans="1:14">
      <x:c r="A3172" s="0" t="s">
        <x:v>2</x:v>
      </x:c>
      <x:c r="B3172" s="0" t="s">
        <x:v>4</x:v>
      </x:c>
      <x:c r="C3172" s="0" t="s">
        <x:v>150</x:v>
      </x:c>
      <x:c r="D3172" s="0" t="s">
        <x:v>151</x:v>
      </x:c>
      <x:c r="E3172" s="0" t="s">
        <x:v>54</x:v>
      </x:c>
      <x:c r="F3172" s="0" t="s">
        <x:v>55</x:v>
      </x:c>
      <x:c r="G3172" s="0" t="s">
        <x:v>108</x:v>
      </x:c>
      <x:c r="H3172" s="0" t="s">
        <x:v>109</x:v>
      </x:c>
      <x:c r="I3172" s="0" t="s">
        <x:v>63</x:v>
      </x:c>
      <x:c r="J3172" s="0" t="s">
        <x:v>64</x:v>
      </x:c>
      <x:c r="K3172" s="0" t="s">
        <x:v>59</x:v>
      </x:c>
      <x:c r="L3172" s="0" t="s">
        <x:v>59</x:v>
      </x:c>
      <x:c r="M3172" s="0" t="s">
        <x:v>60</x:v>
      </x:c>
      <x:c r="N3172" s="0">
        <x:v>781</x:v>
      </x:c>
    </x:row>
    <x:row r="3173" spans="1:14">
      <x:c r="A3173" s="0" t="s">
        <x:v>2</x:v>
      </x:c>
      <x:c r="B3173" s="0" t="s">
        <x:v>4</x:v>
      </x:c>
      <x:c r="C3173" s="0" t="s">
        <x:v>150</x:v>
      </x:c>
      <x:c r="D3173" s="0" t="s">
        <x:v>151</x:v>
      </x:c>
      <x:c r="E3173" s="0" t="s">
        <x:v>54</x:v>
      </x:c>
      <x:c r="F3173" s="0" t="s">
        <x:v>55</x:v>
      </x:c>
      <x:c r="G3173" s="0" t="s">
        <x:v>108</x:v>
      </x:c>
      <x:c r="H3173" s="0" t="s">
        <x:v>109</x:v>
      </x:c>
      <x:c r="I3173" s="0" t="s">
        <x:v>65</x:v>
      </x:c>
      <x:c r="J3173" s="0" t="s">
        <x:v>66</x:v>
      </x:c>
      <x:c r="K3173" s="0" t="s">
        <x:v>59</x:v>
      </x:c>
      <x:c r="L3173" s="0" t="s">
        <x:v>59</x:v>
      </x:c>
      <x:c r="M3173" s="0" t="s">
        <x:v>60</x:v>
      </x:c>
      <x:c r="N3173" s="0">
        <x:v>141</x:v>
      </x:c>
    </x:row>
    <x:row r="3174" spans="1:14">
      <x:c r="A3174" s="0" t="s">
        <x:v>2</x:v>
      </x:c>
      <x:c r="B3174" s="0" t="s">
        <x:v>4</x:v>
      </x:c>
      <x:c r="C3174" s="0" t="s">
        <x:v>150</x:v>
      </x:c>
      <x:c r="D3174" s="0" t="s">
        <x:v>151</x:v>
      </x:c>
      <x:c r="E3174" s="0" t="s">
        <x:v>54</x:v>
      </x:c>
      <x:c r="F3174" s="0" t="s">
        <x:v>55</x:v>
      </x:c>
      <x:c r="G3174" s="0" t="s">
        <x:v>110</x:v>
      </x:c>
      <x:c r="H3174" s="0" t="s">
        <x:v>111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1686</x:v>
      </x:c>
    </x:row>
    <x:row r="3175" spans="1:14">
      <x:c r="A3175" s="0" t="s">
        <x:v>2</x:v>
      </x:c>
      <x:c r="B3175" s="0" t="s">
        <x:v>4</x:v>
      </x:c>
      <x:c r="C3175" s="0" t="s">
        <x:v>150</x:v>
      </x:c>
      <x:c r="D3175" s="0" t="s">
        <x:v>151</x:v>
      </x:c>
      <x:c r="E3175" s="0" t="s">
        <x:v>54</x:v>
      </x:c>
      <x:c r="F3175" s="0" t="s">
        <x:v>55</x:v>
      </x:c>
      <x:c r="G3175" s="0" t="s">
        <x:v>110</x:v>
      </x:c>
      <x:c r="H3175" s="0" t="s">
        <x:v>111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1300</x:v>
      </x:c>
    </x:row>
    <x:row r="3176" spans="1:14">
      <x:c r="A3176" s="0" t="s">
        <x:v>2</x:v>
      </x:c>
      <x:c r="B3176" s="0" t="s">
        <x:v>4</x:v>
      </x:c>
      <x:c r="C3176" s="0" t="s">
        <x:v>150</x:v>
      </x:c>
      <x:c r="D3176" s="0" t="s">
        <x:v>151</x:v>
      </x:c>
      <x:c r="E3176" s="0" t="s">
        <x:v>54</x:v>
      </x:c>
      <x:c r="F3176" s="0" t="s">
        <x:v>55</x:v>
      </x:c>
      <x:c r="G3176" s="0" t="s">
        <x:v>110</x:v>
      </x:c>
      <x:c r="H3176" s="0" t="s">
        <x:v>111</x:v>
      </x:c>
      <x:c r="I3176" s="0" t="s">
        <x:v>63</x:v>
      </x:c>
      <x:c r="J3176" s="0" t="s">
        <x:v>64</x:v>
      </x:c>
      <x:c r="K3176" s="0" t="s">
        <x:v>59</x:v>
      </x:c>
      <x:c r="L3176" s="0" t="s">
        <x:v>59</x:v>
      </x:c>
      <x:c r="M3176" s="0" t="s">
        <x:v>60</x:v>
      </x:c>
      <x:c r="N3176" s="0">
        <x:v>930</x:v>
      </x:c>
    </x:row>
    <x:row r="3177" spans="1:14">
      <x:c r="A3177" s="0" t="s">
        <x:v>2</x:v>
      </x:c>
      <x:c r="B3177" s="0" t="s">
        <x:v>4</x:v>
      </x:c>
      <x:c r="C3177" s="0" t="s">
        <x:v>150</x:v>
      </x:c>
      <x:c r="D3177" s="0" t="s">
        <x:v>151</x:v>
      </x:c>
      <x:c r="E3177" s="0" t="s">
        <x:v>54</x:v>
      </x:c>
      <x:c r="F3177" s="0" t="s">
        <x:v>55</x:v>
      </x:c>
      <x:c r="G3177" s="0" t="s">
        <x:v>110</x:v>
      </x:c>
      <x:c r="H3177" s="0" t="s">
        <x:v>111</x:v>
      </x:c>
      <x:c r="I3177" s="0" t="s">
        <x:v>65</x:v>
      </x:c>
      <x:c r="J3177" s="0" t="s">
        <x:v>66</x:v>
      </x:c>
      <x:c r="K3177" s="0" t="s">
        <x:v>59</x:v>
      </x:c>
      <x:c r="L3177" s="0" t="s">
        <x:v>59</x:v>
      </x:c>
      <x:c r="M3177" s="0" t="s">
        <x:v>60</x:v>
      </x:c>
      <x:c r="N3177" s="0">
        <x:v>121</x:v>
      </x:c>
    </x:row>
    <x:row r="3178" spans="1:14">
      <x:c r="A3178" s="0" t="s">
        <x:v>2</x:v>
      </x:c>
      <x:c r="B3178" s="0" t="s">
        <x:v>4</x:v>
      </x:c>
      <x:c r="C3178" s="0" t="s">
        <x:v>150</x:v>
      </x:c>
      <x:c r="D3178" s="0" t="s">
        <x:v>151</x:v>
      </x:c>
      <x:c r="E3178" s="0" t="s">
        <x:v>54</x:v>
      </x:c>
      <x:c r="F3178" s="0" t="s">
        <x:v>55</x:v>
      </x:c>
      <x:c r="G3178" s="0" t="s">
        <x:v>112</x:v>
      </x:c>
      <x:c r="H3178" s="0" t="s">
        <x:v>113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1800</x:v>
      </x:c>
    </x:row>
    <x:row r="3179" spans="1:14">
      <x:c r="A3179" s="0" t="s">
        <x:v>2</x:v>
      </x:c>
      <x:c r="B3179" s="0" t="s">
        <x:v>4</x:v>
      </x:c>
      <x:c r="C3179" s="0" t="s">
        <x:v>150</x:v>
      </x:c>
      <x:c r="D3179" s="0" t="s">
        <x:v>151</x:v>
      </x:c>
      <x:c r="E3179" s="0" t="s">
        <x:v>54</x:v>
      </x:c>
      <x:c r="F3179" s="0" t="s">
        <x:v>55</x:v>
      </x:c>
      <x:c r="G3179" s="0" t="s">
        <x:v>112</x:v>
      </x:c>
      <x:c r="H3179" s="0" t="s">
        <x:v>113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915</x:v>
      </x:c>
    </x:row>
    <x:row r="3180" spans="1:14">
      <x:c r="A3180" s="0" t="s">
        <x:v>2</x:v>
      </x:c>
      <x:c r="B3180" s="0" t="s">
        <x:v>4</x:v>
      </x:c>
      <x:c r="C3180" s="0" t="s">
        <x:v>150</x:v>
      </x:c>
      <x:c r="D3180" s="0" t="s">
        <x:v>151</x:v>
      </x:c>
      <x:c r="E3180" s="0" t="s">
        <x:v>54</x:v>
      </x:c>
      <x:c r="F3180" s="0" t="s">
        <x:v>55</x:v>
      </x:c>
      <x:c r="G3180" s="0" t="s">
        <x:v>112</x:v>
      </x:c>
      <x:c r="H3180" s="0" t="s">
        <x:v>113</x:v>
      </x:c>
      <x:c r="I3180" s="0" t="s">
        <x:v>63</x:v>
      </x:c>
      <x:c r="J3180" s="0" t="s">
        <x:v>64</x:v>
      </x:c>
      <x:c r="K3180" s="0" t="s">
        <x:v>59</x:v>
      </x:c>
      <x:c r="L3180" s="0" t="s">
        <x:v>59</x:v>
      </x:c>
      <x:c r="M3180" s="0" t="s">
        <x:v>60</x:v>
      </x:c>
      <x:c r="N3180" s="0">
        <x:v>1047</x:v>
      </x:c>
    </x:row>
    <x:row r="3181" spans="1:14">
      <x:c r="A3181" s="0" t="s">
        <x:v>2</x:v>
      </x:c>
      <x:c r="B3181" s="0" t="s">
        <x:v>4</x:v>
      </x:c>
      <x:c r="C3181" s="0" t="s">
        <x:v>150</x:v>
      </x:c>
      <x:c r="D3181" s="0" t="s">
        <x:v>151</x:v>
      </x:c>
      <x:c r="E3181" s="0" t="s">
        <x:v>54</x:v>
      </x:c>
      <x:c r="F3181" s="0" t="s">
        <x:v>55</x:v>
      </x:c>
      <x:c r="G3181" s="0" t="s">
        <x:v>112</x:v>
      </x:c>
      <x:c r="H3181" s="0" t="s">
        <x:v>113</x:v>
      </x:c>
      <x:c r="I3181" s="0" t="s">
        <x:v>65</x:v>
      </x:c>
      <x:c r="J3181" s="0" t="s">
        <x:v>66</x:v>
      </x:c>
      <x:c r="K3181" s="0" t="s">
        <x:v>59</x:v>
      </x:c>
      <x:c r="L3181" s="0" t="s">
        <x:v>59</x:v>
      </x:c>
      <x:c r="M3181" s="0" t="s">
        <x:v>60</x:v>
      </x:c>
      <x:c r="N3181" s="0">
        <x:v>526</x:v>
      </x:c>
    </x:row>
    <x:row r="3182" spans="1:14">
      <x:c r="A3182" s="0" t="s">
        <x:v>2</x:v>
      </x:c>
      <x:c r="B3182" s="0" t="s">
        <x:v>4</x:v>
      </x:c>
      <x:c r="C3182" s="0" t="s">
        <x:v>150</x:v>
      </x:c>
      <x:c r="D3182" s="0" t="s">
        <x:v>151</x:v>
      </x:c>
      <x:c r="E3182" s="0" t="s">
        <x:v>54</x:v>
      </x:c>
      <x:c r="F3182" s="0" t="s">
        <x:v>55</x:v>
      </x:c>
      <x:c r="G3182" s="0" t="s">
        <x:v>114</x:v>
      </x:c>
      <x:c r="H3182" s="0" t="s">
        <x:v>115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704</x:v>
      </x:c>
    </x:row>
    <x:row r="3183" spans="1:14">
      <x:c r="A3183" s="0" t="s">
        <x:v>2</x:v>
      </x:c>
      <x:c r="B3183" s="0" t="s">
        <x:v>4</x:v>
      </x:c>
      <x:c r="C3183" s="0" t="s">
        <x:v>150</x:v>
      </x:c>
      <x:c r="D3183" s="0" t="s">
        <x:v>151</x:v>
      </x:c>
      <x:c r="E3183" s="0" t="s">
        <x:v>54</x:v>
      </x:c>
      <x:c r="F3183" s="0" t="s">
        <x:v>55</x:v>
      </x:c>
      <x:c r="G3183" s="0" t="s">
        <x:v>114</x:v>
      </x:c>
      <x:c r="H3183" s="0" t="s">
        <x:v>115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869</x:v>
      </x:c>
    </x:row>
    <x:row r="3184" spans="1:14">
      <x:c r="A3184" s="0" t="s">
        <x:v>2</x:v>
      </x:c>
      <x:c r="B3184" s="0" t="s">
        <x:v>4</x:v>
      </x:c>
      <x:c r="C3184" s="0" t="s">
        <x:v>150</x:v>
      </x:c>
      <x:c r="D3184" s="0" t="s">
        <x:v>151</x:v>
      </x:c>
      <x:c r="E3184" s="0" t="s">
        <x:v>54</x:v>
      </x:c>
      <x:c r="F3184" s="0" t="s">
        <x:v>55</x:v>
      </x:c>
      <x:c r="G3184" s="0" t="s">
        <x:v>114</x:v>
      </x:c>
      <x:c r="H3184" s="0" t="s">
        <x:v>115</x:v>
      </x:c>
      <x:c r="I3184" s="0" t="s">
        <x:v>63</x:v>
      </x:c>
      <x:c r="J3184" s="0" t="s">
        <x:v>64</x:v>
      </x:c>
      <x:c r="K3184" s="0" t="s">
        <x:v>59</x:v>
      </x:c>
      <x:c r="L3184" s="0" t="s">
        <x:v>59</x:v>
      </x:c>
      <x:c r="M3184" s="0" t="s">
        <x:v>60</x:v>
      </x:c>
      <x:c r="N3184" s="0">
        <x:v>478</x:v>
      </x:c>
    </x:row>
    <x:row r="3185" spans="1:14">
      <x:c r="A3185" s="0" t="s">
        <x:v>2</x:v>
      </x:c>
      <x:c r="B3185" s="0" t="s">
        <x:v>4</x:v>
      </x:c>
      <x:c r="C3185" s="0" t="s">
        <x:v>150</x:v>
      </x:c>
      <x:c r="D3185" s="0" t="s">
        <x:v>151</x:v>
      </x:c>
      <x:c r="E3185" s="0" t="s">
        <x:v>54</x:v>
      </x:c>
      <x:c r="F3185" s="0" t="s">
        <x:v>55</x:v>
      </x:c>
      <x:c r="G3185" s="0" t="s">
        <x:v>114</x:v>
      </x:c>
      <x:c r="H3185" s="0" t="s">
        <x:v>115</x:v>
      </x:c>
      <x:c r="I3185" s="0" t="s">
        <x:v>65</x:v>
      </x:c>
      <x:c r="J3185" s="0" t="s">
        <x:v>66</x:v>
      </x:c>
      <x:c r="K3185" s="0" t="s">
        <x:v>59</x:v>
      </x:c>
      <x:c r="L3185" s="0" t="s">
        <x:v>59</x:v>
      </x:c>
      <x:c r="M3185" s="0" t="s">
        <x:v>60</x:v>
      </x:c>
      <x:c r="N3185" s="0">
        <x:v>80</x:v>
      </x:c>
    </x:row>
    <x:row r="3186" spans="1:14">
      <x:c r="A3186" s="0" t="s">
        <x:v>2</x:v>
      </x:c>
      <x:c r="B3186" s="0" t="s">
        <x:v>4</x:v>
      </x:c>
      <x:c r="C3186" s="0" t="s">
        <x:v>150</x:v>
      </x:c>
      <x:c r="D3186" s="0" t="s">
        <x:v>151</x:v>
      </x:c>
      <x:c r="E3186" s="0" t="s">
        <x:v>54</x:v>
      </x:c>
      <x:c r="F3186" s="0" t="s">
        <x:v>55</x:v>
      </x:c>
      <x:c r="G3186" s="0" t="s">
        <x:v>116</x:v>
      </x:c>
      <x:c r="H3186" s="0" t="s">
        <x:v>117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2924</x:v>
      </x:c>
    </x:row>
    <x:row r="3187" spans="1:14">
      <x:c r="A3187" s="0" t="s">
        <x:v>2</x:v>
      </x:c>
      <x:c r="B3187" s="0" t="s">
        <x:v>4</x:v>
      </x:c>
      <x:c r="C3187" s="0" t="s">
        <x:v>150</x:v>
      </x:c>
      <x:c r="D3187" s="0" t="s">
        <x:v>151</x:v>
      </x:c>
      <x:c r="E3187" s="0" t="s">
        <x:v>54</x:v>
      </x:c>
      <x:c r="F3187" s="0" t="s">
        <x:v>55</x:v>
      </x:c>
      <x:c r="G3187" s="0" t="s">
        <x:v>116</x:v>
      </x:c>
      <x:c r="H3187" s="0" t="s">
        <x:v>117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1014</x:v>
      </x:c>
    </x:row>
    <x:row r="3188" spans="1:14">
      <x:c r="A3188" s="0" t="s">
        <x:v>2</x:v>
      </x:c>
      <x:c r="B3188" s="0" t="s">
        <x:v>4</x:v>
      </x:c>
      <x:c r="C3188" s="0" t="s">
        <x:v>150</x:v>
      </x:c>
      <x:c r="D3188" s="0" t="s">
        <x:v>151</x:v>
      </x:c>
      <x:c r="E3188" s="0" t="s">
        <x:v>54</x:v>
      </x:c>
      <x:c r="F3188" s="0" t="s">
        <x:v>55</x:v>
      </x:c>
      <x:c r="G3188" s="0" t="s">
        <x:v>116</x:v>
      </x:c>
      <x:c r="H3188" s="0" t="s">
        <x:v>117</x:v>
      </x:c>
      <x:c r="I3188" s="0" t="s">
        <x:v>63</x:v>
      </x:c>
      <x:c r="J3188" s="0" t="s">
        <x:v>64</x:v>
      </x:c>
      <x:c r="K3188" s="0" t="s">
        <x:v>59</x:v>
      </x:c>
      <x:c r="L3188" s="0" t="s">
        <x:v>59</x:v>
      </x:c>
      <x:c r="M3188" s="0" t="s">
        <x:v>60</x:v>
      </x:c>
      <x:c r="N3188" s="0">
        <x:v>954</x:v>
      </x:c>
    </x:row>
    <x:row r="3189" spans="1:14">
      <x:c r="A3189" s="0" t="s">
        <x:v>2</x:v>
      </x:c>
      <x:c r="B3189" s="0" t="s">
        <x:v>4</x:v>
      </x:c>
      <x:c r="C3189" s="0" t="s">
        <x:v>150</x:v>
      </x:c>
      <x:c r="D3189" s="0" t="s">
        <x:v>151</x:v>
      </x:c>
      <x:c r="E3189" s="0" t="s">
        <x:v>54</x:v>
      </x:c>
      <x:c r="F3189" s="0" t="s">
        <x:v>55</x:v>
      </x:c>
      <x:c r="G3189" s="0" t="s">
        <x:v>116</x:v>
      </x:c>
      <x:c r="H3189" s="0" t="s">
        <x:v>117</x:v>
      </x:c>
      <x:c r="I3189" s="0" t="s">
        <x:v>65</x:v>
      </x:c>
      <x:c r="J3189" s="0" t="s">
        <x:v>66</x:v>
      </x:c>
      <x:c r="K3189" s="0" t="s">
        <x:v>59</x:v>
      </x:c>
      <x:c r="L3189" s="0" t="s">
        <x:v>59</x:v>
      </x:c>
      <x:c r="M3189" s="0" t="s">
        <x:v>60</x:v>
      </x:c>
      <x:c r="N3189" s="0">
        <x:v>2063</x:v>
      </x:c>
    </x:row>
    <x:row r="3190" spans="1:14">
      <x:c r="A3190" s="0" t="s">
        <x:v>2</x:v>
      </x:c>
      <x:c r="B3190" s="0" t="s">
        <x:v>4</x:v>
      </x:c>
      <x:c r="C3190" s="0" t="s">
        <x:v>150</x:v>
      </x:c>
      <x:c r="D3190" s="0" t="s">
        <x:v>151</x:v>
      </x:c>
      <x:c r="E3190" s="0" t="s">
        <x:v>54</x:v>
      </x:c>
      <x:c r="F3190" s="0" t="s">
        <x:v>55</x:v>
      </x:c>
      <x:c r="G3190" s="0" t="s">
        <x:v>118</x:v>
      </x:c>
      <x:c r="H3190" s="0" t="s">
        <x:v>119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1594</x:v>
      </x:c>
    </x:row>
    <x:row r="3191" spans="1:14">
      <x:c r="A3191" s="0" t="s">
        <x:v>2</x:v>
      </x:c>
      <x:c r="B3191" s="0" t="s">
        <x:v>4</x:v>
      </x:c>
      <x:c r="C3191" s="0" t="s">
        <x:v>150</x:v>
      </x:c>
      <x:c r="D3191" s="0" t="s">
        <x:v>151</x:v>
      </x:c>
      <x:c r="E3191" s="0" t="s">
        <x:v>54</x:v>
      </x:c>
      <x:c r="F3191" s="0" t="s">
        <x:v>55</x:v>
      </x:c>
      <x:c r="G3191" s="0" t="s">
        <x:v>118</x:v>
      </x:c>
      <x:c r="H3191" s="0" t="s">
        <x:v>119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1603</x:v>
      </x:c>
    </x:row>
    <x:row r="3192" spans="1:14">
      <x:c r="A3192" s="0" t="s">
        <x:v>2</x:v>
      </x:c>
      <x:c r="B3192" s="0" t="s">
        <x:v>4</x:v>
      </x:c>
      <x:c r="C3192" s="0" t="s">
        <x:v>150</x:v>
      </x:c>
      <x:c r="D3192" s="0" t="s">
        <x:v>151</x:v>
      </x:c>
      <x:c r="E3192" s="0" t="s">
        <x:v>54</x:v>
      </x:c>
      <x:c r="F3192" s="0" t="s">
        <x:v>55</x:v>
      </x:c>
      <x:c r="G3192" s="0" t="s">
        <x:v>118</x:v>
      </x:c>
      <x:c r="H3192" s="0" t="s">
        <x:v>119</x:v>
      </x:c>
      <x:c r="I3192" s="0" t="s">
        <x:v>63</x:v>
      </x:c>
      <x:c r="J3192" s="0" t="s">
        <x:v>64</x:v>
      </x:c>
      <x:c r="K3192" s="0" t="s">
        <x:v>59</x:v>
      </x:c>
      <x:c r="L3192" s="0" t="s">
        <x:v>59</x:v>
      </x:c>
      <x:c r="M3192" s="0" t="s">
        <x:v>60</x:v>
      </x:c>
      <x:c r="N3192" s="0">
        <x:v>1011</x:v>
      </x:c>
    </x:row>
    <x:row r="3193" spans="1:14">
      <x:c r="A3193" s="0" t="s">
        <x:v>2</x:v>
      </x:c>
      <x:c r="B3193" s="0" t="s">
        <x:v>4</x:v>
      </x:c>
      <x:c r="C3193" s="0" t="s">
        <x:v>150</x:v>
      </x:c>
      <x:c r="D3193" s="0" t="s">
        <x:v>151</x:v>
      </x:c>
      <x:c r="E3193" s="0" t="s">
        <x:v>54</x:v>
      </x:c>
      <x:c r="F3193" s="0" t="s">
        <x:v>55</x:v>
      </x:c>
      <x:c r="G3193" s="0" t="s">
        <x:v>118</x:v>
      </x:c>
      <x:c r="H3193" s="0" t="s">
        <x:v>119</x:v>
      </x:c>
      <x:c r="I3193" s="0" t="s">
        <x:v>65</x:v>
      </x:c>
      <x:c r="J3193" s="0" t="s">
        <x:v>66</x:v>
      </x:c>
      <x:c r="K3193" s="0" t="s">
        <x:v>59</x:v>
      </x:c>
      <x:c r="L3193" s="0" t="s">
        <x:v>59</x:v>
      </x:c>
      <x:c r="M3193" s="0" t="s">
        <x:v>60</x:v>
      </x:c>
      <x:c r="N3193" s="0">
        <x:v>232</x:v>
      </x:c>
    </x:row>
    <x:row r="3194" spans="1:14">
      <x:c r="A3194" s="0" t="s">
        <x:v>2</x:v>
      </x:c>
      <x:c r="B3194" s="0" t="s">
        <x:v>4</x:v>
      </x:c>
      <x:c r="C3194" s="0" t="s">
        <x:v>150</x:v>
      </x:c>
      <x:c r="D3194" s="0" t="s">
        <x:v>151</x:v>
      </x:c>
      <x:c r="E3194" s="0" t="s">
        <x:v>54</x:v>
      </x:c>
      <x:c r="F3194" s="0" t="s">
        <x:v>55</x:v>
      </x:c>
      <x:c r="G3194" s="0" t="s">
        <x:v>120</x:v>
      </x:c>
      <x:c r="H3194" s="0" t="s">
        <x:v>121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277</x:v>
      </x:c>
    </x:row>
    <x:row r="3195" spans="1:14">
      <x:c r="A3195" s="0" t="s">
        <x:v>2</x:v>
      </x:c>
      <x:c r="B3195" s="0" t="s">
        <x:v>4</x:v>
      </x:c>
      <x:c r="C3195" s="0" t="s">
        <x:v>150</x:v>
      </x:c>
      <x:c r="D3195" s="0" t="s">
        <x:v>151</x:v>
      </x:c>
      <x:c r="E3195" s="0" t="s">
        <x:v>54</x:v>
      </x:c>
      <x:c r="F3195" s="0" t="s">
        <x:v>55</x:v>
      </x:c>
      <x:c r="G3195" s="0" t="s">
        <x:v>120</x:v>
      </x:c>
      <x:c r="H3195" s="0" t="s">
        <x:v>121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325</x:v>
      </x:c>
    </x:row>
    <x:row r="3196" spans="1:14">
      <x:c r="A3196" s="0" t="s">
        <x:v>2</x:v>
      </x:c>
      <x:c r="B3196" s="0" t="s">
        <x:v>4</x:v>
      </x:c>
      <x:c r="C3196" s="0" t="s">
        <x:v>150</x:v>
      </x:c>
      <x:c r="D3196" s="0" t="s">
        <x:v>151</x:v>
      </x:c>
      <x:c r="E3196" s="0" t="s">
        <x:v>54</x:v>
      </x:c>
      <x:c r="F3196" s="0" t="s">
        <x:v>55</x:v>
      </x:c>
      <x:c r="G3196" s="0" t="s">
        <x:v>120</x:v>
      </x:c>
      <x:c r="H3196" s="0" t="s">
        <x:v>121</x:v>
      </x:c>
      <x:c r="I3196" s="0" t="s">
        <x:v>63</x:v>
      </x:c>
      <x:c r="J3196" s="0" t="s">
        <x:v>64</x:v>
      </x:c>
      <x:c r="K3196" s="0" t="s">
        <x:v>59</x:v>
      </x:c>
      <x:c r="L3196" s="0" t="s">
        <x:v>59</x:v>
      </x:c>
      <x:c r="M3196" s="0" t="s">
        <x:v>60</x:v>
      </x:c>
      <x:c r="N3196" s="0">
        <x:v>274</x:v>
      </x:c>
    </x:row>
    <x:row r="3197" spans="1:14">
      <x:c r="A3197" s="0" t="s">
        <x:v>2</x:v>
      </x:c>
      <x:c r="B3197" s="0" t="s">
        <x:v>4</x:v>
      </x:c>
      <x:c r="C3197" s="0" t="s">
        <x:v>150</x:v>
      </x:c>
      <x:c r="D3197" s="0" t="s">
        <x:v>151</x:v>
      </x:c>
      <x:c r="E3197" s="0" t="s">
        <x:v>54</x:v>
      </x:c>
      <x:c r="F3197" s="0" t="s">
        <x:v>55</x:v>
      </x:c>
      <x:c r="G3197" s="0" t="s">
        <x:v>120</x:v>
      </x:c>
      <x:c r="H3197" s="0" t="s">
        <x:v>121</x:v>
      </x:c>
      <x:c r="I3197" s="0" t="s">
        <x:v>65</x:v>
      </x:c>
      <x:c r="J3197" s="0" t="s">
        <x:v>66</x:v>
      </x:c>
      <x:c r="K3197" s="0" t="s">
        <x:v>59</x:v>
      </x:c>
      <x:c r="L3197" s="0" t="s">
        <x:v>59</x:v>
      </x:c>
      <x:c r="M3197" s="0" t="s">
        <x:v>60</x:v>
      </x:c>
      <x:c r="N3197" s="0">
        <x:v>42</x:v>
      </x:c>
    </x:row>
    <x:row r="3198" spans="1:14">
      <x:c r="A3198" s="0" t="s">
        <x:v>2</x:v>
      </x:c>
      <x:c r="B3198" s="0" t="s">
        <x:v>4</x:v>
      </x:c>
      <x:c r="C3198" s="0" t="s">
        <x:v>150</x:v>
      </x:c>
      <x:c r="D3198" s="0" t="s">
        <x:v>151</x:v>
      </x:c>
      <x:c r="E3198" s="0" t="s">
        <x:v>54</x:v>
      </x:c>
      <x:c r="F3198" s="0" t="s">
        <x:v>55</x:v>
      </x:c>
      <x:c r="G3198" s="0" t="s">
        <x:v>122</x:v>
      </x:c>
      <x:c r="H3198" s="0" t="s">
        <x:v>123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2063</x:v>
      </x:c>
    </x:row>
    <x:row r="3199" spans="1:14">
      <x:c r="A3199" s="0" t="s">
        <x:v>2</x:v>
      </x:c>
      <x:c r="B3199" s="0" t="s">
        <x:v>4</x:v>
      </x:c>
      <x:c r="C3199" s="0" t="s">
        <x:v>150</x:v>
      </x:c>
      <x:c r="D3199" s="0" t="s">
        <x:v>151</x:v>
      </x:c>
      <x:c r="E3199" s="0" t="s">
        <x:v>54</x:v>
      </x:c>
      <x:c r="F3199" s="0" t="s">
        <x:v>55</x:v>
      </x:c>
      <x:c r="G3199" s="0" t="s">
        <x:v>122</x:v>
      </x:c>
      <x:c r="H3199" s="0" t="s">
        <x:v>123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1438</x:v>
      </x:c>
    </x:row>
    <x:row r="3200" spans="1:14">
      <x:c r="A3200" s="0" t="s">
        <x:v>2</x:v>
      </x:c>
      <x:c r="B3200" s="0" t="s">
        <x:v>4</x:v>
      </x:c>
      <x:c r="C3200" s="0" t="s">
        <x:v>150</x:v>
      </x:c>
      <x:c r="D3200" s="0" t="s">
        <x:v>151</x:v>
      </x:c>
      <x:c r="E3200" s="0" t="s">
        <x:v>54</x:v>
      </x:c>
      <x:c r="F3200" s="0" t="s">
        <x:v>55</x:v>
      </x:c>
      <x:c r="G3200" s="0" t="s">
        <x:v>122</x:v>
      </x:c>
      <x:c r="H3200" s="0" t="s">
        <x:v>123</x:v>
      </x:c>
      <x:c r="I3200" s="0" t="s">
        <x:v>63</x:v>
      </x:c>
      <x:c r="J3200" s="0" t="s">
        <x:v>64</x:v>
      </x:c>
      <x:c r="K3200" s="0" t="s">
        <x:v>59</x:v>
      </x:c>
      <x:c r="L3200" s="0" t="s">
        <x:v>59</x:v>
      </x:c>
      <x:c r="M3200" s="0" t="s">
        <x:v>60</x:v>
      </x:c>
      <x:c r="N3200" s="0">
        <x:v>1025</x:v>
      </x:c>
    </x:row>
    <x:row r="3201" spans="1:14">
      <x:c r="A3201" s="0" t="s">
        <x:v>2</x:v>
      </x:c>
      <x:c r="B3201" s="0" t="s">
        <x:v>4</x:v>
      </x:c>
      <x:c r="C3201" s="0" t="s">
        <x:v>150</x:v>
      </x:c>
      <x:c r="D3201" s="0" t="s">
        <x:v>151</x:v>
      </x:c>
      <x:c r="E3201" s="0" t="s">
        <x:v>54</x:v>
      </x:c>
      <x:c r="F3201" s="0" t="s">
        <x:v>55</x:v>
      </x:c>
      <x:c r="G3201" s="0" t="s">
        <x:v>122</x:v>
      </x:c>
      <x:c r="H3201" s="0" t="s">
        <x:v>123</x:v>
      </x:c>
      <x:c r="I3201" s="0" t="s">
        <x:v>65</x:v>
      </x:c>
      <x:c r="J3201" s="0" t="s">
        <x:v>66</x:v>
      </x:c>
      <x:c r="K3201" s="0" t="s">
        <x:v>59</x:v>
      </x:c>
      <x:c r="L3201" s="0" t="s">
        <x:v>59</x:v>
      </x:c>
      <x:c r="M3201" s="0" t="s">
        <x:v>60</x:v>
      </x:c>
      <x:c r="N3201" s="0">
        <x:v>291</x:v>
      </x:c>
    </x:row>
    <x:row r="3202" spans="1:14">
      <x:c r="A3202" s="0" t="s">
        <x:v>2</x:v>
      </x:c>
      <x:c r="B3202" s="0" t="s">
        <x:v>4</x:v>
      </x:c>
      <x:c r="C3202" s="0" t="s">
        <x:v>150</x:v>
      </x:c>
      <x:c r="D3202" s="0" t="s">
        <x:v>151</x:v>
      </x:c>
      <x:c r="E3202" s="0" t="s">
        <x:v>54</x:v>
      </x:c>
      <x:c r="F3202" s="0" t="s">
        <x:v>55</x:v>
      </x:c>
      <x:c r="G3202" s="0" t="s">
        <x:v>124</x:v>
      </x:c>
      <x:c r="H3202" s="0" t="s">
        <x:v>125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532</x:v>
      </x:c>
    </x:row>
    <x:row r="3203" spans="1:14">
      <x:c r="A3203" s="0" t="s">
        <x:v>2</x:v>
      </x:c>
      <x:c r="B3203" s="0" t="s">
        <x:v>4</x:v>
      </x:c>
      <x:c r="C3203" s="0" t="s">
        <x:v>150</x:v>
      </x:c>
      <x:c r="D3203" s="0" t="s">
        <x:v>151</x:v>
      </x:c>
      <x:c r="E3203" s="0" t="s">
        <x:v>54</x:v>
      </x:c>
      <x:c r="F3203" s="0" t="s">
        <x:v>55</x:v>
      </x:c>
      <x:c r="G3203" s="0" t="s">
        <x:v>124</x:v>
      </x:c>
      <x:c r="H3203" s="0" t="s">
        <x:v>125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582</x:v>
      </x:c>
    </x:row>
    <x:row r="3204" spans="1:14">
      <x:c r="A3204" s="0" t="s">
        <x:v>2</x:v>
      </x:c>
      <x:c r="B3204" s="0" t="s">
        <x:v>4</x:v>
      </x:c>
      <x:c r="C3204" s="0" t="s">
        <x:v>150</x:v>
      </x:c>
      <x:c r="D3204" s="0" t="s">
        <x:v>151</x:v>
      </x:c>
      <x:c r="E3204" s="0" t="s">
        <x:v>54</x:v>
      </x:c>
      <x:c r="F3204" s="0" t="s">
        <x:v>55</x:v>
      </x:c>
      <x:c r="G3204" s="0" t="s">
        <x:v>124</x:v>
      </x:c>
      <x:c r="H3204" s="0" t="s">
        <x:v>125</x:v>
      </x:c>
      <x:c r="I3204" s="0" t="s">
        <x:v>63</x:v>
      </x:c>
      <x:c r="J3204" s="0" t="s">
        <x:v>64</x:v>
      </x:c>
      <x:c r="K3204" s="0" t="s">
        <x:v>59</x:v>
      </x:c>
      <x:c r="L3204" s="0" t="s">
        <x:v>59</x:v>
      </x:c>
      <x:c r="M3204" s="0" t="s">
        <x:v>60</x:v>
      </x:c>
      <x:c r="N3204" s="0">
        <x:v>416</x:v>
      </x:c>
    </x:row>
    <x:row r="3205" spans="1:14">
      <x:c r="A3205" s="0" t="s">
        <x:v>2</x:v>
      </x:c>
      <x:c r="B3205" s="0" t="s">
        <x:v>4</x:v>
      </x:c>
      <x:c r="C3205" s="0" t="s">
        <x:v>150</x:v>
      </x:c>
      <x:c r="D3205" s="0" t="s">
        <x:v>151</x:v>
      </x:c>
      <x:c r="E3205" s="0" t="s">
        <x:v>54</x:v>
      </x:c>
      <x:c r="F3205" s="0" t="s">
        <x:v>55</x:v>
      </x:c>
      <x:c r="G3205" s="0" t="s">
        <x:v>124</x:v>
      </x:c>
      <x:c r="H3205" s="0" t="s">
        <x:v>125</x:v>
      </x:c>
      <x:c r="I3205" s="0" t="s">
        <x:v>65</x:v>
      </x:c>
      <x:c r="J3205" s="0" t="s">
        <x:v>66</x:v>
      </x:c>
      <x:c r="K3205" s="0" t="s">
        <x:v>59</x:v>
      </x:c>
      <x:c r="L3205" s="0" t="s">
        <x:v>59</x:v>
      </x:c>
      <x:c r="M3205" s="0" t="s">
        <x:v>60</x:v>
      </x:c>
      <x:c r="N3205" s="0">
        <x:v>106</x:v>
      </x:c>
    </x:row>
    <x:row r="3206" spans="1:14">
      <x:c r="A3206" s="0" t="s">
        <x:v>2</x:v>
      </x:c>
      <x:c r="B3206" s="0" t="s">
        <x:v>4</x:v>
      </x:c>
      <x:c r="C3206" s="0" t="s">
        <x:v>150</x:v>
      </x:c>
      <x:c r="D3206" s="0" t="s">
        <x:v>151</x:v>
      </x:c>
      <x:c r="E3206" s="0" t="s">
        <x:v>54</x:v>
      </x:c>
      <x:c r="F3206" s="0" t="s">
        <x:v>55</x:v>
      </x:c>
      <x:c r="G3206" s="0" t="s">
        <x:v>126</x:v>
      </x:c>
      <x:c r="H3206" s="0" t="s">
        <x:v>127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1478</x:v>
      </x:c>
    </x:row>
    <x:row r="3207" spans="1:14">
      <x:c r="A3207" s="0" t="s">
        <x:v>2</x:v>
      </x:c>
      <x:c r="B3207" s="0" t="s">
        <x:v>4</x:v>
      </x:c>
      <x:c r="C3207" s="0" t="s">
        <x:v>150</x:v>
      </x:c>
      <x:c r="D3207" s="0" t="s">
        <x:v>151</x:v>
      </x:c>
      <x:c r="E3207" s="0" t="s">
        <x:v>54</x:v>
      </x:c>
      <x:c r="F3207" s="0" t="s">
        <x:v>55</x:v>
      </x:c>
      <x:c r="G3207" s="0" t="s">
        <x:v>126</x:v>
      </x:c>
      <x:c r="H3207" s="0" t="s">
        <x:v>127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848</x:v>
      </x:c>
    </x:row>
    <x:row r="3208" spans="1:14">
      <x:c r="A3208" s="0" t="s">
        <x:v>2</x:v>
      </x:c>
      <x:c r="B3208" s="0" t="s">
        <x:v>4</x:v>
      </x:c>
      <x:c r="C3208" s="0" t="s">
        <x:v>150</x:v>
      </x:c>
      <x:c r="D3208" s="0" t="s">
        <x:v>151</x:v>
      </x:c>
      <x:c r="E3208" s="0" t="s">
        <x:v>54</x:v>
      </x:c>
      <x:c r="F3208" s="0" t="s">
        <x:v>55</x:v>
      </x:c>
      <x:c r="G3208" s="0" t="s">
        <x:v>126</x:v>
      </x:c>
      <x:c r="H3208" s="0" t="s">
        <x:v>127</x:v>
      </x:c>
      <x:c r="I3208" s="0" t="s">
        <x:v>63</x:v>
      </x:c>
      <x:c r="J3208" s="0" t="s">
        <x:v>64</x:v>
      </x:c>
      <x:c r="K3208" s="0" t="s">
        <x:v>59</x:v>
      </x:c>
      <x:c r="L3208" s="0" t="s">
        <x:v>59</x:v>
      </x:c>
      <x:c r="M3208" s="0" t="s">
        <x:v>60</x:v>
      </x:c>
      <x:c r="N3208" s="0">
        <x:v>744</x:v>
      </x:c>
    </x:row>
    <x:row r="3209" spans="1:14">
      <x:c r="A3209" s="0" t="s">
        <x:v>2</x:v>
      </x:c>
      <x:c r="B3209" s="0" t="s">
        <x:v>4</x:v>
      </x:c>
      <x:c r="C3209" s="0" t="s">
        <x:v>150</x:v>
      </x:c>
      <x:c r="D3209" s="0" t="s">
        <x:v>151</x:v>
      </x:c>
      <x:c r="E3209" s="0" t="s">
        <x:v>54</x:v>
      </x:c>
      <x:c r="F3209" s="0" t="s">
        <x:v>55</x:v>
      </x:c>
      <x:c r="G3209" s="0" t="s">
        <x:v>126</x:v>
      </x:c>
      <x:c r="H3209" s="0" t="s">
        <x:v>127</x:v>
      </x:c>
      <x:c r="I3209" s="0" t="s">
        <x:v>65</x:v>
      </x:c>
      <x:c r="J3209" s="0" t="s">
        <x:v>66</x:v>
      </x:c>
      <x:c r="K3209" s="0" t="s">
        <x:v>59</x:v>
      </x:c>
      <x:c r="L3209" s="0" t="s">
        <x:v>59</x:v>
      </x:c>
      <x:c r="M3209" s="0" t="s">
        <x:v>60</x:v>
      </x:c>
      <x:c r="N3209" s="0">
        <x:v>483</x:v>
      </x:c>
    </x:row>
    <x:row r="3210" spans="1:14">
      <x:c r="A3210" s="0" t="s">
        <x:v>2</x:v>
      </x:c>
      <x:c r="B3210" s="0" t="s">
        <x:v>4</x:v>
      </x:c>
      <x:c r="C3210" s="0" t="s">
        <x:v>150</x:v>
      </x:c>
      <x:c r="D3210" s="0" t="s">
        <x:v>151</x:v>
      </x:c>
      <x:c r="E3210" s="0" t="s">
        <x:v>54</x:v>
      </x:c>
      <x:c r="F3210" s="0" t="s">
        <x:v>55</x:v>
      </x:c>
      <x:c r="G3210" s="0" t="s">
        <x:v>128</x:v>
      </x:c>
      <x:c r="H3210" s="0" t="s">
        <x:v>129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677</x:v>
      </x:c>
    </x:row>
    <x:row r="3211" spans="1:14">
      <x:c r="A3211" s="0" t="s">
        <x:v>2</x:v>
      </x:c>
      <x:c r="B3211" s="0" t="s">
        <x:v>4</x:v>
      </x:c>
      <x:c r="C3211" s="0" t="s">
        <x:v>150</x:v>
      </x:c>
      <x:c r="D3211" s="0" t="s">
        <x:v>151</x:v>
      </x:c>
      <x:c r="E3211" s="0" t="s">
        <x:v>54</x:v>
      </x:c>
      <x:c r="F3211" s="0" t="s">
        <x:v>55</x:v>
      </x:c>
      <x:c r="G3211" s="0" t="s">
        <x:v>128</x:v>
      </x:c>
      <x:c r="H3211" s="0" t="s">
        <x:v>129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793</x:v>
      </x:c>
    </x:row>
    <x:row r="3212" spans="1:14">
      <x:c r="A3212" s="0" t="s">
        <x:v>2</x:v>
      </x:c>
      <x:c r="B3212" s="0" t="s">
        <x:v>4</x:v>
      </x:c>
      <x:c r="C3212" s="0" t="s">
        <x:v>150</x:v>
      </x:c>
      <x:c r="D3212" s="0" t="s">
        <x:v>151</x:v>
      </x:c>
      <x:c r="E3212" s="0" t="s">
        <x:v>54</x:v>
      </x:c>
      <x:c r="F3212" s="0" t="s">
        <x:v>55</x:v>
      </x:c>
      <x:c r="G3212" s="0" t="s">
        <x:v>128</x:v>
      </x:c>
      <x:c r="H3212" s="0" t="s">
        <x:v>129</x:v>
      </x:c>
      <x:c r="I3212" s="0" t="s">
        <x:v>63</x:v>
      </x:c>
      <x:c r="J3212" s="0" t="s">
        <x:v>64</x:v>
      </x:c>
      <x:c r="K3212" s="0" t="s">
        <x:v>59</x:v>
      </x:c>
      <x:c r="L3212" s="0" t="s">
        <x:v>59</x:v>
      </x:c>
      <x:c r="M3212" s="0" t="s">
        <x:v>60</x:v>
      </x:c>
      <x:c r="N3212" s="0">
        <x:v>295</x:v>
      </x:c>
    </x:row>
    <x:row r="3213" spans="1:14">
      <x:c r="A3213" s="0" t="s">
        <x:v>2</x:v>
      </x:c>
      <x:c r="B3213" s="0" t="s">
        <x:v>4</x:v>
      </x:c>
      <x:c r="C3213" s="0" t="s">
        <x:v>150</x:v>
      </x:c>
      <x:c r="D3213" s="0" t="s">
        <x:v>151</x:v>
      </x:c>
      <x:c r="E3213" s="0" t="s">
        <x:v>54</x:v>
      </x:c>
      <x:c r="F3213" s="0" t="s">
        <x:v>55</x:v>
      </x:c>
      <x:c r="G3213" s="0" t="s">
        <x:v>128</x:v>
      </x:c>
      <x:c r="H3213" s="0" t="s">
        <x:v>129</x:v>
      </x:c>
      <x:c r="I3213" s="0" t="s">
        <x:v>65</x:v>
      </x:c>
      <x:c r="J3213" s="0" t="s">
        <x:v>66</x:v>
      </x:c>
      <x:c r="K3213" s="0" t="s">
        <x:v>59</x:v>
      </x:c>
      <x:c r="L3213" s="0" t="s">
        <x:v>59</x:v>
      </x:c>
      <x:c r="M3213" s="0" t="s">
        <x:v>60</x:v>
      </x:c>
      <x:c r="N3213" s="0">
        <x:v>69</x:v>
      </x:c>
    </x:row>
    <x:row r="3214" spans="1:14">
      <x:c r="A3214" s="0" t="s">
        <x:v>2</x:v>
      </x:c>
      <x:c r="B3214" s="0" t="s">
        <x:v>4</x:v>
      </x:c>
      <x:c r="C3214" s="0" t="s">
        <x:v>150</x:v>
      </x:c>
      <x:c r="D3214" s="0" t="s">
        <x:v>151</x:v>
      </x:c>
      <x:c r="E3214" s="0" t="s">
        <x:v>54</x:v>
      </x:c>
      <x:c r="F3214" s="0" t="s">
        <x:v>55</x:v>
      </x:c>
      <x:c r="G3214" s="0" t="s">
        <x:v>130</x:v>
      </x:c>
      <x:c r="H3214" s="0" t="s">
        <x:v>131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2394</x:v>
      </x:c>
    </x:row>
    <x:row r="3215" spans="1:14">
      <x:c r="A3215" s="0" t="s">
        <x:v>2</x:v>
      </x:c>
      <x:c r="B3215" s="0" t="s">
        <x:v>4</x:v>
      </x:c>
      <x:c r="C3215" s="0" t="s">
        <x:v>150</x:v>
      </x:c>
      <x:c r="D3215" s="0" t="s">
        <x:v>151</x:v>
      </x:c>
      <x:c r="E3215" s="0" t="s">
        <x:v>54</x:v>
      </x:c>
      <x:c r="F3215" s="0" t="s">
        <x:v>55</x:v>
      </x:c>
      <x:c r="G3215" s="0" t="s">
        <x:v>130</x:v>
      </x:c>
      <x:c r="H3215" s="0" t="s">
        <x:v>131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2136</x:v>
      </x:c>
    </x:row>
    <x:row r="3216" spans="1:14">
      <x:c r="A3216" s="0" t="s">
        <x:v>2</x:v>
      </x:c>
      <x:c r="B3216" s="0" t="s">
        <x:v>4</x:v>
      </x:c>
      <x:c r="C3216" s="0" t="s">
        <x:v>150</x:v>
      </x:c>
      <x:c r="D3216" s="0" t="s">
        <x:v>151</x:v>
      </x:c>
      <x:c r="E3216" s="0" t="s">
        <x:v>54</x:v>
      </x:c>
      <x:c r="F3216" s="0" t="s">
        <x:v>55</x:v>
      </x:c>
      <x:c r="G3216" s="0" t="s">
        <x:v>130</x:v>
      </x:c>
      <x:c r="H3216" s="0" t="s">
        <x:v>131</x:v>
      </x:c>
      <x:c r="I3216" s="0" t="s">
        <x:v>63</x:v>
      </x:c>
      <x:c r="J3216" s="0" t="s">
        <x:v>64</x:v>
      </x:c>
      <x:c r="K3216" s="0" t="s">
        <x:v>59</x:v>
      </x:c>
      <x:c r="L3216" s="0" t="s">
        <x:v>59</x:v>
      </x:c>
      <x:c r="M3216" s="0" t="s">
        <x:v>60</x:v>
      </x:c>
      <x:c r="N3216" s="0">
        <x:v>1245</x:v>
      </x:c>
    </x:row>
    <x:row r="3217" spans="1:14">
      <x:c r="A3217" s="0" t="s">
        <x:v>2</x:v>
      </x:c>
      <x:c r="B3217" s="0" t="s">
        <x:v>4</x:v>
      </x:c>
      <x:c r="C3217" s="0" t="s">
        <x:v>150</x:v>
      </x:c>
      <x:c r="D3217" s="0" t="s">
        <x:v>151</x:v>
      </x:c>
      <x:c r="E3217" s="0" t="s">
        <x:v>54</x:v>
      </x:c>
      <x:c r="F3217" s="0" t="s">
        <x:v>55</x:v>
      </x:c>
      <x:c r="G3217" s="0" t="s">
        <x:v>130</x:v>
      </x:c>
      <x:c r="H3217" s="0" t="s">
        <x:v>131</x:v>
      </x:c>
      <x:c r="I3217" s="0" t="s">
        <x:v>65</x:v>
      </x:c>
      <x:c r="J3217" s="0" t="s">
        <x:v>66</x:v>
      </x:c>
      <x:c r="K3217" s="0" t="s">
        <x:v>59</x:v>
      </x:c>
      <x:c r="L3217" s="0" t="s">
        <x:v>59</x:v>
      </x:c>
      <x:c r="M3217" s="0" t="s">
        <x:v>60</x:v>
      </x:c>
      <x:c r="N3217" s="0">
        <x:v>389</x:v>
      </x:c>
    </x:row>
    <x:row r="3218" spans="1:14">
      <x:c r="A3218" s="0" t="s">
        <x:v>2</x:v>
      </x:c>
      <x:c r="B3218" s="0" t="s">
        <x:v>4</x:v>
      </x:c>
      <x:c r="C3218" s="0" t="s">
        <x:v>150</x:v>
      </x:c>
      <x:c r="D3218" s="0" t="s">
        <x:v>151</x:v>
      </x:c>
      <x:c r="E3218" s="0" t="s">
        <x:v>54</x:v>
      </x:c>
      <x:c r="F3218" s="0" t="s">
        <x:v>55</x:v>
      </x:c>
      <x:c r="G3218" s="0" t="s">
        <x:v>132</x:v>
      </x:c>
      <x:c r="H3218" s="0" t="s">
        <x:v>133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893</x:v>
      </x:c>
    </x:row>
    <x:row r="3219" spans="1:14">
      <x:c r="A3219" s="0" t="s">
        <x:v>2</x:v>
      </x:c>
      <x:c r="B3219" s="0" t="s">
        <x:v>4</x:v>
      </x:c>
      <x:c r="C3219" s="0" t="s">
        <x:v>150</x:v>
      </x:c>
      <x:c r="D3219" s="0" t="s">
        <x:v>151</x:v>
      </x:c>
      <x:c r="E3219" s="0" t="s">
        <x:v>54</x:v>
      </x:c>
      <x:c r="F3219" s="0" t="s">
        <x:v>55</x:v>
      </x:c>
      <x:c r="G3219" s="0" t="s">
        <x:v>132</x:v>
      </x:c>
      <x:c r="H3219" s="0" t="s">
        <x:v>133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779</x:v>
      </x:c>
    </x:row>
    <x:row r="3220" spans="1:14">
      <x:c r="A3220" s="0" t="s">
        <x:v>2</x:v>
      </x:c>
      <x:c r="B3220" s="0" t="s">
        <x:v>4</x:v>
      </x:c>
      <x:c r="C3220" s="0" t="s">
        <x:v>150</x:v>
      </x:c>
      <x:c r="D3220" s="0" t="s">
        <x:v>151</x:v>
      </x:c>
      <x:c r="E3220" s="0" t="s">
        <x:v>54</x:v>
      </x:c>
      <x:c r="F3220" s="0" t="s">
        <x:v>55</x:v>
      </x:c>
      <x:c r="G3220" s="0" t="s">
        <x:v>132</x:v>
      </x:c>
      <x:c r="H3220" s="0" t="s">
        <x:v>133</x:v>
      </x:c>
      <x:c r="I3220" s="0" t="s">
        <x:v>63</x:v>
      </x:c>
      <x:c r="J3220" s="0" t="s">
        <x:v>64</x:v>
      </x:c>
      <x:c r="K3220" s="0" t="s">
        <x:v>59</x:v>
      </x:c>
      <x:c r="L3220" s="0" t="s">
        <x:v>59</x:v>
      </x:c>
      <x:c r="M3220" s="0" t="s">
        <x:v>60</x:v>
      </x:c>
      <x:c r="N3220" s="0">
        <x:v>515</x:v>
      </x:c>
    </x:row>
    <x:row r="3221" spans="1:14">
      <x:c r="A3221" s="0" t="s">
        <x:v>2</x:v>
      </x:c>
      <x:c r="B3221" s="0" t="s">
        <x:v>4</x:v>
      </x:c>
      <x:c r="C3221" s="0" t="s">
        <x:v>150</x:v>
      </x:c>
      <x:c r="D3221" s="0" t="s">
        <x:v>151</x:v>
      </x:c>
      <x:c r="E3221" s="0" t="s">
        <x:v>54</x:v>
      </x:c>
      <x:c r="F3221" s="0" t="s">
        <x:v>55</x:v>
      </x:c>
      <x:c r="G3221" s="0" t="s">
        <x:v>132</x:v>
      </x:c>
      <x:c r="H3221" s="0" t="s">
        <x:v>133</x:v>
      </x:c>
      <x:c r="I3221" s="0" t="s">
        <x:v>65</x:v>
      </x:c>
      <x:c r="J3221" s="0" t="s">
        <x:v>66</x:v>
      </x:c>
      <x:c r="K3221" s="0" t="s">
        <x:v>59</x:v>
      </x:c>
      <x:c r="L3221" s="0" t="s">
        <x:v>59</x:v>
      </x:c>
      <x:c r="M3221" s="0" t="s">
        <x:v>60</x:v>
      </x:c>
      <x:c r="N3221" s="0">
        <x:v>77</x:v>
      </x:c>
    </x:row>
    <x:row r="3222" spans="1:14">
      <x:c r="A3222" s="0" t="s">
        <x:v>2</x:v>
      </x:c>
      <x:c r="B3222" s="0" t="s">
        <x:v>4</x:v>
      </x:c>
      <x:c r="C3222" s="0" t="s">
        <x:v>150</x:v>
      </x:c>
      <x:c r="D3222" s="0" t="s">
        <x:v>151</x:v>
      </x:c>
      <x:c r="E3222" s="0" t="s">
        <x:v>134</x:v>
      </x:c>
      <x:c r="F3222" s="0" t="s">
        <x:v>135</x:v>
      </x:c>
      <x:c r="G3222" s="0" t="s">
        <x:v>52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12580</x:v>
      </x:c>
    </x:row>
    <x:row r="3223" spans="1:14">
      <x:c r="A3223" s="0" t="s">
        <x:v>2</x:v>
      </x:c>
      <x:c r="B3223" s="0" t="s">
        <x:v>4</x:v>
      </x:c>
      <x:c r="C3223" s="0" t="s">
        <x:v>150</x:v>
      </x:c>
      <x:c r="D3223" s="0" t="s">
        <x:v>151</x:v>
      </x:c>
      <x:c r="E3223" s="0" t="s">
        <x:v>134</x:v>
      </x:c>
      <x:c r="F3223" s="0" t="s">
        <x:v>135</x:v>
      </x:c>
      <x:c r="G3223" s="0" t="s">
        <x:v>52</x:v>
      </x:c>
      <x:c r="H3223" s="0" t="s">
        <x:v>56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3834</x:v>
      </x:c>
    </x:row>
    <x:row r="3224" spans="1:14">
      <x:c r="A3224" s="0" t="s">
        <x:v>2</x:v>
      </x:c>
      <x:c r="B3224" s="0" t="s">
        <x:v>4</x:v>
      </x:c>
      <x:c r="C3224" s="0" t="s">
        <x:v>150</x:v>
      </x:c>
      <x:c r="D3224" s="0" t="s">
        <x:v>151</x:v>
      </x:c>
      <x:c r="E3224" s="0" t="s">
        <x:v>134</x:v>
      </x:c>
      <x:c r="F3224" s="0" t="s">
        <x:v>135</x:v>
      </x:c>
      <x:c r="G3224" s="0" t="s">
        <x:v>52</x:v>
      </x:c>
      <x:c r="H3224" s="0" t="s">
        <x:v>56</x:v>
      </x:c>
      <x:c r="I3224" s="0" t="s">
        <x:v>63</x:v>
      </x:c>
      <x:c r="J3224" s="0" t="s">
        <x:v>64</x:v>
      </x:c>
      <x:c r="K3224" s="0" t="s">
        <x:v>59</x:v>
      </x:c>
      <x:c r="L3224" s="0" t="s">
        <x:v>59</x:v>
      </x:c>
      <x:c r="M3224" s="0" t="s">
        <x:v>60</x:v>
      </x:c>
      <x:c r="N3224" s="0">
        <x:v>6419</x:v>
      </x:c>
    </x:row>
    <x:row r="3225" spans="1:14">
      <x:c r="A3225" s="0" t="s">
        <x:v>2</x:v>
      </x:c>
      <x:c r="B3225" s="0" t="s">
        <x:v>4</x:v>
      </x:c>
      <x:c r="C3225" s="0" t="s">
        <x:v>150</x:v>
      </x:c>
      <x:c r="D3225" s="0" t="s">
        <x:v>151</x:v>
      </x:c>
      <x:c r="E3225" s="0" t="s">
        <x:v>134</x:v>
      </x:c>
      <x:c r="F3225" s="0" t="s">
        <x:v>135</x:v>
      </x:c>
      <x:c r="G3225" s="0" t="s">
        <x:v>52</x:v>
      </x:c>
      <x:c r="H3225" s="0" t="s">
        <x:v>56</x:v>
      </x:c>
      <x:c r="I3225" s="0" t="s">
        <x:v>65</x:v>
      </x:c>
      <x:c r="J3225" s="0" t="s">
        <x:v>66</x:v>
      </x:c>
      <x:c r="K3225" s="0" t="s">
        <x:v>59</x:v>
      </x:c>
      <x:c r="L3225" s="0" t="s">
        <x:v>59</x:v>
      </x:c>
      <x:c r="M3225" s="0" t="s">
        <x:v>60</x:v>
      </x:c>
      <x:c r="N3225" s="0">
        <x:v>4486</x:v>
      </x:c>
    </x:row>
    <x:row r="3226" spans="1:14">
      <x:c r="A3226" s="0" t="s">
        <x:v>2</x:v>
      </x:c>
      <x:c r="B3226" s="0" t="s">
        <x:v>4</x:v>
      </x:c>
      <x:c r="C3226" s="0" t="s">
        <x:v>150</x:v>
      </x:c>
      <x:c r="D3226" s="0" t="s">
        <x:v>151</x:v>
      </x:c>
      <x:c r="E3226" s="0" t="s">
        <x:v>134</x:v>
      </x:c>
      <x:c r="F3226" s="0" t="s">
        <x:v>135</x:v>
      </x:c>
      <x:c r="G3226" s="0" t="s">
        <x:v>54</x:v>
      </x:c>
      <x:c r="H3226" s="0" t="s">
        <x:v>67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219</x:v>
      </x:c>
    </x:row>
    <x:row r="3227" spans="1:14">
      <x:c r="A3227" s="0" t="s">
        <x:v>2</x:v>
      </x:c>
      <x:c r="B3227" s="0" t="s">
        <x:v>4</x:v>
      </x:c>
      <x:c r="C3227" s="0" t="s">
        <x:v>150</x:v>
      </x:c>
      <x:c r="D3227" s="0" t="s">
        <x:v>151</x:v>
      </x:c>
      <x:c r="E3227" s="0" t="s">
        <x:v>134</x:v>
      </x:c>
      <x:c r="F3227" s="0" t="s">
        <x:v>135</x:v>
      </x:c>
      <x:c r="G3227" s="0" t="s">
        <x:v>54</x:v>
      </x:c>
      <x:c r="H3227" s="0" t="s">
        <x:v>67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68</x:v>
      </x:c>
    </x:row>
    <x:row r="3228" spans="1:14">
      <x:c r="A3228" s="0" t="s">
        <x:v>2</x:v>
      </x:c>
      <x:c r="B3228" s="0" t="s">
        <x:v>4</x:v>
      </x:c>
      <x:c r="C3228" s="0" t="s">
        <x:v>150</x:v>
      </x:c>
      <x:c r="D3228" s="0" t="s">
        <x:v>151</x:v>
      </x:c>
      <x:c r="E3228" s="0" t="s">
        <x:v>134</x:v>
      </x:c>
      <x:c r="F3228" s="0" t="s">
        <x:v>135</x:v>
      </x:c>
      <x:c r="G3228" s="0" t="s">
        <x:v>54</x:v>
      </x:c>
      <x:c r="H3228" s="0" t="s">
        <x:v>67</x:v>
      </x:c>
      <x:c r="I3228" s="0" t="s">
        <x:v>63</x:v>
      </x:c>
      <x:c r="J3228" s="0" t="s">
        <x:v>64</x:v>
      </x:c>
      <x:c r="K3228" s="0" t="s">
        <x:v>59</x:v>
      </x:c>
      <x:c r="L3228" s="0" t="s">
        <x:v>59</x:v>
      </x:c>
      <x:c r="M3228" s="0" t="s">
        <x:v>60</x:v>
      </x:c>
      <x:c r="N3228" s="0">
        <x:v>146</x:v>
      </x:c>
    </x:row>
    <x:row r="3229" spans="1:14">
      <x:c r="A3229" s="0" t="s">
        <x:v>2</x:v>
      </x:c>
      <x:c r="B3229" s="0" t="s">
        <x:v>4</x:v>
      </x:c>
      <x:c r="C3229" s="0" t="s">
        <x:v>150</x:v>
      </x:c>
      <x:c r="D3229" s="0" t="s">
        <x:v>151</x:v>
      </x:c>
      <x:c r="E3229" s="0" t="s">
        <x:v>134</x:v>
      </x:c>
      <x:c r="F3229" s="0" t="s">
        <x:v>135</x:v>
      </x:c>
      <x:c r="G3229" s="0" t="s">
        <x:v>54</x:v>
      </x:c>
      <x:c r="H3229" s="0" t="s">
        <x:v>67</x:v>
      </x:c>
      <x:c r="I3229" s="0" t="s">
        <x:v>65</x:v>
      </x:c>
      <x:c r="J3229" s="0" t="s">
        <x:v>66</x:v>
      </x:c>
      <x:c r="K3229" s="0" t="s">
        <x:v>59</x:v>
      </x:c>
      <x:c r="L3229" s="0" t="s">
        <x:v>59</x:v>
      </x:c>
      <x:c r="M3229" s="0" t="s">
        <x:v>60</x:v>
      </x:c>
      <x:c r="N3229" s="0">
        <x:v>62</x:v>
      </x:c>
    </x:row>
    <x:row r="3230" spans="1:14">
      <x:c r="A3230" s="0" t="s">
        <x:v>2</x:v>
      </x:c>
      <x:c r="B3230" s="0" t="s">
        <x:v>4</x:v>
      </x:c>
      <x:c r="C3230" s="0" t="s">
        <x:v>150</x:v>
      </x:c>
      <x:c r="D3230" s="0" t="s">
        <x:v>151</x:v>
      </x:c>
      <x:c r="E3230" s="0" t="s">
        <x:v>134</x:v>
      </x:c>
      <x:c r="F3230" s="0" t="s">
        <x:v>135</x:v>
      </x:c>
      <x:c r="G3230" s="0" t="s">
        <x:v>68</x:v>
      </x:c>
      <x:c r="H3230" s="0" t="s">
        <x:v>69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4094</x:v>
      </x:c>
    </x:row>
    <x:row r="3231" spans="1:14">
      <x:c r="A3231" s="0" t="s">
        <x:v>2</x:v>
      </x:c>
      <x:c r="B3231" s="0" t="s">
        <x:v>4</x:v>
      </x:c>
      <x:c r="C3231" s="0" t="s">
        <x:v>150</x:v>
      </x:c>
      <x:c r="D3231" s="0" t="s">
        <x:v>151</x:v>
      </x:c>
      <x:c r="E3231" s="0" t="s">
        <x:v>134</x:v>
      </x:c>
      <x:c r="F3231" s="0" t="s">
        <x:v>135</x:v>
      </x:c>
      <x:c r="G3231" s="0" t="s">
        <x:v>68</x:v>
      </x:c>
      <x:c r="H3231" s="0" t="s">
        <x:v>69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170</x:v>
      </x:c>
    </x:row>
    <x:row r="3232" spans="1:14">
      <x:c r="A3232" s="0" t="s">
        <x:v>2</x:v>
      </x:c>
      <x:c r="B3232" s="0" t="s">
        <x:v>4</x:v>
      </x:c>
      <x:c r="C3232" s="0" t="s">
        <x:v>150</x:v>
      </x:c>
      <x:c r="D3232" s="0" t="s">
        <x:v>151</x:v>
      </x:c>
      <x:c r="E3232" s="0" t="s">
        <x:v>134</x:v>
      </x:c>
      <x:c r="F3232" s="0" t="s">
        <x:v>135</x:v>
      </x:c>
      <x:c r="G3232" s="0" t="s">
        <x:v>68</x:v>
      </x:c>
      <x:c r="H3232" s="0" t="s">
        <x:v>69</x:v>
      </x:c>
      <x:c r="I3232" s="0" t="s">
        <x:v>63</x:v>
      </x:c>
      <x:c r="J3232" s="0" t="s">
        <x:v>64</x:v>
      </x:c>
      <x:c r="K3232" s="0" t="s">
        <x:v>59</x:v>
      </x:c>
      <x:c r="L3232" s="0" t="s">
        <x:v>59</x:v>
      </x:c>
      <x:c r="M3232" s="0" t="s">
        <x:v>60</x:v>
      </x:c>
      <x:c r="N3232" s="0">
        <x:v>611</x:v>
      </x:c>
    </x:row>
    <x:row r="3233" spans="1:14">
      <x:c r="A3233" s="0" t="s">
        <x:v>2</x:v>
      </x:c>
      <x:c r="B3233" s="0" t="s">
        <x:v>4</x:v>
      </x:c>
      <x:c r="C3233" s="0" t="s">
        <x:v>150</x:v>
      </x:c>
      <x:c r="D3233" s="0" t="s">
        <x:v>151</x:v>
      </x:c>
      <x:c r="E3233" s="0" t="s">
        <x:v>134</x:v>
      </x:c>
      <x:c r="F3233" s="0" t="s">
        <x:v>135</x:v>
      </x:c>
      <x:c r="G3233" s="0" t="s">
        <x:v>68</x:v>
      </x:c>
      <x:c r="H3233" s="0" t="s">
        <x:v>69</x:v>
      </x:c>
      <x:c r="I3233" s="0" t="s">
        <x:v>65</x:v>
      </x:c>
      <x:c r="J3233" s="0" t="s">
        <x:v>66</x:v>
      </x:c>
      <x:c r="K3233" s="0" t="s">
        <x:v>59</x:v>
      </x:c>
      <x:c r="L3233" s="0" t="s">
        <x:v>59</x:v>
      </x:c>
      <x:c r="M3233" s="0" t="s">
        <x:v>60</x:v>
      </x:c>
      <x:c r="N3233" s="0">
        <x:v>1651</x:v>
      </x:c>
    </x:row>
    <x:row r="3234" spans="1:14">
      <x:c r="A3234" s="0" t="s">
        <x:v>2</x:v>
      </x:c>
      <x:c r="B3234" s="0" t="s">
        <x:v>4</x:v>
      </x:c>
      <x:c r="C3234" s="0" t="s">
        <x:v>150</x:v>
      </x:c>
      <x:c r="D3234" s="0" t="s">
        <x:v>151</x:v>
      </x:c>
      <x:c r="E3234" s="0" t="s">
        <x:v>134</x:v>
      </x:c>
      <x:c r="F3234" s="0" t="s">
        <x:v>135</x:v>
      </x:c>
      <x:c r="G3234" s="0" t="s">
        <x:v>70</x:v>
      </x:c>
      <x:c r="H3234" s="0" t="s">
        <x:v>71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792</x:v>
      </x:c>
    </x:row>
    <x:row r="3235" spans="1:14">
      <x:c r="A3235" s="0" t="s">
        <x:v>2</x:v>
      </x:c>
      <x:c r="B3235" s="0" t="s">
        <x:v>4</x:v>
      </x:c>
      <x:c r="C3235" s="0" t="s">
        <x:v>150</x:v>
      </x:c>
      <x:c r="D3235" s="0" t="s">
        <x:v>151</x:v>
      </x:c>
      <x:c r="E3235" s="0" t="s">
        <x:v>134</x:v>
      </x:c>
      <x:c r="F3235" s="0" t="s">
        <x:v>135</x:v>
      </x:c>
      <x:c r="G3235" s="0" t="s">
        <x:v>70</x:v>
      </x:c>
      <x:c r="H3235" s="0" t="s">
        <x:v>71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107</x:v>
      </x:c>
    </x:row>
    <x:row r="3236" spans="1:14">
      <x:c r="A3236" s="0" t="s">
        <x:v>2</x:v>
      </x:c>
      <x:c r="B3236" s="0" t="s">
        <x:v>4</x:v>
      </x:c>
      <x:c r="C3236" s="0" t="s">
        <x:v>150</x:v>
      </x:c>
      <x:c r="D3236" s="0" t="s">
        <x:v>151</x:v>
      </x:c>
      <x:c r="E3236" s="0" t="s">
        <x:v>134</x:v>
      </x:c>
      <x:c r="F3236" s="0" t="s">
        <x:v>135</x:v>
      </x:c>
      <x:c r="G3236" s="0" t="s">
        <x:v>70</x:v>
      </x:c>
      <x:c r="H3236" s="0" t="s">
        <x:v>71</x:v>
      </x:c>
      <x:c r="I3236" s="0" t="s">
        <x:v>63</x:v>
      </x:c>
      <x:c r="J3236" s="0" t="s">
        <x:v>64</x:v>
      </x:c>
      <x:c r="K3236" s="0" t="s">
        <x:v>59</x:v>
      </x:c>
      <x:c r="L3236" s="0" t="s">
        <x:v>59</x:v>
      </x:c>
      <x:c r="M3236" s="0" t="s">
        <x:v>60</x:v>
      </x:c>
      <x:c r="N3236" s="0">
        <x:v>400</x:v>
      </x:c>
    </x:row>
    <x:row r="3237" spans="1:14">
      <x:c r="A3237" s="0" t="s">
        <x:v>2</x:v>
      </x:c>
      <x:c r="B3237" s="0" t="s">
        <x:v>4</x:v>
      </x:c>
      <x:c r="C3237" s="0" t="s">
        <x:v>150</x:v>
      </x:c>
      <x:c r="D3237" s="0" t="s">
        <x:v>151</x:v>
      </x:c>
      <x:c r="E3237" s="0" t="s">
        <x:v>134</x:v>
      </x:c>
      <x:c r="F3237" s="0" t="s">
        <x:v>135</x:v>
      </x:c>
      <x:c r="G3237" s="0" t="s">
        <x:v>70</x:v>
      </x:c>
      <x:c r="H3237" s="0" t="s">
        <x:v>71</x:v>
      </x:c>
      <x:c r="I3237" s="0" t="s">
        <x:v>65</x:v>
      </x:c>
      <x:c r="J3237" s="0" t="s">
        <x:v>66</x:v>
      </x:c>
      <x:c r="K3237" s="0" t="s">
        <x:v>59</x:v>
      </x:c>
      <x:c r="L3237" s="0" t="s">
        <x:v>59</x:v>
      </x:c>
      <x:c r="M3237" s="0" t="s">
        <x:v>60</x:v>
      </x:c>
      <x:c r="N3237" s="0">
        <x:v>601</x:v>
      </x:c>
    </x:row>
    <x:row r="3238" spans="1:14">
      <x:c r="A3238" s="0" t="s">
        <x:v>2</x:v>
      </x:c>
      <x:c r="B3238" s="0" t="s">
        <x:v>4</x:v>
      </x:c>
      <x:c r="C3238" s="0" t="s">
        <x:v>150</x:v>
      </x:c>
      <x:c r="D3238" s="0" t="s">
        <x:v>151</x:v>
      </x:c>
      <x:c r="E3238" s="0" t="s">
        <x:v>134</x:v>
      </x:c>
      <x:c r="F3238" s="0" t="s">
        <x:v>135</x:v>
      </x:c>
      <x:c r="G3238" s="0" t="s">
        <x:v>72</x:v>
      </x:c>
      <x:c r="H3238" s="0" t="s">
        <x:v>73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401</x:v>
      </x:c>
    </x:row>
    <x:row r="3239" spans="1:14">
      <x:c r="A3239" s="0" t="s">
        <x:v>2</x:v>
      </x:c>
      <x:c r="B3239" s="0" t="s">
        <x:v>4</x:v>
      </x:c>
      <x:c r="C3239" s="0" t="s">
        <x:v>150</x:v>
      </x:c>
      <x:c r="D3239" s="0" t="s">
        <x:v>151</x:v>
      </x:c>
      <x:c r="E3239" s="0" t="s">
        <x:v>134</x:v>
      </x:c>
      <x:c r="F3239" s="0" t="s">
        <x:v>135</x:v>
      </x:c>
      <x:c r="G3239" s="0" t="s">
        <x:v>72</x:v>
      </x:c>
      <x:c r="H3239" s="0" t="s">
        <x:v>73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116</x:v>
      </x:c>
    </x:row>
    <x:row r="3240" spans="1:14">
      <x:c r="A3240" s="0" t="s">
        <x:v>2</x:v>
      </x:c>
      <x:c r="B3240" s="0" t="s">
        <x:v>4</x:v>
      </x:c>
      <x:c r="C3240" s="0" t="s">
        <x:v>150</x:v>
      </x:c>
      <x:c r="D3240" s="0" t="s">
        <x:v>151</x:v>
      </x:c>
      <x:c r="E3240" s="0" t="s">
        <x:v>134</x:v>
      </x:c>
      <x:c r="F3240" s="0" t="s">
        <x:v>135</x:v>
      </x:c>
      <x:c r="G3240" s="0" t="s">
        <x:v>72</x:v>
      </x:c>
      <x:c r="H3240" s="0" t="s">
        <x:v>73</x:v>
      </x:c>
      <x:c r="I3240" s="0" t="s">
        <x:v>63</x:v>
      </x:c>
      <x:c r="J3240" s="0" t="s">
        <x:v>64</x:v>
      </x:c>
      <x:c r="K3240" s="0" t="s">
        <x:v>59</x:v>
      </x:c>
      <x:c r="L3240" s="0" t="s">
        <x:v>59</x:v>
      </x:c>
      <x:c r="M3240" s="0" t="s">
        <x:v>60</x:v>
      </x:c>
      <x:c r="N3240" s="0">
        <x:v>128</x:v>
      </x:c>
    </x:row>
    <x:row r="3241" spans="1:14">
      <x:c r="A3241" s="0" t="s">
        <x:v>2</x:v>
      </x:c>
      <x:c r="B3241" s="0" t="s">
        <x:v>4</x:v>
      </x:c>
      <x:c r="C3241" s="0" t="s">
        <x:v>150</x:v>
      </x:c>
      <x:c r="D3241" s="0" t="s">
        <x:v>151</x:v>
      </x:c>
      <x:c r="E3241" s="0" t="s">
        <x:v>134</x:v>
      </x:c>
      <x:c r="F3241" s="0" t="s">
        <x:v>135</x:v>
      </x:c>
      <x:c r="G3241" s="0" t="s">
        <x:v>72</x:v>
      </x:c>
      <x:c r="H3241" s="0" t="s">
        <x:v>73</x:v>
      </x:c>
      <x:c r="I3241" s="0" t="s">
        <x:v>65</x:v>
      </x:c>
      <x:c r="J3241" s="0" t="s">
        <x:v>66</x:v>
      </x:c>
      <x:c r="K3241" s="0" t="s">
        <x:v>59</x:v>
      </x:c>
      <x:c r="L3241" s="0" t="s">
        <x:v>59</x:v>
      </x:c>
      <x:c r="M3241" s="0" t="s">
        <x:v>60</x:v>
      </x:c>
      <x:c r="N3241" s="0">
        <x:v>20</x:v>
      </x:c>
    </x:row>
    <x:row r="3242" spans="1:14">
      <x:c r="A3242" s="0" t="s">
        <x:v>2</x:v>
      </x:c>
      <x:c r="B3242" s="0" t="s">
        <x:v>4</x:v>
      </x:c>
      <x:c r="C3242" s="0" t="s">
        <x:v>150</x:v>
      </x:c>
      <x:c r="D3242" s="0" t="s">
        <x:v>151</x:v>
      </x:c>
      <x:c r="E3242" s="0" t="s">
        <x:v>134</x:v>
      </x:c>
      <x:c r="F3242" s="0" t="s">
        <x:v>135</x:v>
      </x:c>
      <x:c r="G3242" s="0" t="s">
        <x:v>74</x:v>
      </x:c>
      <x:c r="H3242" s="0" t="s">
        <x:v>75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736</x:v>
      </x:c>
    </x:row>
    <x:row r="3243" spans="1:14">
      <x:c r="A3243" s="0" t="s">
        <x:v>2</x:v>
      </x:c>
      <x:c r="B3243" s="0" t="s">
        <x:v>4</x:v>
      </x:c>
      <x:c r="C3243" s="0" t="s">
        <x:v>150</x:v>
      </x:c>
      <x:c r="D3243" s="0" t="s">
        <x:v>151</x:v>
      </x:c>
      <x:c r="E3243" s="0" t="s">
        <x:v>134</x:v>
      </x:c>
      <x:c r="F3243" s="0" t="s">
        <x:v>135</x:v>
      </x:c>
      <x:c r="G3243" s="0" t="s">
        <x:v>74</x:v>
      </x:c>
      <x:c r="H3243" s="0" t="s">
        <x:v>75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72</x:v>
      </x:c>
    </x:row>
    <x:row r="3244" spans="1:14">
      <x:c r="A3244" s="0" t="s">
        <x:v>2</x:v>
      </x:c>
      <x:c r="B3244" s="0" t="s">
        <x:v>4</x:v>
      </x:c>
      <x:c r="C3244" s="0" t="s">
        <x:v>150</x:v>
      </x:c>
      <x:c r="D3244" s="0" t="s">
        <x:v>151</x:v>
      </x:c>
      <x:c r="E3244" s="0" t="s">
        <x:v>134</x:v>
      </x:c>
      <x:c r="F3244" s="0" t="s">
        <x:v>135</x:v>
      </x:c>
      <x:c r="G3244" s="0" t="s">
        <x:v>74</x:v>
      </x:c>
      <x:c r="H3244" s="0" t="s">
        <x:v>75</x:v>
      </x:c>
      <x:c r="I3244" s="0" t="s">
        <x:v>63</x:v>
      </x:c>
      <x:c r="J3244" s="0" t="s">
        <x:v>64</x:v>
      </x:c>
      <x:c r="K3244" s="0" t="s">
        <x:v>59</x:v>
      </x:c>
      <x:c r="L3244" s="0" t="s">
        <x:v>59</x:v>
      </x:c>
      <x:c r="M3244" s="0" t="s">
        <x:v>60</x:v>
      </x:c>
      <x:c r="N3244" s="0">
        <x:v>301</x:v>
      </x:c>
    </x:row>
    <x:row r="3245" spans="1:14">
      <x:c r="A3245" s="0" t="s">
        <x:v>2</x:v>
      </x:c>
      <x:c r="B3245" s="0" t="s">
        <x:v>4</x:v>
      </x:c>
      <x:c r="C3245" s="0" t="s">
        <x:v>150</x:v>
      </x:c>
      <x:c r="D3245" s="0" t="s">
        <x:v>151</x:v>
      </x:c>
      <x:c r="E3245" s="0" t="s">
        <x:v>134</x:v>
      </x:c>
      <x:c r="F3245" s="0" t="s">
        <x:v>135</x:v>
      </x:c>
      <x:c r="G3245" s="0" t="s">
        <x:v>74</x:v>
      </x:c>
      <x:c r="H3245" s="0" t="s">
        <x:v>75</x:v>
      </x:c>
      <x:c r="I3245" s="0" t="s">
        <x:v>65</x:v>
      </x:c>
      <x:c r="J3245" s="0" t="s">
        <x:v>66</x:v>
      </x:c>
      <x:c r="K3245" s="0" t="s">
        <x:v>59</x:v>
      </x:c>
      <x:c r="L3245" s="0" t="s">
        <x:v>59</x:v>
      </x:c>
      <x:c r="M3245" s="0" t="s">
        <x:v>60</x:v>
      </x:c>
      <x:c r="N3245" s="0">
        <x:v>171</x:v>
      </x:c>
    </x:row>
    <x:row r="3246" spans="1:14">
      <x:c r="A3246" s="0" t="s">
        <x:v>2</x:v>
      </x:c>
      <x:c r="B3246" s="0" t="s">
        <x:v>4</x:v>
      </x:c>
      <x:c r="C3246" s="0" t="s">
        <x:v>150</x:v>
      </x:c>
      <x:c r="D3246" s="0" t="s">
        <x:v>151</x:v>
      </x:c>
      <x:c r="E3246" s="0" t="s">
        <x:v>134</x:v>
      </x:c>
      <x:c r="F3246" s="0" t="s">
        <x:v>135</x:v>
      </x:c>
      <x:c r="G3246" s="0" t="s">
        <x:v>76</x:v>
      </x:c>
      <x:c r="H3246" s="0" t="s">
        <x:v>77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556</x:v>
      </x:c>
    </x:row>
    <x:row r="3247" spans="1:14">
      <x:c r="A3247" s="0" t="s">
        <x:v>2</x:v>
      </x:c>
      <x:c r="B3247" s="0" t="s">
        <x:v>4</x:v>
      </x:c>
      <x:c r="C3247" s="0" t="s">
        <x:v>150</x:v>
      </x:c>
      <x:c r="D3247" s="0" t="s">
        <x:v>151</x:v>
      </x:c>
      <x:c r="E3247" s="0" t="s">
        <x:v>134</x:v>
      </x:c>
      <x:c r="F3247" s="0" t="s">
        <x:v>135</x:v>
      </x:c>
      <x:c r="G3247" s="0" t="s">
        <x:v>76</x:v>
      </x:c>
      <x:c r="H3247" s="0" t="s">
        <x:v>77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287</x:v>
      </x:c>
    </x:row>
    <x:row r="3248" spans="1:14">
      <x:c r="A3248" s="0" t="s">
        <x:v>2</x:v>
      </x:c>
      <x:c r="B3248" s="0" t="s">
        <x:v>4</x:v>
      </x:c>
      <x:c r="C3248" s="0" t="s">
        <x:v>150</x:v>
      </x:c>
      <x:c r="D3248" s="0" t="s">
        <x:v>151</x:v>
      </x:c>
      <x:c r="E3248" s="0" t="s">
        <x:v>134</x:v>
      </x:c>
      <x:c r="F3248" s="0" t="s">
        <x:v>135</x:v>
      </x:c>
      <x:c r="G3248" s="0" t="s">
        <x:v>76</x:v>
      </x:c>
      <x:c r="H3248" s="0" t="s">
        <x:v>77</x:v>
      </x:c>
      <x:c r="I3248" s="0" t="s">
        <x:v>63</x:v>
      </x:c>
      <x:c r="J3248" s="0" t="s">
        <x:v>64</x:v>
      </x:c>
      <x:c r="K3248" s="0" t="s">
        <x:v>59</x:v>
      </x:c>
      <x:c r="L3248" s="0" t="s">
        <x:v>59</x:v>
      </x:c>
      <x:c r="M3248" s="0" t="s">
        <x:v>60</x:v>
      </x:c>
      <x:c r="N3248" s="0">
        <x:v>397</x:v>
      </x:c>
    </x:row>
    <x:row r="3249" spans="1:14">
      <x:c r="A3249" s="0" t="s">
        <x:v>2</x:v>
      </x:c>
      <x:c r="B3249" s="0" t="s">
        <x:v>4</x:v>
      </x:c>
      <x:c r="C3249" s="0" t="s">
        <x:v>150</x:v>
      </x:c>
      <x:c r="D3249" s="0" t="s">
        <x:v>151</x:v>
      </x:c>
      <x:c r="E3249" s="0" t="s">
        <x:v>134</x:v>
      </x:c>
      <x:c r="F3249" s="0" t="s">
        <x:v>135</x:v>
      </x:c>
      <x:c r="G3249" s="0" t="s">
        <x:v>76</x:v>
      </x:c>
      <x:c r="H3249" s="0" t="s">
        <x:v>77</x:v>
      </x:c>
      <x:c r="I3249" s="0" t="s">
        <x:v>65</x:v>
      </x:c>
      <x:c r="J3249" s="0" t="s">
        <x:v>66</x:v>
      </x:c>
      <x:c r="K3249" s="0" t="s">
        <x:v>59</x:v>
      </x:c>
      <x:c r="L3249" s="0" t="s">
        <x:v>59</x:v>
      </x:c>
      <x:c r="M3249" s="0" t="s">
        <x:v>60</x:v>
      </x:c>
      <x:c r="N3249" s="0">
        <x:v>199</x:v>
      </x:c>
    </x:row>
    <x:row r="3250" spans="1:14">
      <x:c r="A3250" s="0" t="s">
        <x:v>2</x:v>
      </x:c>
      <x:c r="B3250" s="0" t="s">
        <x:v>4</x:v>
      </x:c>
      <x:c r="C3250" s="0" t="s">
        <x:v>150</x:v>
      </x:c>
      <x:c r="D3250" s="0" t="s">
        <x:v>151</x:v>
      </x:c>
      <x:c r="E3250" s="0" t="s">
        <x:v>134</x:v>
      </x:c>
      <x:c r="F3250" s="0" t="s">
        <x:v>135</x:v>
      </x:c>
      <x:c r="G3250" s="0" t="s">
        <x:v>78</x:v>
      </x:c>
      <x:c r="H3250" s="0" t="s">
        <x:v>79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327</x:v>
      </x:c>
    </x:row>
    <x:row r="3251" spans="1:14">
      <x:c r="A3251" s="0" t="s">
        <x:v>2</x:v>
      </x:c>
      <x:c r="B3251" s="0" t="s">
        <x:v>4</x:v>
      </x:c>
      <x:c r="C3251" s="0" t="s">
        <x:v>150</x:v>
      </x:c>
      <x:c r="D3251" s="0" t="s">
        <x:v>151</x:v>
      </x:c>
      <x:c r="E3251" s="0" t="s">
        <x:v>134</x:v>
      </x:c>
      <x:c r="F3251" s="0" t="s">
        <x:v>135</x:v>
      </x:c>
      <x:c r="G3251" s="0" t="s">
        <x:v>78</x:v>
      </x:c>
      <x:c r="H3251" s="0" t="s">
        <x:v>79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149</x:v>
      </x:c>
    </x:row>
    <x:row r="3252" spans="1:14">
      <x:c r="A3252" s="0" t="s">
        <x:v>2</x:v>
      </x:c>
      <x:c r="B3252" s="0" t="s">
        <x:v>4</x:v>
      </x:c>
      <x:c r="C3252" s="0" t="s">
        <x:v>150</x:v>
      </x:c>
      <x:c r="D3252" s="0" t="s">
        <x:v>151</x:v>
      </x:c>
      <x:c r="E3252" s="0" t="s">
        <x:v>134</x:v>
      </x:c>
      <x:c r="F3252" s="0" t="s">
        <x:v>135</x:v>
      </x:c>
      <x:c r="G3252" s="0" t="s">
        <x:v>78</x:v>
      </x:c>
      <x:c r="H3252" s="0" t="s">
        <x:v>79</x:v>
      </x:c>
      <x:c r="I3252" s="0" t="s">
        <x:v>63</x:v>
      </x:c>
      <x:c r="J3252" s="0" t="s">
        <x:v>64</x:v>
      </x:c>
      <x:c r="K3252" s="0" t="s">
        <x:v>59</x:v>
      </x:c>
      <x:c r="L3252" s="0" t="s">
        <x:v>59</x:v>
      </x:c>
      <x:c r="M3252" s="0" t="s">
        <x:v>60</x:v>
      </x:c>
      <x:c r="N3252" s="0">
        <x:v>356</x:v>
      </x:c>
    </x:row>
    <x:row r="3253" spans="1:14">
      <x:c r="A3253" s="0" t="s">
        <x:v>2</x:v>
      </x:c>
      <x:c r="B3253" s="0" t="s">
        <x:v>4</x:v>
      </x:c>
      <x:c r="C3253" s="0" t="s">
        <x:v>150</x:v>
      </x:c>
      <x:c r="D3253" s="0" t="s">
        <x:v>151</x:v>
      </x:c>
      <x:c r="E3253" s="0" t="s">
        <x:v>134</x:v>
      </x:c>
      <x:c r="F3253" s="0" t="s">
        <x:v>135</x:v>
      </x:c>
      <x:c r="G3253" s="0" t="s">
        <x:v>78</x:v>
      </x:c>
      <x:c r="H3253" s="0" t="s">
        <x:v>79</x:v>
      </x:c>
      <x:c r="I3253" s="0" t="s">
        <x:v>65</x:v>
      </x:c>
      <x:c r="J3253" s="0" t="s">
        <x:v>66</x:v>
      </x:c>
      <x:c r="K3253" s="0" t="s">
        <x:v>59</x:v>
      </x:c>
      <x:c r="L3253" s="0" t="s">
        <x:v>59</x:v>
      </x:c>
      <x:c r="M3253" s="0" t="s">
        <x:v>60</x:v>
      </x:c>
      <x:c r="N3253" s="0">
        <x:v>29</x:v>
      </x:c>
    </x:row>
    <x:row r="3254" spans="1:14">
      <x:c r="A3254" s="0" t="s">
        <x:v>2</x:v>
      </x:c>
      <x:c r="B3254" s="0" t="s">
        <x:v>4</x:v>
      </x:c>
      <x:c r="C3254" s="0" t="s">
        <x:v>150</x:v>
      </x:c>
      <x:c r="D3254" s="0" t="s">
        <x:v>151</x:v>
      </x:c>
      <x:c r="E3254" s="0" t="s">
        <x:v>134</x:v>
      </x:c>
      <x:c r="F3254" s="0" t="s">
        <x:v>135</x:v>
      </x:c>
      <x:c r="G3254" s="0" t="s">
        <x:v>80</x:v>
      </x:c>
      <x:c r="H3254" s="0" t="s">
        <x:v>81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162</x:v>
      </x:c>
    </x:row>
    <x:row r="3255" spans="1:14">
      <x:c r="A3255" s="0" t="s">
        <x:v>2</x:v>
      </x:c>
      <x:c r="B3255" s="0" t="s">
        <x:v>4</x:v>
      </x:c>
      <x:c r="C3255" s="0" t="s">
        <x:v>150</x:v>
      </x:c>
      <x:c r="D3255" s="0" t="s">
        <x:v>151</x:v>
      </x:c>
      <x:c r="E3255" s="0" t="s">
        <x:v>134</x:v>
      </x:c>
      <x:c r="F3255" s="0" t="s">
        <x:v>135</x:v>
      </x:c>
      <x:c r="G3255" s="0" t="s">
        <x:v>80</x:v>
      </x:c>
      <x:c r="H3255" s="0" t="s">
        <x:v>81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101</x:v>
      </x:c>
    </x:row>
    <x:row r="3256" spans="1:14">
      <x:c r="A3256" s="0" t="s">
        <x:v>2</x:v>
      </x:c>
      <x:c r="B3256" s="0" t="s">
        <x:v>4</x:v>
      </x:c>
      <x:c r="C3256" s="0" t="s">
        <x:v>150</x:v>
      </x:c>
      <x:c r="D3256" s="0" t="s">
        <x:v>151</x:v>
      </x:c>
      <x:c r="E3256" s="0" t="s">
        <x:v>134</x:v>
      </x:c>
      <x:c r="F3256" s="0" t="s">
        <x:v>135</x:v>
      </x:c>
      <x:c r="G3256" s="0" t="s">
        <x:v>80</x:v>
      </x:c>
      <x:c r="H3256" s="0" t="s">
        <x:v>81</x:v>
      </x:c>
      <x:c r="I3256" s="0" t="s">
        <x:v>63</x:v>
      </x:c>
      <x:c r="J3256" s="0" t="s">
        <x:v>64</x:v>
      </x:c>
      <x:c r="K3256" s="0" t="s">
        <x:v>59</x:v>
      </x:c>
      <x:c r="L3256" s="0" t="s">
        <x:v>59</x:v>
      </x:c>
      <x:c r="M3256" s="0" t="s">
        <x:v>60</x:v>
      </x:c>
      <x:c r="N3256" s="0">
        <x:v>161</x:v>
      </x:c>
    </x:row>
    <x:row r="3257" spans="1:14">
      <x:c r="A3257" s="0" t="s">
        <x:v>2</x:v>
      </x:c>
      <x:c r="B3257" s="0" t="s">
        <x:v>4</x:v>
      </x:c>
      <x:c r="C3257" s="0" t="s">
        <x:v>150</x:v>
      </x:c>
      <x:c r="D3257" s="0" t="s">
        <x:v>151</x:v>
      </x:c>
      <x:c r="E3257" s="0" t="s">
        <x:v>134</x:v>
      </x:c>
      <x:c r="F3257" s="0" t="s">
        <x:v>135</x:v>
      </x:c>
      <x:c r="G3257" s="0" t="s">
        <x:v>80</x:v>
      </x:c>
      <x:c r="H3257" s="0" t="s">
        <x:v>81</x:v>
      </x:c>
      <x:c r="I3257" s="0" t="s">
        <x:v>65</x:v>
      </x:c>
      <x:c r="J3257" s="0" t="s">
        <x:v>66</x:v>
      </x:c>
      <x:c r="K3257" s="0" t="s">
        <x:v>59</x:v>
      </x:c>
      <x:c r="L3257" s="0" t="s">
        <x:v>59</x:v>
      </x:c>
      <x:c r="M3257" s="0" t="s">
        <x:v>60</x:v>
      </x:c>
      <x:c r="N3257" s="0">
        <x:v>12</x:v>
      </x:c>
    </x:row>
    <x:row r="3258" spans="1:14">
      <x:c r="A3258" s="0" t="s">
        <x:v>2</x:v>
      </x:c>
      <x:c r="B3258" s="0" t="s">
        <x:v>4</x:v>
      </x:c>
      <x:c r="C3258" s="0" t="s">
        <x:v>150</x:v>
      </x:c>
      <x:c r="D3258" s="0" t="s">
        <x:v>151</x:v>
      </x:c>
      <x:c r="E3258" s="0" t="s">
        <x:v>134</x:v>
      </x:c>
      <x:c r="F3258" s="0" t="s">
        <x:v>135</x:v>
      </x:c>
      <x:c r="G3258" s="0" t="s">
        <x:v>82</x:v>
      </x:c>
      <x:c r="H3258" s="0" t="s">
        <x:v>83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50</x:v>
      </x:c>
    </x:row>
    <x:row r="3259" spans="1:14">
      <x:c r="A3259" s="0" t="s">
        <x:v>2</x:v>
      </x:c>
      <x:c r="B3259" s="0" t="s">
        <x:v>4</x:v>
      </x:c>
      <x:c r="C3259" s="0" t="s">
        <x:v>150</x:v>
      </x:c>
      <x:c r="D3259" s="0" t="s">
        <x:v>151</x:v>
      </x:c>
      <x:c r="E3259" s="0" t="s">
        <x:v>134</x:v>
      </x:c>
      <x:c r="F3259" s="0" t="s">
        <x:v>135</x:v>
      </x:c>
      <x:c r="G3259" s="0" t="s">
        <x:v>82</x:v>
      </x:c>
      <x:c r="H3259" s="0" t="s">
        <x:v>83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40</x:v>
      </x:c>
    </x:row>
    <x:row r="3260" spans="1:14">
      <x:c r="A3260" s="0" t="s">
        <x:v>2</x:v>
      </x:c>
      <x:c r="B3260" s="0" t="s">
        <x:v>4</x:v>
      </x:c>
      <x:c r="C3260" s="0" t="s">
        <x:v>150</x:v>
      </x:c>
      <x:c r="D3260" s="0" t="s">
        <x:v>151</x:v>
      </x:c>
      <x:c r="E3260" s="0" t="s">
        <x:v>134</x:v>
      </x:c>
      <x:c r="F3260" s="0" t="s">
        <x:v>135</x:v>
      </x:c>
      <x:c r="G3260" s="0" t="s">
        <x:v>82</x:v>
      </x:c>
      <x:c r="H3260" s="0" t="s">
        <x:v>83</x:v>
      </x:c>
      <x:c r="I3260" s="0" t="s">
        <x:v>63</x:v>
      </x:c>
      <x:c r="J3260" s="0" t="s">
        <x:v>64</x:v>
      </x:c>
      <x:c r="K3260" s="0" t="s">
        <x:v>59</x:v>
      </x:c>
      <x:c r="L3260" s="0" t="s">
        <x:v>59</x:v>
      </x:c>
      <x:c r="M3260" s="0" t="s">
        <x:v>60</x:v>
      </x:c>
      <x:c r="N3260" s="0">
        <x:v>41</x:v>
      </x:c>
    </x:row>
    <x:row r="3261" spans="1:14">
      <x:c r="A3261" s="0" t="s">
        <x:v>2</x:v>
      </x:c>
      <x:c r="B3261" s="0" t="s">
        <x:v>4</x:v>
      </x:c>
      <x:c r="C3261" s="0" t="s">
        <x:v>150</x:v>
      </x:c>
      <x:c r="D3261" s="0" t="s">
        <x:v>151</x:v>
      </x:c>
      <x:c r="E3261" s="0" t="s">
        <x:v>134</x:v>
      </x:c>
      <x:c r="F3261" s="0" t="s">
        <x:v>135</x:v>
      </x:c>
      <x:c r="G3261" s="0" t="s">
        <x:v>82</x:v>
      </x:c>
      <x:c r="H3261" s="0" t="s">
        <x:v>83</x:v>
      </x:c>
      <x:c r="I3261" s="0" t="s">
        <x:v>65</x:v>
      </x:c>
      <x:c r="J3261" s="0" t="s">
        <x:v>66</x:v>
      </x:c>
      <x:c r="K3261" s="0" t="s">
        <x:v>59</x:v>
      </x:c>
      <x:c r="L3261" s="0" t="s">
        <x:v>59</x:v>
      </x:c>
      <x:c r="M3261" s="0" t="s">
        <x:v>60</x:v>
      </x:c>
      <x:c r="N3261" s="0">
        <x:v>7</x:v>
      </x:c>
    </x:row>
    <x:row r="3262" spans="1:14">
      <x:c r="A3262" s="0" t="s">
        <x:v>2</x:v>
      </x:c>
      <x:c r="B3262" s="0" t="s">
        <x:v>4</x:v>
      </x:c>
      <x:c r="C3262" s="0" t="s">
        <x:v>150</x:v>
      </x:c>
      <x:c r="D3262" s="0" t="s">
        <x:v>151</x:v>
      </x:c>
      <x:c r="E3262" s="0" t="s">
        <x:v>134</x:v>
      </x:c>
      <x:c r="F3262" s="0" t="s">
        <x:v>135</x:v>
      </x:c>
      <x:c r="G3262" s="0" t="s">
        <x:v>84</x:v>
      </x:c>
      <x:c r="H3262" s="0" t="s">
        <x:v>85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542</x:v>
      </x:c>
    </x:row>
    <x:row r="3263" spans="1:14">
      <x:c r="A3263" s="0" t="s">
        <x:v>2</x:v>
      </x:c>
      <x:c r="B3263" s="0" t="s">
        <x:v>4</x:v>
      </x:c>
      <x:c r="C3263" s="0" t="s">
        <x:v>150</x:v>
      </x:c>
      <x:c r="D3263" s="0" t="s">
        <x:v>151</x:v>
      </x:c>
      <x:c r="E3263" s="0" t="s">
        <x:v>134</x:v>
      </x:c>
      <x:c r="F3263" s="0" t="s">
        <x:v>135</x:v>
      </x:c>
      <x:c r="G3263" s="0" t="s">
        <x:v>84</x:v>
      </x:c>
      <x:c r="H3263" s="0" t="s">
        <x:v>85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126</x:v>
      </x:c>
    </x:row>
    <x:row r="3264" spans="1:14">
      <x:c r="A3264" s="0" t="s">
        <x:v>2</x:v>
      </x:c>
      <x:c r="B3264" s="0" t="s">
        <x:v>4</x:v>
      </x:c>
      <x:c r="C3264" s="0" t="s">
        <x:v>150</x:v>
      </x:c>
      <x:c r="D3264" s="0" t="s">
        <x:v>151</x:v>
      </x:c>
      <x:c r="E3264" s="0" t="s">
        <x:v>134</x:v>
      </x:c>
      <x:c r="F3264" s="0" t="s">
        <x:v>135</x:v>
      </x:c>
      <x:c r="G3264" s="0" t="s">
        <x:v>84</x:v>
      </x:c>
      <x:c r="H3264" s="0" t="s">
        <x:v>85</x:v>
      </x:c>
      <x:c r="I3264" s="0" t="s">
        <x:v>63</x:v>
      </x:c>
      <x:c r="J3264" s="0" t="s">
        <x:v>64</x:v>
      </x:c>
      <x:c r="K3264" s="0" t="s">
        <x:v>59</x:v>
      </x:c>
      <x:c r="L3264" s="0" t="s">
        <x:v>59</x:v>
      </x:c>
      <x:c r="M3264" s="0" t="s">
        <x:v>60</x:v>
      </x:c>
      <x:c r="N3264" s="0">
        <x:v>185</x:v>
      </x:c>
    </x:row>
    <x:row r="3265" spans="1:14">
      <x:c r="A3265" s="0" t="s">
        <x:v>2</x:v>
      </x:c>
      <x:c r="B3265" s="0" t="s">
        <x:v>4</x:v>
      </x:c>
      <x:c r="C3265" s="0" t="s">
        <x:v>150</x:v>
      </x:c>
      <x:c r="D3265" s="0" t="s">
        <x:v>151</x:v>
      </x:c>
      <x:c r="E3265" s="0" t="s">
        <x:v>134</x:v>
      </x:c>
      <x:c r="F3265" s="0" t="s">
        <x:v>135</x:v>
      </x:c>
      <x:c r="G3265" s="0" t="s">
        <x:v>84</x:v>
      </x:c>
      <x:c r="H3265" s="0" t="s">
        <x:v>85</x:v>
      </x:c>
      <x:c r="I3265" s="0" t="s">
        <x:v>65</x:v>
      </x:c>
      <x:c r="J3265" s="0" t="s">
        <x:v>66</x:v>
      </x:c>
      <x:c r="K3265" s="0" t="s">
        <x:v>59</x:v>
      </x:c>
      <x:c r="L3265" s="0" t="s">
        <x:v>59</x:v>
      </x:c>
      <x:c r="M3265" s="0" t="s">
        <x:v>60</x:v>
      </x:c>
      <x:c r="N3265" s="0">
        <x:v>52</x:v>
      </x:c>
    </x:row>
    <x:row r="3266" spans="1:14">
      <x:c r="A3266" s="0" t="s">
        <x:v>2</x:v>
      </x:c>
      <x:c r="B3266" s="0" t="s">
        <x:v>4</x:v>
      </x:c>
      <x:c r="C3266" s="0" t="s">
        <x:v>150</x:v>
      </x:c>
      <x:c r="D3266" s="0" t="s">
        <x:v>151</x:v>
      </x:c>
      <x:c r="E3266" s="0" t="s">
        <x:v>134</x:v>
      </x:c>
      <x:c r="F3266" s="0" t="s">
        <x:v>135</x:v>
      </x:c>
      <x:c r="G3266" s="0" t="s">
        <x:v>86</x:v>
      </x:c>
      <x:c r="H3266" s="0" t="s">
        <x:v>87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242</x:v>
      </x:c>
    </x:row>
    <x:row r="3267" spans="1:14">
      <x:c r="A3267" s="0" t="s">
        <x:v>2</x:v>
      </x:c>
      <x:c r="B3267" s="0" t="s">
        <x:v>4</x:v>
      </x:c>
      <x:c r="C3267" s="0" t="s">
        <x:v>150</x:v>
      </x:c>
      <x:c r="D3267" s="0" t="s">
        <x:v>151</x:v>
      </x:c>
      <x:c r="E3267" s="0" t="s">
        <x:v>134</x:v>
      </x:c>
      <x:c r="F3267" s="0" t="s">
        <x:v>135</x:v>
      </x:c>
      <x:c r="G3267" s="0" t="s">
        <x:v>86</x:v>
      </x:c>
      <x:c r="H3267" s="0" t="s">
        <x:v>87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141</x:v>
      </x:c>
    </x:row>
    <x:row r="3268" spans="1:14">
      <x:c r="A3268" s="0" t="s">
        <x:v>2</x:v>
      </x:c>
      <x:c r="B3268" s="0" t="s">
        <x:v>4</x:v>
      </x:c>
      <x:c r="C3268" s="0" t="s">
        <x:v>150</x:v>
      </x:c>
      <x:c r="D3268" s="0" t="s">
        <x:v>151</x:v>
      </x:c>
      <x:c r="E3268" s="0" t="s">
        <x:v>134</x:v>
      </x:c>
      <x:c r="F3268" s="0" t="s">
        <x:v>135</x:v>
      </x:c>
      <x:c r="G3268" s="0" t="s">
        <x:v>86</x:v>
      </x:c>
      <x:c r="H3268" s="0" t="s">
        <x:v>87</x:v>
      </x:c>
      <x:c r="I3268" s="0" t="s">
        <x:v>63</x:v>
      </x:c>
      <x:c r="J3268" s="0" t="s">
        <x:v>64</x:v>
      </x:c>
      <x:c r="K3268" s="0" t="s">
        <x:v>59</x:v>
      </x:c>
      <x:c r="L3268" s="0" t="s">
        <x:v>59</x:v>
      </x:c>
      <x:c r="M3268" s="0" t="s">
        <x:v>60</x:v>
      </x:c>
      <x:c r="N3268" s="0">
        <x:v>133</x:v>
      </x:c>
    </x:row>
    <x:row r="3269" spans="1:14">
      <x:c r="A3269" s="0" t="s">
        <x:v>2</x:v>
      </x:c>
      <x:c r="B3269" s="0" t="s">
        <x:v>4</x:v>
      </x:c>
      <x:c r="C3269" s="0" t="s">
        <x:v>150</x:v>
      </x:c>
      <x:c r="D3269" s="0" t="s">
        <x:v>151</x:v>
      </x:c>
      <x:c r="E3269" s="0" t="s">
        <x:v>134</x:v>
      </x:c>
      <x:c r="F3269" s="0" t="s">
        <x:v>135</x:v>
      </x:c>
      <x:c r="G3269" s="0" t="s">
        <x:v>86</x:v>
      </x:c>
      <x:c r="H3269" s="0" t="s">
        <x:v>87</x:v>
      </x:c>
      <x:c r="I3269" s="0" t="s">
        <x:v>65</x:v>
      </x:c>
      <x:c r="J3269" s="0" t="s">
        <x:v>66</x:v>
      </x:c>
      <x:c r="K3269" s="0" t="s">
        <x:v>59</x:v>
      </x:c>
      <x:c r="L3269" s="0" t="s">
        <x:v>59</x:v>
      </x:c>
      <x:c r="M3269" s="0" t="s">
        <x:v>60</x:v>
      </x:c>
      <x:c r="N3269" s="0">
        <x:v>24</x:v>
      </x:c>
    </x:row>
    <x:row r="3270" spans="1:14">
      <x:c r="A3270" s="0" t="s">
        <x:v>2</x:v>
      </x:c>
      <x:c r="B3270" s="0" t="s">
        <x:v>4</x:v>
      </x:c>
      <x:c r="C3270" s="0" t="s">
        <x:v>150</x:v>
      </x:c>
      <x:c r="D3270" s="0" t="s">
        <x:v>151</x:v>
      </x:c>
      <x:c r="E3270" s="0" t="s">
        <x:v>134</x:v>
      </x:c>
      <x:c r="F3270" s="0" t="s">
        <x:v>135</x:v>
      </x:c>
      <x:c r="G3270" s="0" t="s">
        <x:v>88</x:v>
      </x:c>
      <x:c r="H3270" s="0" t="s">
        <x:v>89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259</x:v>
      </x:c>
    </x:row>
    <x:row r="3271" spans="1:14">
      <x:c r="A3271" s="0" t="s">
        <x:v>2</x:v>
      </x:c>
      <x:c r="B3271" s="0" t="s">
        <x:v>4</x:v>
      </x:c>
      <x:c r="C3271" s="0" t="s">
        <x:v>150</x:v>
      </x:c>
      <x:c r="D3271" s="0" t="s">
        <x:v>151</x:v>
      </x:c>
      <x:c r="E3271" s="0" t="s">
        <x:v>134</x:v>
      </x:c>
      <x:c r="F3271" s="0" t="s">
        <x:v>135</x:v>
      </x:c>
      <x:c r="G3271" s="0" t="s">
        <x:v>88</x:v>
      </x:c>
      <x:c r="H3271" s="0" t="s">
        <x:v>89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244</x:v>
      </x:c>
    </x:row>
    <x:row r="3272" spans="1:14">
      <x:c r="A3272" s="0" t="s">
        <x:v>2</x:v>
      </x:c>
      <x:c r="B3272" s="0" t="s">
        <x:v>4</x:v>
      </x:c>
      <x:c r="C3272" s="0" t="s">
        <x:v>150</x:v>
      </x:c>
      <x:c r="D3272" s="0" t="s">
        <x:v>151</x:v>
      </x:c>
      <x:c r="E3272" s="0" t="s">
        <x:v>134</x:v>
      </x:c>
      <x:c r="F3272" s="0" t="s">
        <x:v>135</x:v>
      </x:c>
      <x:c r="G3272" s="0" t="s">
        <x:v>88</x:v>
      </x:c>
      <x:c r="H3272" s="0" t="s">
        <x:v>89</x:v>
      </x:c>
      <x:c r="I3272" s="0" t="s">
        <x:v>63</x:v>
      </x:c>
      <x:c r="J3272" s="0" t="s">
        <x:v>64</x:v>
      </x:c>
      <x:c r="K3272" s="0" t="s">
        <x:v>59</x:v>
      </x:c>
      <x:c r="L3272" s="0" t="s">
        <x:v>59</x:v>
      </x:c>
      <x:c r="M3272" s="0" t="s">
        <x:v>60</x:v>
      </x:c>
      <x:c r="N3272" s="0">
        <x:v>285</x:v>
      </x:c>
    </x:row>
    <x:row r="3273" spans="1:14">
      <x:c r="A3273" s="0" t="s">
        <x:v>2</x:v>
      </x:c>
      <x:c r="B3273" s="0" t="s">
        <x:v>4</x:v>
      </x:c>
      <x:c r="C3273" s="0" t="s">
        <x:v>150</x:v>
      </x:c>
      <x:c r="D3273" s="0" t="s">
        <x:v>151</x:v>
      </x:c>
      <x:c r="E3273" s="0" t="s">
        <x:v>134</x:v>
      </x:c>
      <x:c r="F3273" s="0" t="s">
        <x:v>135</x:v>
      </x:c>
      <x:c r="G3273" s="0" t="s">
        <x:v>88</x:v>
      </x:c>
      <x:c r="H3273" s="0" t="s">
        <x:v>89</x:v>
      </x:c>
      <x:c r="I3273" s="0" t="s">
        <x:v>65</x:v>
      </x:c>
      <x:c r="J3273" s="0" t="s">
        <x:v>66</x:v>
      </x:c>
      <x:c r="K3273" s="0" t="s">
        <x:v>59</x:v>
      </x:c>
      <x:c r="L3273" s="0" t="s">
        <x:v>59</x:v>
      </x:c>
      <x:c r="M3273" s="0" t="s">
        <x:v>60</x:v>
      </x:c>
      <x:c r="N3273" s="0">
        <x:v>28</x:v>
      </x:c>
    </x:row>
    <x:row r="3274" spans="1:14">
      <x:c r="A3274" s="0" t="s">
        <x:v>2</x:v>
      </x:c>
      <x:c r="B3274" s="0" t="s">
        <x:v>4</x:v>
      </x:c>
      <x:c r="C3274" s="0" t="s">
        <x:v>150</x:v>
      </x:c>
      <x:c r="D3274" s="0" t="s">
        <x:v>151</x:v>
      </x:c>
      <x:c r="E3274" s="0" t="s">
        <x:v>134</x:v>
      </x:c>
      <x:c r="F3274" s="0" t="s">
        <x:v>135</x:v>
      </x:c>
      <x:c r="G3274" s="0" t="s">
        <x:v>90</x:v>
      </x:c>
      <x:c r="H3274" s="0" t="s">
        <x:v>91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250</x:v>
      </x:c>
    </x:row>
    <x:row r="3275" spans="1:14">
      <x:c r="A3275" s="0" t="s">
        <x:v>2</x:v>
      </x:c>
      <x:c r="B3275" s="0" t="s">
        <x:v>4</x:v>
      </x:c>
      <x:c r="C3275" s="0" t="s">
        <x:v>150</x:v>
      </x:c>
      <x:c r="D3275" s="0" t="s">
        <x:v>151</x:v>
      </x:c>
      <x:c r="E3275" s="0" t="s">
        <x:v>134</x:v>
      </x:c>
      <x:c r="F3275" s="0" t="s">
        <x:v>135</x:v>
      </x:c>
      <x:c r="G3275" s="0" t="s">
        <x:v>90</x:v>
      </x:c>
      <x:c r="H3275" s="0" t="s">
        <x:v>91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93</x:v>
      </x:c>
    </x:row>
    <x:row r="3276" spans="1:14">
      <x:c r="A3276" s="0" t="s">
        <x:v>2</x:v>
      </x:c>
      <x:c r="B3276" s="0" t="s">
        <x:v>4</x:v>
      </x:c>
      <x:c r="C3276" s="0" t="s">
        <x:v>150</x:v>
      </x:c>
      <x:c r="D3276" s="0" t="s">
        <x:v>151</x:v>
      </x:c>
      <x:c r="E3276" s="0" t="s">
        <x:v>134</x:v>
      </x:c>
      <x:c r="F3276" s="0" t="s">
        <x:v>135</x:v>
      </x:c>
      <x:c r="G3276" s="0" t="s">
        <x:v>90</x:v>
      </x:c>
      <x:c r="H3276" s="0" t="s">
        <x:v>91</x:v>
      </x:c>
      <x:c r="I3276" s="0" t="s">
        <x:v>63</x:v>
      </x:c>
      <x:c r="J3276" s="0" t="s">
        <x:v>64</x:v>
      </x:c>
      <x:c r="K3276" s="0" t="s">
        <x:v>59</x:v>
      </x:c>
      <x:c r="L3276" s="0" t="s">
        <x:v>59</x:v>
      </x:c>
      <x:c r="M3276" s="0" t="s">
        <x:v>60</x:v>
      </x:c>
      <x:c r="N3276" s="0">
        <x:v>132</x:v>
      </x:c>
    </x:row>
    <x:row r="3277" spans="1:14">
      <x:c r="A3277" s="0" t="s">
        <x:v>2</x:v>
      </x:c>
      <x:c r="B3277" s="0" t="s">
        <x:v>4</x:v>
      </x:c>
      <x:c r="C3277" s="0" t="s">
        <x:v>150</x:v>
      </x:c>
      <x:c r="D3277" s="0" t="s">
        <x:v>151</x:v>
      </x:c>
      <x:c r="E3277" s="0" t="s">
        <x:v>134</x:v>
      </x:c>
      <x:c r="F3277" s="0" t="s">
        <x:v>135</x:v>
      </x:c>
      <x:c r="G3277" s="0" t="s">
        <x:v>90</x:v>
      </x:c>
      <x:c r="H3277" s="0" t="s">
        <x:v>91</x:v>
      </x:c>
      <x:c r="I3277" s="0" t="s">
        <x:v>65</x:v>
      </x:c>
      <x:c r="J3277" s="0" t="s">
        <x:v>66</x:v>
      </x:c>
      <x:c r="K3277" s="0" t="s">
        <x:v>59</x:v>
      </x:c>
      <x:c r="L3277" s="0" t="s">
        <x:v>59</x:v>
      </x:c>
      <x:c r="M3277" s="0" t="s">
        <x:v>60</x:v>
      </x:c>
      <x:c r="N3277" s="0">
        <x:v>30</x:v>
      </x:c>
    </x:row>
    <x:row r="3278" spans="1:14">
      <x:c r="A3278" s="0" t="s">
        <x:v>2</x:v>
      </x:c>
      <x:c r="B3278" s="0" t="s">
        <x:v>4</x:v>
      </x:c>
      <x:c r="C3278" s="0" t="s">
        <x:v>150</x:v>
      </x:c>
      <x:c r="D3278" s="0" t="s">
        <x:v>151</x:v>
      </x:c>
      <x:c r="E3278" s="0" t="s">
        <x:v>134</x:v>
      </x:c>
      <x:c r="F3278" s="0" t="s">
        <x:v>135</x:v>
      </x:c>
      <x:c r="G3278" s="0" t="s">
        <x:v>92</x:v>
      </x:c>
      <x:c r="H3278" s="0" t="s">
        <x:v>93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192</x:v>
      </x:c>
    </x:row>
    <x:row r="3279" spans="1:14">
      <x:c r="A3279" s="0" t="s">
        <x:v>2</x:v>
      </x:c>
      <x:c r="B3279" s="0" t="s">
        <x:v>4</x:v>
      </x:c>
      <x:c r="C3279" s="0" t="s">
        <x:v>150</x:v>
      </x:c>
      <x:c r="D3279" s="0" t="s">
        <x:v>151</x:v>
      </x:c>
      <x:c r="E3279" s="0" t="s">
        <x:v>134</x:v>
      </x:c>
      <x:c r="F3279" s="0" t="s">
        <x:v>135</x:v>
      </x:c>
      <x:c r="G3279" s="0" t="s">
        <x:v>92</x:v>
      </x:c>
      <x:c r="H3279" s="0" t="s">
        <x:v>93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166</x:v>
      </x:c>
    </x:row>
    <x:row r="3280" spans="1:14">
      <x:c r="A3280" s="0" t="s">
        <x:v>2</x:v>
      </x:c>
      <x:c r="B3280" s="0" t="s">
        <x:v>4</x:v>
      </x:c>
      <x:c r="C3280" s="0" t="s">
        <x:v>150</x:v>
      </x:c>
      <x:c r="D3280" s="0" t="s">
        <x:v>151</x:v>
      </x:c>
      <x:c r="E3280" s="0" t="s">
        <x:v>134</x:v>
      </x:c>
      <x:c r="F3280" s="0" t="s">
        <x:v>135</x:v>
      </x:c>
      <x:c r="G3280" s="0" t="s">
        <x:v>92</x:v>
      </x:c>
      <x:c r="H3280" s="0" t="s">
        <x:v>93</x:v>
      </x:c>
      <x:c r="I3280" s="0" t="s">
        <x:v>63</x:v>
      </x:c>
      <x:c r="J3280" s="0" t="s">
        <x:v>64</x:v>
      </x:c>
      <x:c r="K3280" s="0" t="s">
        <x:v>59</x:v>
      </x:c>
      <x:c r="L3280" s="0" t="s">
        <x:v>59</x:v>
      </x:c>
      <x:c r="M3280" s="0" t="s">
        <x:v>60</x:v>
      </x:c>
      <x:c r="N3280" s="0">
        <x:v>119</x:v>
      </x:c>
    </x:row>
    <x:row r="3281" spans="1:14">
      <x:c r="A3281" s="0" t="s">
        <x:v>2</x:v>
      </x:c>
      <x:c r="B3281" s="0" t="s">
        <x:v>4</x:v>
      </x:c>
      <x:c r="C3281" s="0" t="s">
        <x:v>150</x:v>
      </x:c>
      <x:c r="D3281" s="0" t="s">
        <x:v>151</x:v>
      </x:c>
      <x:c r="E3281" s="0" t="s">
        <x:v>134</x:v>
      </x:c>
      <x:c r="F3281" s="0" t="s">
        <x:v>135</x:v>
      </x:c>
      <x:c r="G3281" s="0" t="s">
        <x:v>92</x:v>
      </x:c>
      <x:c r="H3281" s="0" t="s">
        <x:v>93</x:v>
      </x:c>
      <x:c r="I3281" s="0" t="s">
        <x:v>65</x:v>
      </x:c>
      <x:c r="J3281" s="0" t="s">
        <x:v>66</x:v>
      </x:c>
      <x:c r="K3281" s="0" t="s">
        <x:v>59</x:v>
      </x:c>
      <x:c r="L3281" s="0" t="s">
        <x:v>59</x:v>
      </x:c>
      <x:c r="M3281" s="0" t="s">
        <x:v>60</x:v>
      </x:c>
      <x:c r="N3281" s="0">
        <x:v>20</x:v>
      </x:c>
    </x:row>
    <x:row r="3282" spans="1:14">
      <x:c r="A3282" s="0" t="s">
        <x:v>2</x:v>
      </x:c>
      <x:c r="B3282" s="0" t="s">
        <x:v>4</x:v>
      </x:c>
      <x:c r="C3282" s="0" t="s">
        <x:v>150</x:v>
      </x:c>
      <x:c r="D3282" s="0" t="s">
        <x:v>151</x:v>
      </x:c>
      <x:c r="E3282" s="0" t="s">
        <x:v>134</x:v>
      </x:c>
      <x:c r="F3282" s="0" t="s">
        <x:v>135</x:v>
      </x:c>
      <x:c r="G3282" s="0" t="s">
        <x:v>94</x:v>
      </x:c>
      <x:c r="H3282" s="0" t="s">
        <x:v>95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139</x:v>
      </x:c>
    </x:row>
    <x:row r="3283" spans="1:14">
      <x:c r="A3283" s="0" t="s">
        <x:v>2</x:v>
      </x:c>
      <x:c r="B3283" s="0" t="s">
        <x:v>4</x:v>
      </x:c>
      <x:c r="C3283" s="0" t="s">
        <x:v>150</x:v>
      </x:c>
      <x:c r="D3283" s="0" t="s">
        <x:v>151</x:v>
      </x:c>
      <x:c r="E3283" s="0" t="s">
        <x:v>134</x:v>
      </x:c>
      <x:c r="F3283" s="0" t="s">
        <x:v>135</x:v>
      </x:c>
      <x:c r="G3283" s="0" t="s">
        <x:v>94</x:v>
      </x:c>
      <x:c r="H3283" s="0" t="s">
        <x:v>95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38</x:v>
      </x:c>
    </x:row>
    <x:row r="3284" spans="1:14">
      <x:c r="A3284" s="0" t="s">
        <x:v>2</x:v>
      </x:c>
      <x:c r="B3284" s="0" t="s">
        <x:v>4</x:v>
      </x:c>
      <x:c r="C3284" s="0" t="s">
        <x:v>150</x:v>
      </x:c>
      <x:c r="D3284" s="0" t="s">
        <x:v>151</x:v>
      </x:c>
      <x:c r="E3284" s="0" t="s">
        <x:v>134</x:v>
      </x:c>
      <x:c r="F3284" s="0" t="s">
        <x:v>135</x:v>
      </x:c>
      <x:c r="G3284" s="0" t="s">
        <x:v>94</x:v>
      </x:c>
      <x:c r="H3284" s="0" t="s">
        <x:v>95</x:v>
      </x:c>
      <x:c r="I3284" s="0" t="s">
        <x:v>63</x:v>
      </x:c>
      <x:c r="J3284" s="0" t="s">
        <x:v>64</x:v>
      </x:c>
      <x:c r="K3284" s="0" t="s">
        <x:v>59</x:v>
      </x:c>
      <x:c r="L3284" s="0" t="s">
        <x:v>59</x:v>
      </x:c>
      <x:c r="M3284" s="0" t="s">
        <x:v>60</x:v>
      </x:c>
      <x:c r="N3284" s="0">
        <x:v>35</x:v>
      </x:c>
    </x:row>
    <x:row r="3285" spans="1:14">
      <x:c r="A3285" s="0" t="s">
        <x:v>2</x:v>
      </x:c>
      <x:c r="B3285" s="0" t="s">
        <x:v>4</x:v>
      </x:c>
      <x:c r="C3285" s="0" t="s">
        <x:v>150</x:v>
      </x:c>
      <x:c r="D3285" s="0" t="s">
        <x:v>151</x:v>
      </x:c>
      <x:c r="E3285" s="0" t="s">
        <x:v>134</x:v>
      </x:c>
      <x:c r="F3285" s="0" t="s">
        <x:v>135</x:v>
      </x:c>
      <x:c r="G3285" s="0" t="s">
        <x:v>94</x:v>
      </x:c>
      <x:c r="H3285" s="0" t="s">
        <x:v>95</x:v>
      </x:c>
      <x:c r="I3285" s="0" t="s">
        <x:v>65</x:v>
      </x:c>
      <x:c r="J3285" s="0" t="s">
        <x:v>66</x:v>
      </x:c>
      <x:c r="K3285" s="0" t="s">
        <x:v>59</x:v>
      </x:c>
      <x:c r="L3285" s="0" t="s">
        <x:v>59</x:v>
      </x:c>
      <x:c r="M3285" s="0" t="s">
        <x:v>60</x:v>
      </x:c>
      <x:c r="N3285" s="0">
        <x:v>21</x:v>
      </x:c>
    </x:row>
    <x:row r="3286" spans="1:14">
      <x:c r="A3286" s="0" t="s">
        <x:v>2</x:v>
      </x:c>
      <x:c r="B3286" s="0" t="s">
        <x:v>4</x:v>
      </x:c>
      <x:c r="C3286" s="0" t="s">
        <x:v>150</x:v>
      </x:c>
      <x:c r="D3286" s="0" t="s">
        <x:v>151</x:v>
      </x:c>
      <x:c r="E3286" s="0" t="s">
        <x:v>134</x:v>
      </x:c>
      <x:c r="F3286" s="0" t="s">
        <x:v>135</x:v>
      </x:c>
      <x:c r="G3286" s="0" t="s">
        <x:v>96</x:v>
      </x:c>
      <x:c r="H3286" s="0" t="s">
        <x:v>97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185</x:v>
      </x:c>
    </x:row>
    <x:row r="3287" spans="1:14">
      <x:c r="A3287" s="0" t="s">
        <x:v>2</x:v>
      </x:c>
      <x:c r="B3287" s="0" t="s">
        <x:v>4</x:v>
      </x:c>
      <x:c r="C3287" s="0" t="s">
        <x:v>150</x:v>
      </x:c>
      <x:c r="D3287" s="0" t="s">
        <x:v>151</x:v>
      </x:c>
      <x:c r="E3287" s="0" t="s">
        <x:v>134</x:v>
      </x:c>
      <x:c r="F3287" s="0" t="s">
        <x:v>135</x:v>
      </x:c>
      <x:c r="G3287" s="0" t="s">
        <x:v>96</x:v>
      </x:c>
      <x:c r="H3287" s="0" t="s">
        <x:v>97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178</x:v>
      </x:c>
    </x:row>
    <x:row r="3288" spans="1:14">
      <x:c r="A3288" s="0" t="s">
        <x:v>2</x:v>
      </x:c>
      <x:c r="B3288" s="0" t="s">
        <x:v>4</x:v>
      </x:c>
      <x:c r="C3288" s="0" t="s">
        <x:v>150</x:v>
      </x:c>
      <x:c r="D3288" s="0" t="s">
        <x:v>151</x:v>
      </x:c>
      <x:c r="E3288" s="0" t="s">
        <x:v>134</x:v>
      </x:c>
      <x:c r="F3288" s="0" t="s">
        <x:v>135</x:v>
      </x:c>
      <x:c r="G3288" s="0" t="s">
        <x:v>96</x:v>
      </x:c>
      <x:c r="H3288" s="0" t="s">
        <x:v>97</x:v>
      </x:c>
      <x:c r="I3288" s="0" t="s">
        <x:v>63</x:v>
      </x:c>
      <x:c r="J3288" s="0" t="s">
        <x:v>64</x:v>
      </x:c>
      <x:c r="K3288" s="0" t="s">
        <x:v>59</x:v>
      </x:c>
      <x:c r="L3288" s="0" t="s">
        <x:v>59</x:v>
      </x:c>
      <x:c r="M3288" s="0" t="s">
        <x:v>60</x:v>
      </x:c>
      <x:c r="N3288" s="0">
        <x:v>228</x:v>
      </x:c>
    </x:row>
    <x:row r="3289" spans="1:14">
      <x:c r="A3289" s="0" t="s">
        <x:v>2</x:v>
      </x:c>
      <x:c r="B3289" s="0" t="s">
        <x:v>4</x:v>
      </x:c>
      <x:c r="C3289" s="0" t="s">
        <x:v>150</x:v>
      </x:c>
      <x:c r="D3289" s="0" t="s">
        <x:v>151</x:v>
      </x:c>
      <x:c r="E3289" s="0" t="s">
        <x:v>134</x:v>
      </x:c>
      <x:c r="F3289" s="0" t="s">
        <x:v>135</x:v>
      </x:c>
      <x:c r="G3289" s="0" t="s">
        <x:v>96</x:v>
      </x:c>
      <x:c r="H3289" s="0" t="s">
        <x:v>97</x:v>
      </x:c>
      <x:c r="I3289" s="0" t="s">
        <x:v>65</x:v>
      </x:c>
      <x:c r="J3289" s="0" t="s">
        <x:v>66</x:v>
      </x:c>
      <x:c r="K3289" s="0" t="s">
        <x:v>59</x:v>
      </x:c>
      <x:c r="L3289" s="0" t="s">
        <x:v>59</x:v>
      </x:c>
      <x:c r="M3289" s="0" t="s">
        <x:v>60</x:v>
      </x:c>
      <x:c r="N3289" s="0">
        <x:v>39</x:v>
      </x:c>
    </x:row>
    <x:row r="3290" spans="1:14">
      <x:c r="A3290" s="0" t="s">
        <x:v>2</x:v>
      </x:c>
      <x:c r="B3290" s="0" t="s">
        <x:v>4</x:v>
      </x:c>
      <x:c r="C3290" s="0" t="s">
        <x:v>150</x:v>
      </x:c>
      <x:c r="D3290" s="0" t="s">
        <x:v>151</x:v>
      </x:c>
      <x:c r="E3290" s="0" t="s">
        <x:v>134</x:v>
      </x:c>
      <x:c r="F3290" s="0" t="s">
        <x:v>135</x:v>
      </x:c>
      <x:c r="G3290" s="0" t="s">
        <x:v>98</x:v>
      </x:c>
      <x:c r="H3290" s="0" t="s">
        <x:v>99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251</x:v>
      </x:c>
    </x:row>
    <x:row r="3291" spans="1:14">
      <x:c r="A3291" s="0" t="s">
        <x:v>2</x:v>
      </x:c>
      <x:c r="B3291" s="0" t="s">
        <x:v>4</x:v>
      </x:c>
      <x:c r="C3291" s="0" t="s">
        <x:v>150</x:v>
      </x:c>
      <x:c r="D3291" s="0" t="s">
        <x:v>151</x:v>
      </x:c>
      <x:c r="E3291" s="0" t="s">
        <x:v>134</x:v>
      </x:c>
      <x:c r="F3291" s="0" t="s">
        <x:v>135</x:v>
      </x:c>
      <x:c r="G3291" s="0" t="s">
        <x:v>98</x:v>
      </x:c>
      <x:c r="H3291" s="0" t="s">
        <x:v>99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40</x:v>
      </x:c>
    </x:row>
    <x:row r="3292" spans="1:14">
      <x:c r="A3292" s="0" t="s">
        <x:v>2</x:v>
      </x:c>
      <x:c r="B3292" s="0" t="s">
        <x:v>4</x:v>
      </x:c>
      <x:c r="C3292" s="0" t="s">
        <x:v>150</x:v>
      </x:c>
      <x:c r="D3292" s="0" t="s">
        <x:v>151</x:v>
      </x:c>
      <x:c r="E3292" s="0" t="s">
        <x:v>134</x:v>
      </x:c>
      <x:c r="F3292" s="0" t="s">
        <x:v>135</x:v>
      </x:c>
      <x:c r="G3292" s="0" t="s">
        <x:v>98</x:v>
      </x:c>
      <x:c r="H3292" s="0" t="s">
        <x:v>99</x:v>
      </x:c>
      <x:c r="I3292" s="0" t="s">
        <x:v>63</x:v>
      </x:c>
      <x:c r="J3292" s="0" t="s">
        <x:v>64</x:v>
      </x:c>
      <x:c r="K3292" s="0" t="s">
        <x:v>59</x:v>
      </x:c>
      <x:c r="L3292" s="0" t="s">
        <x:v>59</x:v>
      </x:c>
      <x:c r="M3292" s="0" t="s">
        <x:v>60</x:v>
      </x:c>
      <x:c r="N3292" s="0">
        <x:v>179</x:v>
      </x:c>
    </x:row>
    <x:row r="3293" spans="1:14">
      <x:c r="A3293" s="0" t="s">
        <x:v>2</x:v>
      </x:c>
      <x:c r="B3293" s="0" t="s">
        <x:v>4</x:v>
      </x:c>
      <x:c r="C3293" s="0" t="s">
        <x:v>150</x:v>
      </x:c>
      <x:c r="D3293" s="0" t="s">
        <x:v>151</x:v>
      </x:c>
      <x:c r="E3293" s="0" t="s">
        <x:v>134</x:v>
      </x:c>
      <x:c r="F3293" s="0" t="s">
        <x:v>135</x:v>
      </x:c>
      <x:c r="G3293" s="0" t="s">
        <x:v>98</x:v>
      </x:c>
      <x:c r="H3293" s="0" t="s">
        <x:v>99</x:v>
      </x:c>
      <x:c r="I3293" s="0" t="s">
        <x:v>65</x:v>
      </x:c>
      <x:c r="J3293" s="0" t="s">
        <x:v>66</x:v>
      </x:c>
      <x:c r="K3293" s="0" t="s">
        <x:v>59</x:v>
      </x:c>
      <x:c r="L3293" s="0" t="s">
        <x:v>59</x:v>
      </x:c>
      <x:c r="M3293" s="0" t="s">
        <x:v>60</x:v>
      </x:c>
      <x:c r="N3293" s="0">
        <x:v>301</x:v>
      </x:c>
    </x:row>
    <x:row r="3294" spans="1:14">
      <x:c r="A3294" s="0" t="s">
        <x:v>2</x:v>
      </x:c>
      <x:c r="B3294" s="0" t="s">
        <x:v>4</x:v>
      </x:c>
      <x:c r="C3294" s="0" t="s">
        <x:v>150</x:v>
      </x:c>
      <x:c r="D3294" s="0" t="s">
        <x:v>151</x:v>
      </x:c>
      <x:c r="E3294" s="0" t="s">
        <x:v>134</x:v>
      </x:c>
      <x:c r="F3294" s="0" t="s">
        <x:v>135</x:v>
      </x:c>
      <x:c r="G3294" s="0" t="s">
        <x:v>100</x:v>
      </x:c>
      <x:c r="H3294" s="0" t="s">
        <x:v>101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290</x:v>
      </x:c>
    </x:row>
    <x:row r="3295" spans="1:14">
      <x:c r="A3295" s="0" t="s">
        <x:v>2</x:v>
      </x:c>
      <x:c r="B3295" s="0" t="s">
        <x:v>4</x:v>
      </x:c>
      <x:c r="C3295" s="0" t="s">
        <x:v>150</x:v>
      </x:c>
      <x:c r="D3295" s="0" t="s">
        <x:v>151</x:v>
      </x:c>
      <x:c r="E3295" s="0" t="s">
        <x:v>134</x:v>
      </x:c>
      <x:c r="F3295" s="0" t="s">
        <x:v>135</x:v>
      </x:c>
      <x:c r="G3295" s="0" t="s">
        <x:v>100</x:v>
      </x:c>
      <x:c r="H3295" s="0" t="s">
        <x:v>101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175</x:v>
      </x:c>
    </x:row>
    <x:row r="3296" spans="1:14">
      <x:c r="A3296" s="0" t="s">
        <x:v>2</x:v>
      </x:c>
      <x:c r="B3296" s="0" t="s">
        <x:v>4</x:v>
      </x:c>
      <x:c r="C3296" s="0" t="s">
        <x:v>150</x:v>
      </x:c>
      <x:c r="D3296" s="0" t="s">
        <x:v>151</x:v>
      </x:c>
      <x:c r="E3296" s="0" t="s">
        <x:v>134</x:v>
      </x:c>
      <x:c r="F3296" s="0" t="s">
        <x:v>135</x:v>
      </x:c>
      <x:c r="G3296" s="0" t="s">
        <x:v>100</x:v>
      </x:c>
      <x:c r="H3296" s="0" t="s">
        <x:v>101</x:v>
      </x:c>
      <x:c r="I3296" s="0" t="s">
        <x:v>63</x:v>
      </x:c>
      <x:c r="J3296" s="0" t="s">
        <x:v>64</x:v>
      </x:c>
      <x:c r="K3296" s="0" t="s">
        <x:v>59</x:v>
      </x:c>
      <x:c r="L3296" s="0" t="s">
        <x:v>59</x:v>
      </x:c>
      <x:c r="M3296" s="0" t="s">
        <x:v>60</x:v>
      </x:c>
      <x:c r="N3296" s="0">
        <x:v>284</x:v>
      </x:c>
    </x:row>
    <x:row r="3297" spans="1:14">
      <x:c r="A3297" s="0" t="s">
        <x:v>2</x:v>
      </x:c>
      <x:c r="B3297" s="0" t="s">
        <x:v>4</x:v>
      </x:c>
      <x:c r="C3297" s="0" t="s">
        <x:v>150</x:v>
      </x:c>
      <x:c r="D3297" s="0" t="s">
        <x:v>151</x:v>
      </x:c>
      <x:c r="E3297" s="0" t="s">
        <x:v>134</x:v>
      </x:c>
      <x:c r="F3297" s="0" t="s">
        <x:v>135</x:v>
      </x:c>
      <x:c r="G3297" s="0" t="s">
        <x:v>100</x:v>
      </x:c>
      <x:c r="H3297" s="0" t="s">
        <x:v>101</x:v>
      </x:c>
      <x:c r="I3297" s="0" t="s">
        <x:v>65</x:v>
      </x:c>
      <x:c r="J3297" s="0" t="s">
        <x:v>66</x:v>
      </x:c>
      <x:c r="K3297" s="0" t="s">
        <x:v>59</x:v>
      </x:c>
      <x:c r="L3297" s="0" t="s">
        <x:v>59</x:v>
      </x:c>
      <x:c r="M3297" s="0" t="s">
        <x:v>60</x:v>
      </x:c>
      <x:c r="N3297" s="0">
        <x:v>92</x:v>
      </x:c>
    </x:row>
    <x:row r="3298" spans="1:14">
      <x:c r="A3298" s="0" t="s">
        <x:v>2</x:v>
      </x:c>
      <x:c r="B3298" s="0" t="s">
        <x:v>4</x:v>
      </x:c>
      <x:c r="C3298" s="0" t="s">
        <x:v>150</x:v>
      </x:c>
      <x:c r="D3298" s="0" t="s">
        <x:v>151</x:v>
      </x:c>
      <x:c r="E3298" s="0" t="s">
        <x:v>134</x:v>
      </x:c>
      <x:c r="F3298" s="0" t="s">
        <x:v>135</x:v>
      </x:c>
      <x:c r="G3298" s="0" t="s">
        <x:v>102</x:v>
      </x:c>
      <x:c r="H3298" s="0" t="s">
        <x:v>103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538</x:v>
      </x:c>
    </x:row>
    <x:row r="3299" spans="1:14">
      <x:c r="A3299" s="0" t="s">
        <x:v>2</x:v>
      </x:c>
      <x:c r="B3299" s="0" t="s">
        <x:v>4</x:v>
      </x:c>
      <x:c r="C3299" s="0" t="s">
        <x:v>150</x:v>
      </x:c>
      <x:c r="D3299" s="0" t="s">
        <x:v>151</x:v>
      </x:c>
      <x:c r="E3299" s="0" t="s">
        <x:v>134</x:v>
      </x:c>
      <x:c r="F3299" s="0" t="s">
        <x:v>135</x:v>
      </x:c>
      <x:c r="G3299" s="0" t="s">
        <x:v>102</x:v>
      </x:c>
      <x:c r="H3299" s="0" t="s">
        <x:v>103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211</x:v>
      </x:c>
    </x:row>
    <x:row r="3300" spans="1:14">
      <x:c r="A3300" s="0" t="s">
        <x:v>2</x:v>
      </x:c>
      <x:c r="B3300" s="0" t="s">
        <x:v>4</x:v>
      </x:c>
      <x:c r="C3300" s="0" t="s">
        <x:v>150</x:v>
      </x:c>
      <x:c r="D3300" s="0" t="s">
        <x:v>151</x:v>
      </x:c>
      <x:c r="E3300" s="0" t="s">
        <x:v>134</x:v>
      </x:c>
      <x:c r="F3300" s="0" t="s">
        <x:v>135</x:v>
      </x:c>
      <x:c r="G3300" s="0" t="s">
        <x:v>102</x:v>
      </x:c>
      <x:c r="H3300" s="0" t="s">
        <x:v>103</x:v>
      </x:c>
      <x:c r="I3300" s="0" t="s">
        <x:v>63</x:v>
      </x:c>
      <x:c r="J3300" s="0" t="s">
        <x:v>64</x:v>
      </x:c>
      <x:c r="K3300" s="0" t="s">
        <x:v>59</x:v>
      </x:c>
      <x:c r="L3300" s="0" t="s">
        <x:v>59</x:v>
      </x:c>
      <x:c r="M3300" s="0" t="s">
        <x:v>60</x:v>
      </x:c>
      <x:c r="N3300" s="0">
        <x:v>539</x:v>
      </x:c>
    </x:row>
    <x:row r="3301" spans="1:14">
      <x:c r="A3301" s="0" t="s">
        <x:v>2</x:v>
      </x:c>
      <x:c r="B3301" s="0" t="s">
        <x:v>4</x:v>
      </x:c>
      <x:c r="C3301" s="0" t="s">
        <x:v>150</x:v>
      </x:c>
      <x:c r="D3301" s="0" t="s">
        <x:v>151</x:v>
      </x:c>
      <x:c r="E3301" s="0" t="s">
        <x:v>134</x:v>
      </x:c>
      <x:c r="F3301" s="0" t="s">
        <x:v>135</x:v>
      </x:c>
      <x:c r="G3301" s="0" t="s">
        <x:v>102</x:v>
      </x:c>
      <x:c r="H3301" s="0" t="s">
        <x:v>103</x:v>
      </x:c>
      <x:c r="I3301" s="0" t="s">
        <x:v>65</x:v>
      </x:c>
      <x:c r="J3301" s="0" t="s">
        <x:v>66</x:v>
      </x:c>
      <x:c r="K3301" s="0" t="s">
        <x:v>59</x:v>
      </x:c>
      <x:c r="L3301" s="0" t="s">
        <x:v>59</x:v>
      </x:c>
      <x:c r="M3301" s="0" t="s">
        <x:v>60</x:v>
      </x:c>
      <x:c r="N3301" s="0">
        <x:v>108</x:v>
      </x:c>
    </x:row>
    <x:row r="3302" spans="1:14">
      <x:c r="A3302" s="0" t="s">
        <x:v>2</x:v>
      </x:c>
      <x:c r="B3302" s="0" t="s">
        <x:v>4</x:v>
      </x:c>
      <x:c r="C3302" s="0" t="s">
        <x:v>150</x:v>
      </x:c>
      <x:c r="D3302" s="0" t="s">
        <x:v>151</x:v>
      </x:c>
      <x:c r="E3302" s="0" t="s">
        <x:v>134</x:v>
      </x:c>
      <x:c r="F3302" s="0" t="s">
        <x:v>135</x:v>
      </x:c>
      <x:c r="G3302" s="0" t="s">
        <x:v>104</x:v>
      </x:c>
      <x:c r="H3302" s="0" t="s">
        <x:v>105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178</x:v>
      </x:c>
    </x:row>
    <x:row r="3303" spans="1:14">
      <x:c r="A3303" s="0" t="s">
        <x:v>2</x:v>
      </x:c>
      <x:c r="B3303" s="0" t="s">
        <x:v>4</x:v>
      </x:c>
      <x:c r="C3303" s="0" t="s">
        <x:v>150</x:v>
      </x:c>
      <x:c r="D3303" s="0" t="s">
        <x:v>151</x:v>
      </x:c>
      <x:c r="E3303" s="0" t="s">
        <x:v>134</x:v>
      </x:c>
      <x:c r="F3303" s="0" t="s">
        <x:v>135</x:v>
      </x:c>
      <x:c r="G3303" s="0" t="s">
        <x:v>104</x:v>
      </x:c>
      <x:c r="H3303" s="0" t="s">
        <x:v>105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13</x:v>
      </x:c>
    </x:row>
    <x:row r="3304" spans="1:14">
      <x:c r="A3304" s="0" t="s">
        <x:v>2</x:v>
      </x:c>
      <x:c r="B3304" s="0" t="s">
        <x:v>4</x:v>
      </x:c>
      <x:c r="C3304" s="0" t="s">
        <x:v>150</x:v>
      </x:c>
      <x:c r="D3304" s="0" t="s">
        <x:v>151</x:v>
      </x:c>
      <x:c r="E3304" s="0" t="s">
        <x:v>134</x:v>
      </x:c>
      <x:c r="F3304" s="0" t="s">
        <x:v>135</x:v>
      </x:c>
      <x:c r="G3304" s="0" t="s">
        <x:v>104</x:v>
      </x:c>
      <x:c r="H3304" s="0" t="s">
        <x:v>105</x:v>
      </x:c>
      <x:c r="I3304" s="0" t="s">
        <x:v>63</x:v>
      </x:c>
      <x:c r="J3304" s="0" t="s">
        <x:v>64</x:v>
      </x:c>
      <x:c r="K3304" s="0" t="s">
        <x:v>59</x:v>
      </x:c>
      <x:c r="L3304" s="0" t="s">
        <x:v>59</x:v>
      </x:c>
      <x:c r="M3304" s="0" t="s">
        <x:v>60</x:v>
      </x:c>
      <x:c r="N3304" s="0">
        <x:v>41</x:v>
      </x:c>
    </x:row>
    <x:row r="3305" spans="1:14">
      <x:c r="A3305" s="0" t="s">
        <x:v>2</x:v>
      </x:c>
      <x:c r="B3305" s="0" t="s">
        <x:v>4</x:v>
      </x:c>
      <x:c r="C3305" s="0" t="s">
        <x:v>150</x:v>
      </x:c>
      <x:c r="D3305" s="0" t="s">
        <x:v>151</x:v>
      </x:c>
      <x:c r="E3305" s="0" t="s">
        <x:v>134</x:v>
      </x:c>
      <x:c r="F3305" s="0" t="s">
        <x:v>135</x:v>
      </x:c>
      <x:c r="G3305" s="0" t="s">
        <x:v>104</x:v>
      </x:c>
      <x:c r="H3305" s="0" t="s">
        <x:v>105</x:v>
      </x:c>
      <x:c r="I3305" s="0" t="s">
        <x:v>65</x:v>
      </x:c>
      <x:c r="J3305" s="0" t="s">
        <x:v>66</x:v>
      </x:c>
      <x:c r="K3305" s="0" t="s">
        <x:v>59</x:v>
      </x:c>
      <x:c r="L3305" s="0" t="s">
        <x:v>59</x:v>
      </x:c>
      <x:c r="M3305" s="0" t="s">
        <x:v>60</x:v>
      </x:c>
      <x:c r="N3305" s="0">
        <x:v>57</x:v>
      </x:c>
    </x:row>
    <x:row r="3306" spans="1:14">
      <x:c r="A3306" s="0" t="s">
        <x:v>2</x:v>
      </x:c>
      <x:c r="B3306" s="0" t="s">
        <x:v>4</x:v>
      </x:c>
      <x:c r="C3306" s="0" t="s">
        <x:v>150</x:v>
      </x:c>
      <x:c r="D3306" s="0" t="s">
        <x:v>151</x:v>
      </x:c>
      <x:c r="E3306" s="0" t="s">
        <x:v>134</x:v>
      </x:c>
      <x:c r="F3306" s="0" t="s">
        <x:v>135</x:v>
      </x:c>
      <x:c r="G3306" s="0" t="s">
        <x:v>106</x:v>
      </x:c>
      <x:c r="H3306" s="0" t="s">
        <x:v>107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219</x:v>
      </x:c>
    </x:row>
    <x:row r="3307" spans="1:14">
      <x:c r="A3307" s="0" t="s">
        <x:v>2</x:v>
      </x:c>
      <x:c r="B3307" s="0" t="s">
        <x:v>4</x:v>
      </x:c>
      <x:c r="C3307" s="0" t="s">
        <x:v>150</x:v>
      </x:c>
      <x:c r="D3307" s="0" t="s">
        <x:v>151</x:v>
      </x:c>
      <x:c r="E3307" s="0" t="s">
        <x:v>134</x:v>
      </x:c>
      <x:c r="F3307" s="0" t="s">
        <x:v>135</x:v>
      </x:c>
      <x:c r="G3307" s="0" t="s">
        <x:v>106</x:v>
      </x:c>
      <x:c r="H3307" s="0" t="s">
        <x:v>107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119</x:v>
      </x:c>
    </x:row>
    <x:row r="3308" spans="1:14">
      <x:c r="A3308" s="0" t="s">
        <x:v>2</x:v>
      </x:c>
      <x:c r="B3308" s="0" t="s">
        <x:v>4</x:v>
      </x:c>
      <x:c r="C3308" s="0" t="s">
        <x:v>150</x:v>
      </x:c>
      <x:c r="D3308" s="0" t="s">
        <x:v>151</x:v>
      </x:c>
      <x:c r="E3308" s="0" t="s">
        <x:v>134</x:v>
      </x:c>
      <x:c r="F3308" s="0" t="s">
        <x:v>135</x:v>
      </x:c>
      <x:c r="G3308" s="0" t="s">
        <x:v>106</x:v>
      </x:c>
      <x:c r="H3308" s="0" t="s">
        <x:v>107</x:v>
      </x:c>
      <x:c r="I3308" s="0" t="s">
        <x:v>63</x:v>
      </x:c>
      <x:c r="J3308" s="0" t="s">
        <x:v>64</x:v>
      </x:c>
      <x:c r="K3308" s="0" t="s">
        <x:v>59</x:v>
      </x:c>
      <x:c r="L3308" s="0" t="s">
        <x:v>59</x:v>
      </x:c>
      <x:c r="M3308" s="0" t="s">
        <x:v>60</x:v>
      </x:c>
      <x:c r="N3308" s="0">
        <x:v>192</x:v>
      </x:c>
    </x:row>
    <x:row r="3309" spans="1:14">
      <x:c r="A3309" s="0" t="s">
        <x:v>2</x:v>
      </x:c>
      <x:c r="B3309" s="0" t="s">
        <x:v>4</x:v>
      </x:c>
      <x:c r="C3309" s="0" t="s">
        <x:v>150</x:v>
      </x:c>
      <x:c r="D3309" s="0" t="s">
        <x:v>151</x:v>
      </x:c>
      <x:c r="E3309" s="0" t="s">
        <x:v>134</x:v>
      </x:c>
      <x:c r="F3309" s="0" t="s">
        <x:v>135</x:v>
      </x:c>
      <x:c r="G3309" s="0" t="s">
        <x:v>106</x:v>
      </x:c>
      <x:c r="H3309" s="0" t="s">
        <x:v>107</x:v>
      </x:c>
      <x:c r="I3309" s="0" t="s">
        <x:v>65</x:v>
      </x:c>
      <x:c r="J3309" s="0" t="s">
        <x:v>66</x:v>
      </x:c>
      <x:c r="K3309" s="0" t="s">
        <x:v>59</x:v>
      </x:c>
      <x:c r="L3309" s="0" t="s">
        <x:v>59</x:v>
      </x:c>
      <x:c r="M3309" s="0" t="s">
        <x:v>60</x:v>
      </x:c>
      <x:c r="N3309" s="0">
        <x:v>96</x:v>
      </x:c>
    </x:row>
    <x:row r="3310" spans="1:14">
      <x:c r="A3310" s="0" t="s">
        <x:v>2</x:v>
      </x:c>
      <x:c r="B3310" s="0" t="s">
        <x:v>4</x:v>
      </x:c>
      <x:c r="C3310" s="0" t="s">
        <x:v>150</x:v>
      </x:c>
      <x:c r="D3310" s="0" t="s">
        <x:v>151</x:v>
      </x:c>
      <x:c r="E3310" s="0" t="s">
        <x:v>134</x:v>
      </x:c>
      <x:c r="F3310" s="0" t="s">
        <x:v>135</x:v>
      </x:c>
      <x:c r="G3310" s="0" t="s">
        <x:v>108</x:v>
      </x:c>
      <x:c r="H3310" s="0" t="s">
        <x:v>109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168</x:v>
      </x:c>
    </x:row>
    <x:row r="3311" spans="1:14">
      <x:c r="A3311" s="0" t="s">
        <x:v>2</x:v>
      </x:c>
      <x:c r="B3311" s="0" t="s">
        <x:v>4</x:v>
      </x:c>
      <x:c r="C3311" s="0" t="s">
        <x:v>150</x:v>
      </x:c>
      <x:c r="D3311" s="0" t="s">
        <x:v>151</x:v>
      </x:c>
      <x:c r="E3311" s="0" t="s">
        <x:v>134</x:v>
      </x:c>
      <x:c r="F3311" s="0" t="s">
        <x:v>135</x:v>
      </x:c>
      <x:c r="G3311" s="0" t="s">
        <x:v>108</x:v>
      </x:c>
      <x:c r="H3311" s="0" t="s">
        <x:v>109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135</x:v>
      </x:c>
    </x:row>
    <x:row r="3312" spans="1:14">
      <x:c r="A3312" s="0" t="s">
        <x:v>2</x:v>
      </x:c>
      <x:c r="B3312" s="0" t="s">
        <x:v>4</x:v>
      </x:c>
      <x:c r="C3312" s="0" t="s">
        <x:v>150</x:v>
      </x:c>
      <x:c r="D3312" s="0" t="s">
        <x:v>151</x:v>
      </x:c>
      <x:c r="E3312" s="0" t="s">
        <x:v>134</x:v>
      </x:c>
      <x:c r="F3312" s="0" t="s">
        <x:v>135</x:v>
      </x:c>
      <x:c r="G3312" s="0" t="s">
        <x:v>108</x:v>
      </x:c>
      <x:c r="H3312" s="0" t="s">
        <x:v>109</x:v>
      </x:c>
      <x:c r="I3312" s="0" t="s">
        <x:v>63</x:v>
      </x:c>
      <x:c r="J3312" s="0" t="s">
        <x:v>64</x:v>
      </x:c>
      <x:c r="K3312" s="0" t="s">
        <x:v>59</x:v>
      </x:c>
      <x:c r="L3312" s="0" t="s">
        <x:v>59</x:v>
      </x:c>
      <x:c r="M3312" s="0" t="s">
        <x:v>60</x:v>
      </x:c>
      <x:c r="N3312" s="0">
        <x:v>109</x:v>
      </x:c>
    </x:row>
    <x:row r="3313" spans="1:14">
      <x:c r="A3313" s="0" t="s">
        <x:v>2</x:v>
      </x:c>
      <x:c r="B3313" s="0" t="s">
        <x:v>4</x:v>
      </x:c>
      <x:c r="C3313" s="0" t="s">
        <x:v>150</x:v>
      </x:c>
      <x:c r="D3313" s="0" t="s">
        <x:v>151</x:v>
      </x:c>
      <x:c r="E3313" s="0" t="s">
        <x:v>134</x:v>
      </x:c>
      <x:c r="F3313" s="0" t="s">
        <x:v>135</x:v>
      </x:c>
      <x:c r="G3313" s="0" t="s">
        <x:v>108</x:v>
      </x:c>
      <x:c r="H3313" s="0" t="s">
        <x:v>109</x:v>
      </x:c>
      <x:c r="I3313" s="0" t="s">
        <x:v>65</x:v>
      </x:c>
      <x:c r="J3313" s="0" t="s">
        <x:v>66</x:v>
      </x:c>
      <x:c r="K3313" s="0" t="s">
        <x:v>59</x:v>
      </x:c>
      <x:c r="L3313" s="0" t="s">
        <x:v>59</x:v>
      </x:c>
      <x:c r="M3313" s="0" t="s">
        <x:v>60</x:v>
      </x:c>
      <x:c r="N3313" s="0">
        <x:v>18</x:v>
      </x:c>
    </x:row>
    <x:row r="3314" spans="1:14">
      <x:c r="A3314" s="0" t="s">
        <x:v>2</x:v>
      </x:c>
      <x:c r="B3314" s="0" t="s">
        <x:v>4</x:v>
      </x:c>
      <x:c r="C3314" s="0" t="s">
        <x:v>150</x:v>
      </x:c>
      <x:c r="D3314" s="0" t="s">
        <x:v>151</x:v>
      </x:c>
      <x:c r="E3314" s="0" t="s">
        <x:v>134</x:v>
      </x:c>
      <x:c r="F3314" s="0" t="s">
        <x:v>135</x:v>
      </x:c>
      <x:c r="G3314" s="0" t="s">
        <x:v>110</x:v>
      </x:c>
      <x:c r="H3314" s="0" t="s">
        <x:v>111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166</x:v>
      </x:c>
    </x:row>
    <x:row r="3315" spans="1:14">
      <x:c r="A3315" s="0" t="s">
        <x:v>2</x:v>
      </x:c>
      <x:c r="B3315" s="0" t="s">
        <x:v>4</x:v>
      </x:c>
      <x:c r="C3315" s="0" t="s">
        <x:v>150</x:v>
      </x:c>
      <x:c r="D3315" s="0" t="s">
        <x:v>151</x:v>
      </x:c>
      <x:c r="E3315" s="0" t="s">
        <x:v>134</x:v>
      </x:c>
      <x:c r="F3315" s="0" t="s">
        <x:v>135</x:v>
      </x:c>
      <x:c r="G3315" s="0" t="s">
        <x:v>110</x:v>
      </x:c>
      <x:c r="H3315" s="0" t="s">
        <x:v>111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95</x:v>
      </x:c>
    </x:row>
    <x:row r="3316" spans="1:14">
      <x:c r="A3316" s="0" t="s">
        <x:v>2</x:v>
      </x:c>
      <x:c r="B3316" s="0" t="s">
        <x:v>4</x:v>
      </x:c>
      <x:c r="C3316" s="0" t="s">
        <x:v>150</x:v>
      </x:c>
      <x:c r="D3316" s="0" t="s">
        <x:v>151</x:v>
      </x:c>
      <x:c r="E3316" s="0" t="s">
        <x:v>134</x:v>
      </x:c>
      <x:c r="F3316" s="0" t="s">
        <x:v>135</x:v>
      </x:c>
      <x:c r="G3316" s="0" t="s">
        <x:v>110</x:v>
      </x:c>
      <x:c r="H3316" s="0" t="s">
        <x:v>111</x:v>
      </x:c>
      <x:c r="I3316" s="0" t="s">
        <x:v>63</x:v>
      </x:c>
      <x:c r="J3316" s="0" t="s">
        <x:v>64</x:v>
      </x:c>
      <x:c r="K3316" s="0" t="s">
        <x:v>59</x:v>
      </x:c>
      <x:c r="L3316" s="0" t="s">
        <x:v>59</x:v>
      </x:c>
      <x:c r="M3316" s="0" t="s">
        <x:v>60</x:v>
      </x:c>
      <x:c r="N3316" s="0">
        <x:v>217</x:v>
      </x:c>
    </x:row>
    <x:row r="3317" spans="1:14">
      <x:c r="A3317" s="0" t="s">
        <x:v>2</x:v>
      </x:c>
      <x:c r="B3317" s="0" t="s">
        <x:v>4</x:v>
      </x:c>
      <x:c r="C3317" s="0" t="s">
        <x:v>150</x:v>
      </x:c>
      <x:c r="D3317" s="0" t="s">
        <x:v>151</x:v>
      </x:c>
      <x:c r="E3317" s="0" t="s">
        <x:v>134</x:v>
      </x:c>
      <x:c r="F3317" s="0" t="s">
        <x:v>135</x:v>
      </x:c>
      <x:c r="G3317" s="0" t="s">
        <x:v>110</x:v>
      </x:c>
      <x:c r="H3317" s="0" t="s">
        <x:v>111</x:v>
      </x:c>
      <x:c r="I3317" s="0" t="s">
        <x:v>65</x:v>
      </x:c>
      <x:c r="J3317" s="0" t="s">
        <x:v>66</x:v>
      </x:c>
      <x:c r="K3317" s="0" t="s">
        <x:v>59</x:v>
      </x:c>
      <x:c r="L3317" s="0" t="s">
        <x:v>59</x:v>
      </x:c>
      <x:c r="M3317" s="0" t="s">
        <x:v>60</x:v>
      </x:c>
      <x:c r="N3317" s="0">
        <x:v>16</x:v>
      </x:c>
    </x:row>
    <x:row r="3318" spans="1:14">
      <x:c r="A3318" s="0" t="s">
        <x:v>2</x:v>
      </x:c>
      <x:c r="B3318" s="0" t="s">
        <x:v>4</x:v>
      </x:c>
      <x:c r="C3318" s="0" t="s">
        <x:v>150</x:v>
      </x:c>
      <x:c r="D3318" s="0" t="s">
        <x:v>151</x:v>
      </x:c>
      <x:c r="E3318" s="0" t="s">
        <x:v>134</x:v>
      </x:c>
      <x:c r="F3318" s="0" t="s">
        <x:v>135</x:v>
      </x:c>
      <x:c r="G3318" s="0" t="s">
        <x:v>112</x:v>
      </x:c>
      <x:c r="H3318" s="0" t="s">
        <x:v>113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104</x:v>
      </x:c>
    </x:row>
    <x:row r="3319" spans="1:14">
      <x:c r="A3319" s="0" t="s">
        <x:v>2</x:v>
      </x:c>
      <x:c r="B3319" s="0" t="s">
        <x:v>4</x:v>
      </x:c>
      <x:c r="C3319" s="0" t="s">
        <x:v>150</x:v>
      </x:c>
      <x:c r="D3319" s="0" t="s">
        <x:v>151</x:v>
      </x:c>
      <x:c r="E3319" s="0" t="s">
        <x:v>134</x:v>
      </x:c>
      <x:c r="F3319" s="0" t="s">
        <x:v>135</x:v>
      </x:c>
      <x:c r="G3319" s="0" t="s">
        <x:v>112</x:v>
      </x:c>
      <x:c r="H3319" s="0" t="s">
        <x:v>113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150</x:v>
      </x:c>
      <x:c r="D3320" s="0" t="s">
        <x:v>151</x:v>
      </x:c>
      <x:c r="E3320" s="0" t="s">
        <x:v>134</x:v>
      </x:c>
      <x:c r="F3320" s="0" t="s">
        <x:v>135</x:v>
      </x:c>
      <x:c r="G3320" s="0" t="s">
        <x:v>112</x:v>
      </x:c>
      <x:c r="H3320" s="0" t="s">
        <x:v>113</x:v>
      </x:c>
      <x:c r="I3320" s="0" t="s">
        <x:v>63</x:v>
      </x:c>
      <x:c r="J3320" s="0" t="s">
        <x:v>64</x:v>
      </x:c>
      <x:c r="K3320" s="0" t="s">
        <x:v>59</x:v>
      </x:c>
      <x:c r="L3320" s="0" t="s">
        <x:v>59</x:v>
      </x:c>
      <x:c r="M3320" s="0" t="s">
        <x:v>60</x:v>
      </x:c>
      <x:c r="N3320" s="0">
        <x:v>20</x:v>
      </x:c>
    </x:row>
    <x:row r="3321" spans="1:14">
      <x:c r="A3321" s="0" t="s">
        <x:v>2</x:v>
      </x:c>
      <x:c r="B3321" s="0" t="s">
        <x:v>4</x:v>
      </x:c>
      <x:c r="C3321" s="0" t="s">
        <x:v>150</x:v>
      </x:c>
      <x:c r="D3321" s="0" t="s">
        <x:v>151</x:v>
      </x:c>
      <x:c r="E3321" s="0" t="s">
        <x:v>134</x:v>
      </x:c>
      <x:c r="F3321" s="0" t="s">
        <x:v>135</x:v>
      </x:c>
      <x:c r="G3321" s="0" t="s">
        <x:v>112</x:v>
      </x:c>
      <x:c r="H3321" s="0" t="s">
        <x:v>113</x:v>
      </x:c>
      <x:c r="I3321" s="0" t="s">
        <x:v>65</x:v>
      </x:c>
      <x:c r="J3321" s="0" t="s">
        <x:v>66</x:v>
      </x:c>
      <x:c r="K3321" s="0" t="s">
        <x:v>59</x:v>
      </x:c>
      <x:c r="L3321" s="0" t="s">
        <x:v>59</x:v>
      </x:c>
      <x:c r="M3321" s="0" t="s">
        <x:v>60</x:v>
      </x:c>
      <x:c r="N3321" s="0">
        <x:v>95</x:v>
      </x:c>
    </x:row>
    <x:row r="3322" spans="1:14">
      <x:c r="A3322" s="0" t="s">
        <x:v>2</x:v>
      </x:c>
      <x:c r="B3322" s="0" t="s">
        <x:v>4</x:v>
      </x:c>
      <x:c r="C3322" s="0" t="s">
        <x:v>150</x:v>
      </x:c>
      <x:c r="D3322" s="0" t="s">
        <x:v>151</x:v>
      </x:c>
      <x:c r="E3322" s="0" t="s">
        <x:v>134</x:v>
      </x:c>
      <x:c r="F3322" s="0" t="s">
        <x:v>135</x:v>
      </x:c>
      <x:c r="G3322" s="0" t="s">
        <x:v>114</x:v>
      </x:c>
      <x:c r="H3322" s="0" t="s">
        <x:v>115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177</x:v>
      </x:c>
    </x:row>
    <x:row r="3323" spans="1:14">
      <x:c r="A3323" s="0" t="s">
        <x:v>2</x:v>
      </x:c>
      <x:c r="B3323" s="0" t="s">
        <x:v>4</x:v>
      </x:c>
      <x:c r="C3323" s="0" t="s">
        <x:v>150</x:v>
      </x:c>
      <x:c r="D3323" s="0" t="s">
        <x:v>151</x:v>
      </x:c>
      <x:c r="E3323" s="0" t="s">
        <x:v>134</x:v>
      </x:c>
      <x:c r="F3323" s="0" t="s">
        <x:v>135</x:v>
      </x:c>
      <x:c r="G3323" s="0" t="s">
        <x:v>114</x:v>
      </x:c>
      <x:c r="H3323" s="0" t="s">
        <x:v>115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90</x:v>
      </x:c>
    </x:row>
    <x:row r="3324" spans="1:14">
      <x:c r="A3324" s="0" t="s">
        <x:v>2</x:v>
      </x:c>
      <x:c r="B3324" s="0" t="s">
        <x:v>4</x:v>
      </x:c>
      <x:c r="C3324" s="0" t="s">
        <x:v>150</x:v>
      </x:c>
      <x:c r="D3324" s="0" t="s">
        <x:v>151</x:v>
      </x:c>
      <x:c r="E3324" s="0" t="s">
        <x:v>134</x:v>
      </x:c>
      <x:c r="F3324" s="0" t="s">
        <x:v>135</x:v>
      </x:c>
      <x:c r="G3324" s="0" t="s">
        <x:v>114</x:v>
      </x:c>
      <x:c r="H3324" s="0" t="s">
        <x:v>115</x:v>
      </x:c>
      <x:c r="I3324" s="0" t="s">
        <x:v>63</x:v>
      </x:c>
      <x:c r="J3324" s="0" t="s">
        <x:v>64</x:v>
      </x:c>
      <x:c r="K3324" s="0" t="s">
        <x:v>59</x:v>
      </x:c>
      <x:c r="L3324" s="0" t="s">
        <x:v>59</x:v>
      </x:c>
      <x:c r="M3324" s="0" t="s">
        <x:v>60</x:v>
      </x:c>
      <x:c r="N3324" s="0">
        <x:v>228</x:v>
      </x:c>
    </x:row>
    <x:row r="3325" spans="1:14">
      <x:c r="A3325" s="0" t="s">
        <x:v>2</x:v>
      </x:c>
      <x:c r="B3325" s="0" t="s">
        <x:v>4</x:v>
      </x:c>
      <x:c r="C3325" s="0" t="s">
        <x:v>150</x:v>
      </x:c>
      <x:c r="D3325" s="0" t="s">
        <x:v>151</x:v>
      </x:c>
      <x:c r="E3325" s="0" t="s">
        <x:v>134</x:v>
      </x:c>
      <x:c r="F3325" s="0" t="s">
        <x:v>135</x:v>
      </x:c>
      <x:c r="G3325" s="0" t="s">
        <x:v>114</x:v>
      </x:c>
      <x:c r="H3325" s="0" t="s">
        <x:v>115</x:v>
      </x:c>
      <x:c r="I3325" s="0" t="s">
        <x:v>65</x:v>
      </x:c>
      <x:c r="J3325" s="0" t="s">
        <x:v>66</x:v>
      </x:c>
      <x:c r="K3325" s="0" t="s">
        <x:v>59</x:v>
      </x:c>
      <x:c r="L3325" s="0" t="s">
        <x:v>59</x:v>
      </x:c>
      <x:c r="M3325" s="0" t="s">
        <x:v>60</x:v>
      </x:c>
      <x:c r="N3325" s="0">
        <x:v>25</x:v>
      </x:c>
    </x:row>
    <x:row r="3326" spans="1:14">
      <x:c r="A3326" s="0" t="s">
        <x:v>2</x:v>
      </x:c>
      <x:c r="B3326" s="0" t="s">
        <x:v>4</x:v>
      </x:c>
      <x:c r="C3326" s="0" t="s">
        <x:v>150</x:v>
      </x:c>
      <x:c r="D3326" s="0" t="s">
        <x:v>151</x:v>
      </x:c>
      <x:c r="E3326" s="0" t="s">
        <x:v>134</x:v>
      </x:c>
      <x:c r="F3326" s="0" t="s">
        <x:v>135</x:v>
      </x:c>
      <x:c r="G3326" s="0" t="s">
        <x:v>116</x:v>
      </x:c>
      <x:c r="H3326" s="0" t="s">
        <x:v>117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417</x:v>
      </x:c>
    </x:row>
    <x:row r="3327" spans="1:14">
      <x:c r="A3327" s="0" t="s">
        <x:v>2</x:v>
      </x:c>
      <x:c r="B3327" s="0" t="s">
        <x:v>4</x:v>
      </x:c>
      <x:c r="C3327" s="0" t="s">
        <x:v>150</x:v>
      </x:c>
      <x:c r="D3327" s="0" t="s">
        <x:v>151</x:v>
      </x:c>
      <x:c r="E3327" s="0" t="s">
        <x:v>134</x:v>
      </x:c>
      <x:c r="F3327" s="0" t="s">
        <x:v>135</x:v>
      </x:c>
      <x:c r="G3327" s="0" t="s">
        <x:v>116</x:v>
      </x:c>
      <x:c r="H3327" s="0" t="s">
        <x:v>117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35</x:v>
      </x:c>
    </x:row>
    <x:row r="3328" spans="1:14">
      <x:c r="A3328" s="0" t="s">
        <x:v>2</x:v>
      </x:c>
      <x:c r="B3328" s="0" t="s">
        <x:v>4</x:v>
      </x:c>
      <x:c r="C3328" s="0" t="s">
        <x:v>150</x:v>
      </x:c>
      <x:c r="D3328" s="0" t="s">
        <x:v>151</x:v>
      </x:c>
      <x:c r="E3328" s="0" t="s">
        <x:v>134</x:v>
      </x:c>
      <x:c r="F3328" s="0" t="s">
        <x:v>135</x:v>
      </x:c>
      <x:c r="G3328" s="0" t="s">
        <x:v>116</x:v>
      </x:c>
      <x:c r="H3328" s="0" t="s">
        <x:v>117</x:v>
      </x:c>
      <x:c r="I3328" s="0" t="s">
        <x:v>63</x:v>
      </x:c>
      <x:c r="J3328" s="0" t="s">
        <x:v>64</x:v>
      </x:c>
      <x:c r="K3328" s="0" t="s">
        <x:v>59</x:v>
      </x:c>
      <x:c r="L3328" s="0" t="s">
        <x:v>59</x:v>
      </x:c>
      <x:c r="M3328" s="0" t="s">
        <x:v>60</x:v>
      </x:c>
      <x:c r="N3328" s="0">
        <x:v>160</x:v>
      </x:c>
    </x:row>
    <x:row r="3329" spans="1:14">
      <x:c r="A3329" s="0" t="s">
        <x:v>2</x:v>
      </x:c>
      <x:c r="B3329" s="0" t="s">
        <x:v>4</x:v>
      </x:c>
      <x:c r="C3329" s="0" t="s">
        <x:v>150</x:v>
      </x:c>
      <x:c r="D3329" s="0" t="s">
        <x:v>151</x:v>
      </x:c>
      <x:c r="E3329" s="0" t="s">
        <x:v>134</x:v>
      </x:c>
      <x:c r="F3329" s="0" t="s">
        <x:v>135</x:v>
      </x:c>
      <x:c r="G3329" s="0" t="s">
        <x:v>116</x:v>
      </x:c>
      <x:c r="H3329" s="0" t="s">
        <x:v>117</x:v>
      </x:c>
      <x:c r="I3329" s="0" t="s">
        <x:v>65</x:v>
      </x:c>
      <x:c r="J3329" s="0" t="s">
        <x:v>66</x:v>
      </x:c>
      <x:c r="K3329" s="0" t="s">
        <x:v>59</x:v>
      </x:c>
      <x:c r="L3329" s="0" t="s">
        <x:v>59</x:v>
      </x:c>
      <x:c r="M3329" s="0" t="s">
        <x:v>60</x:v>
      </x:c>
      <x:c r="N3329" s="0">
        <x:v>509</x:v>
      </x:c>
    </x:row>
    <x:row r="3330" spans="1:14">
      <x:c r="A3330" s="0" t="s">
        <x:v>2</x:v>
      </x:c>
      <x:c r="B3330" s="0" t="s">
        <x:v>4</x:v>
      </x:c>
      <x:c r="C3330" s="0" t="s">
        <x:v>150</x:v>
      </x:c>
      <x:c r="D3330" s="0" t="s">
        <x:v>151</x:v>
      </x:c>
      <x:c r="E3330" s="0" t="s">
        <x:v>134</x:v>
      </x:c>
      <x:c r="F3330" s="0" t="s">
        <x:v>135</x:v>
      </x:c>
      <x:c r="G3330" s="0" t="s">
        <x:v>118</x:v>
      </x:c>
      <x:c r="H3330" s="0" t="s">
        <x:v>119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295</x:v>
      </x:c>
    </x:row>
    <x:row r="3331" spans="1:14">
      <x:c r="A3331" s="0" t="s">
        <x:v>2</x:v>
      </x:c>
      <x:c r="B3331" s="0" t="s">
        <x:v>4</x:v>
      </x:c>
      <x:c r="C3331" s="0" t="s">
        <x:v>150</x:v>
      </x:c>
      <x:c r="D3331" s="0" t="s">
        <x:v>151</x:v>
      </x:c>
      <x:c r="E3331" s="0" t="s">
        <x:v>134</x:v>
      </x:c>
      <x:c r="F3331" s="0" t="s">
        <x:v>135</x:v>
      </x:c>
      <x:c r="G3331" s="0" t="s">
        <x:v>118</x:v>
      </x:c>
      <x:c r="H3331" s="0" t="s">
        <x:v>119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321</x:v>
      </x:c>
    </x:row>
    <x:row r="3332" spans="1:14">
      <x:c r="A3332" s="0" t="s">
        <x:v>2</x:v>
      </x:c>
      <x:c r="B3332" s="0" t="s">
        <x:v>4</x:v>
      </x:c>
      <x:c r="C3332" s="0" t="s">
        <x:v>150</x:v>
      </x:c>
      <x:c r="D3332" s="0" t="s">
        <x:v>151</x:v>
      </x:c>
      <x:c r="E3332" s="0" t="s">
        <x:v>134</x:v>
      </x:c>
      <x:c r="F3332" s="0" t="s">
        <x:v>135</x:v>
      </x:c>
      <x:c r="G3332" s="0" t="s">
        <x:v>118</x:v>
      </x:c>
      <x:c r="H3332" s="0" t="s">
        <x:v>119</x:v>
      </x:c>
      <x:c r="I3332" s="0" t="s">
        <x:v>63</x:v>
      </x:c>
      <x:c r="J3332" s="0" t="s">
        <x:v>64</x:v>
      </x:c>
      <x:c r="K3332" s="0" t="s">
        <x:v>59</x:v>
      </x:c>
      <x:c r="L3332" s="0" t="s">
        <x:v>59</x:v>
      </x:c>
      <x:c r="M3332" s="0" t="s">
        <x:v>60</x:v>
      </x:c>
      <x:c r="N3332" s="0">
        <x:v>319</x:v>
      </x:c>
    </x:row>
    <x:row r="3333" spans="1:14">
      <x:c r="A3333" s="0" t="s">
        <x:v>2</x:v>
      </x:c>
      <x:c r="B3333" s="0" t="s">
        <x:v>4</x:v>
      </x:c>
      <x:c r="C3333" s="0" t="s">
        <x:v>150</x:v>
      </x:c>
      <x:c r="D3333" s="0" t="s">
        <x:v>151</x:v>
      </x:c>
      <x:c r="E3333" s="0" t="s">
        <x:v>134</x:v>
      </x:c>
      <x:c r="F3333" s="0" t="s">
        <x:v>135</x:v>
      </x:c>
      <x:c r="G3333" s="0" t="s">
        <x:v>118</x:v>
      </x:c>
      <x:c r="H3333" s="0" t="s">
        <x:v>119</x:v>
      </x:c>
      <x:c r="I3333" s="0" t="s">
        <x:v>65</x:v>
      </x:c>
      <x:c r="J3333" s="0" t="s">
        <x:v>66</x:v>
      </x:c>
      <x:c r="K3333" s="0" t="s">
        <x:v>59</x:v>
      </x:c>
      <x:c r="L3333" s="0" t="s">
        <x:v>59</x:v>
      </x:c>
      <x:c r="M3333" s="0" t="s">
        <x:v>60</x:v>
      </x:c>
      <x:c r="N3333" s="0">
        <x:v>48</x:v>
      </x:c>
    </x:row>
    <x:row r="3334" spans="1:14">
      <x:c r="A3334" s="0" t="s">
        <x:v>2</x:v>
      </x:c>
      <x:c r="B3334" s="0" t="s">
        <x:v>4</x:v>
      </x:c>
      <x:c r="C3334" s="0" t="s">
        <x:v>150</x:v>
      </x:c>
      <x:c r="D3334" s="0" t="s">
        <x:v>151</x:v>
      </x:c>
      <x:c r="E3334" s="0" t="s">
        <x:v>134</x:v>
      </x:c>
      <x:c r="F3334" s="0" t="s">
        <x:v>135</x:v>
      </x:c>
      <x:c r="G3334" s="0" t="s">
        <x:v>120</x:v>
      </x:c>
      <x:c r="H3334" s="0" t="s">
        <x:v>121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19</x:v>
      </x:c>
    </x:row>
    <x:row r="3335" spans="1:14">
      <x:c r="A3335" s="0" t="s">
        <x:v>2</x:v>
      </x:c>
      <x:c r="B3335" s="0" t="s">
        <x:v>4</x:v>
      </x:c>
      <x:c r="C3335" s="0" t="s">
        <x:v>150</x:v>
      </x:c>
      <x:c r="D3335" s="0" t="s">
        <x:v>151</x:v>
      </x:c>
      <x:c r="E3335" s="0" t="s">
        <x:v>134</x:v>
      </x:c>
      <x:c r="F3335" s="0" t="s">
        <x:v>135</x:v>
      </x:c>
      <x:c r="G3335" s="0" t="s">
        <x:v>120</x:v>
      </x:c>
      <x:c r="H3335" s="0" t="s">
        <x:v>121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24</x:v>
      </x:c>
    </x:row>
    <x:row r="3336" spans="1:14">
      <x:c r="A3336" s="0" t="s">
        <x:v>2</x:v>
      </x:c>
      <x:c r="B3336" s="0" t="s">
        <x:v>4</x:v>
      </x:c>
      <x:c r="C3336" s="0" t="s">
        <x:v>150</x:v>
      </x:c>
      <x:c r="D3336" s="0" t="s">
        <x:v>151</x:v>
      </x:c>
      <x:c r="E3336" s="0" t="s">
        <x:v>134</x:v>
      </x:c>
      <x:c r="F3336" s="0" t="s">
        <x:v>135</x:v>
      </x:c>
      <x:c r="G3336" s="0" t="s">
        <x:v>120</x:v>
      </x:c>
      <x:c r="H3336" s="0" t="s">
        <x:v>121</x:v>
      </x:c>
      <x:c r="I3336" s="0" t="s">
        <x:v>63</x:v>
      </x:c>
      <x:c r="J3336" s="0" t="s">
        <x:v>64</x:v>
      </x:c>
      <x:c r="K3336" s="0" t="s">
        <x:v>59</x:v>
      </x:c>
      <x:c r="L3336" s="0" t="s">
        <x:v>59</x:v>
      </x:c>
      <x:c r="M3336" s="0" t="s">
        <x:v>60</x:v>
      </x:c>
      <x:c r="N3336" s="0">
        <x:v>40</x:v>
      </x:c>
    </x:row>
    <x:row r="3337" spans="1:14">
      <x:c r="A3337" s="0" t="s">
        <x:v>2</x:v>
      </x:c>
      <x:c r="B3337" s="0" t="s">
        <x:v>4</x:v>
      </x:c>
      <x:c r="C3337" s="0" t="s">
        <x:v>150</x:v>
      </x:c>
      <x:c r="D3337" s="0" t="s">
        <x:v>151</x:v>
      </x:c>
      <x:c r="E3337" s="0" t="s">
        <x:v>134</x:v>
      </x:c>
      <x:c r="F3337" s="0" t="s">
        <x:v>135</x:v>
      </x:c>
      <x:c r="G3337" s="0" t="s">
        <x:v>120</x:v>
      </x:c>
      <x:c r="H3337" s="0" t="s">
        <x:v>121</x:v>
      </x:c>
      <x:c r="I3337" s="0" t="s">
        <x:v>65</x:v>
      </x:c>
      <x:c r="J3337" s="0" t="s">
        <x:v>66</x:v>
      </x:c>
      <x:c r="K3337" s="0" t="s">
        <x:v>59</x:v>
      </x:c>
      <x:c r="L3337" s="0" t="s">
        <x:v>59</x:v>
      </x:c>
      <x:c r="M3337" s="0" t="s">
        <x:v>60</x:v>
      </x:c>
      <x:c r="N3337" s="0">
        <x:v>6</x:v>
      </x:c>
    </x:row>
    <x:row r="3338" spans="1:14">
      <x:c r="A3338" s="0" t="s">
        <x:v>2</x:v>
      </x:c>
      <x:c r="B3338" s="0" t="s">
        <x:v>4</x:v>
      </x:c>
      <x:c r="C3338" s="0" t="s">
        <x:v>150</x:v>
      </x:c>
      <x:c r="D3338" s="0" t="s">
        <x:v>151</x:v>
      </x:c>
      <x:c r="E3338" s="0" t="s">
        <x:v>134</x:v>
      </x:c>
      <x:c r="F3338" s="0" t="s">
        <x:v>135</x:v>
      </x:c>
      <x:c r="G3338" s="0" t="s">
        <x:v>122</x:v>
      </x:c>
      <x:c r="H3338" s="0" t="s">
        <x:v>123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154</x:v>
      </x:c>
    </x:row>
    <x:row r="3339" spans="1:14">
      <x:c r="A3339" s="0" t="s">
        <x:v>2</x:v>
      </x:c>
      <x:c r="B3339" s="0" t="s">
        <x:v>4</x:v>
      </x:c>
      <x:c r="C3339" s="0" t="s">
        <x:v>150</x:v>
      </x:c>
      <x:c r="D3339" s="0" t="s">
        <x:v>151</x:v>
      </x:c>
      <x:c r="E3339" s="0" t="s">
        <x:v>134</x:v>
      </x:c>
      <x:c r="F3339" s="0" t="s">
        <x:v>135</x:v>
      </x:c>
      <x:c r="G3339" s="0" t="s">
        <x:v>122</x:v>
      </x:c>
      <x:c r="H3339" s="0" t="s">
        <x:v>123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173</x:v>
      </x:c>
    </x:row>
    <x:row r="3340" spans="1:14">
      <x:c r="A3340" s="0" t="s">
        <x:v>2</x:v>
      </x:c>
      <x:c r="B3340" s="0" t="s">
        <x:v>4</x:v>
      </x:c>
      <x:c r="C3340" s="0" t="s">
        <x:v>150</x:v>
      </x:c>
      <x:c r="D3340" s="0" t="s">
        <x:v>151</x:v>
      </x:c>
      <x:c r="E3340" s="0" t="s">
        <x:v>134</x:v>
      </x:c>
      <x:c r="F3340" s="0" t="s">
        <x:v>135</x:v>
      </x:c>
      <x:c r="G3340" s="0" t="s">
        <x:v>122</x:v>
      </x:c>
      <x:c r="H3340" s="0" t="s">
        <x:v>123</x:v>
      </x:c>
      <x:c r="I3340" s="0" t="s">
        <x:v>63</x:v>
      </x:c>
      <x:c r="J3340" s="0" t="s">
        <x:v>64</x:v>
      </x:c>
      <x:c r="K3340" s="0" t="s">
        <x:v>59</x:v>
      </x:c>
      <x:c r="L3340" s="0" t="s">
        <x:v>59</x:v>
      </x:c>
      <x:c r="M3340" s="0" t="s">
        <x:v>60</x:v>
      </x:c>
      <x:c r="N3340" s="0">
        <x:v>128</x:v>
      </x:c>
    </x:row>
    <x:row r="3341" spans="1:14">
      <x:c r="A3341" s="0" t="s">
        <x:v>2</x:v>
      </x:c>
      <x:c r="B3341" s="0" t="s">
        <x:v>4</x:v>
      </x:c>
      <x:c r="C3341" s="0" t="s">
        <x:v>150</x:v>
      </x:c>
      <x:c r="D3341" s="0" t="s">
        <x:v>151</x:v>
      </x:c>
      <x:c r="E3341" s="0" t="s">
        <x:v>134</x:v>
      </x:c>
      <x:c r="F3341" s="0" t="s">
        <x:v>135</x:v>
      </x:c>
      <x:c r="G3341" s="0" t="s">
        <x:v>122</x:v>
      </x:c>
      <x:c r="H3341" s="0" t="s">
        <x:v>123</x:v>
      </x:c>
      <x:c r="I3341" s="0" t="s">
        <x:v>65</x:v>
      </x:c>
      <x:c r="J3341" s="0" t="s">
        <x:v>66</x:v>
      </x:c>
      <x:c r="K3341" s="0" t="s">
        <x:v>59</x:v>
      </x:c>
      <x:c r="L3341" s="0" t="s">
        <x:v>59</x:v>
      </x:c>
      <x:c r="M3341" s="0" t="s">
        <x:v>60</x:v>
      </x:c>
      <x:c r="N3341" s="0">
        <x:v>33</x:v>
      </x:c>
    </x:row>
    <x:row r="3342" spans="1:14">
      <x:c r="A3342" s="0" t="s">
        <x:v>2</x:v>
      </x:c>
      <x:c r="B3342" s="0" t="s">
        <x:v>4</x:v>
      </x:c>
      <x:c r="C3342" s="0" t="s">
        <x:v>150</x:v>
      </x:c>
      <x:c r="D3342" s="0" t="s">
        <x:v>151</x:v>
      </x:c>
      <x:c r="E3342" s="0" t="s">
        <x:v>134</x:v>
      </x:c>
      <x:c r="F3342" s="0" t="s">
        <x:v>135</x:v>
      </x:c>
      <x:c r="G3342" s="0" t="s">
        <x:v>124</x:v>
      </x:c>
      <x:c r="H3342" s="0" t="s">
        <x:v>125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103</x:v>
      </x:c>
    </x:row>
    <x:row r="3343" spans="1:14">
      <x:c r="A3343" s="0" t="s">
        <x:v>2</x:v>
      </x:c>
      <x:c r="B3343" s="0" t="s">
        <x:v>4</x:v>
      </x:c>
      <x:c r="C3343" s="0" t="s">
        <x:v>150</x:v>
      </x:c>
      <x:c r="D3343" s="0" t="s">
        <x:v>151</x:v>
      </x:c>
      <x:c r="E3343" s="0" t="s">
        <x:v>134</x:v>
      </x:c>
      <x:c r="F3343" s="0" t="s">
        <x:v>135</x:v>
      </x:c>
      <x:c r="G3343" s="0" t="s">
        <x:v>124</x:v>
      </x:c>
      <x:c r="H3343" s="0" t="s">
        <x:v>125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122</x:v>
      </x:c>
    </x:row>
    <x:row r="3344" spans="1:14">
      <x:c r="A3344" s="0" t="s">
        <x:v>2</x:v>
      </x:c>
      <x:c r="B3344" s="0" t="s">
        <x:v>4</x:v>
      </x:c>
      <x:c r="C3344" s="0" t="s">
        <x:v>150</x:v>
      </x:c>
      <x:c r="D3344" s="0" t="s">
        <x:v>151</x:v>
      </x:c>
      <x:c r="E3344" s="0" t="s">
        <x:v>134</x:v>
      </x:c>
      <x:c r="F3344" s="0" t="s">
        <x:v>135</x:v>
      </x:c>
      <x:c r="G3344" s="0" t="s">
        <x:v>124</x:v>
      </x:c>
      <x:c r="H3344" s="0" t="s">
        <x:v>125</x:v>
      </x:c>
      <x:c r="I3344" s="0" t="s">
        <x:v>63</x:v>
      </x:c>
      <x:c r="J3344" s="0" t="s">
        <x:v>64</x:v>
      </x:c>
      <x:c r="K3344" s="0" t="s">
        <x:v>59</x:v>
      </x:c>
      <x:c r="L3344" s="0" t="s">
        <x:v>59</x:v>
      </x:c>
      <x:c r="M3344" s="0" t="s">
        <x:v>60</x:v>
      </x:c>
      <x:c r="N3344" s="0">
        <x:v>98</x:v>
      </x:c>
    </x:row>
    <x:row r="3345" spans="1:14">
      <x:c r="A3345" s="0" t="s">
        <x:v>2</x:v>
      </x:c>
      <x:c r="B3345" s="0" t="s">
        <x:v>4</x:v>
      </x:c>
      <x:c r="C3345" s="0" t="s">
        <x:v>150</x:v>
      </x:c>
      <x:c r="D3345" s="0" t="s">
        <x:v>151</x:v>
      </x:c>
      <x:c r="E3345" s="0" t="s">
        <x:v>134</x:v>
      </x:c>
      <x:c r="F3345" s="0" t="s">
        <x:v>135</x:v>
      </x:c>
      <x:c r="G3345" s="0" t="s">
        <x:v>124</x:v>
      </x:c>
      <x:c r="H3345" s="0" t="s">
        <x:v>125</x:v>
      </x:c>
      <x:c r="I3345" s="0" t="s">
        <x:v>65</x:v>
      </x:c>
      <x:c r="J3345" s="0" t="s">
        <x:v>66</x:v>
      </x:c>
      <x:c r="K3345" s="0" t="s">
        <x:v>59</x:v>
      </x:c>
      <x:c r="L3345" s="0" t="s">
        <x:v>59</x:v>
      </x:c>
      <x:c r="M3345" s="0" t="s">
        <x:v>60</x:v>
      </x:c>
      <x:c r="N3345" s="0">
        <x:v>22</x:v>
      </x:c>
    </x:row>
    <x:row r="3346" spans="1:14">
      <x:c r="A3346" s="0" t="s">
        <x:v>2</x:v>
      </x:c>
      <x:c r="B3346" s="0" t="s">
        <x:v>4</x:v>
      </x:c>
      <x:c r="C3346" s="0" t="s">
        <x:v>150</x:v>
      </x:c>
      <x:c r="D3346" s="0" t="s">
        <x:v>151</x:v>
      </x:c>
      <x:c r="E3346" s="0" t="s">
        <x:v>134</x:v>
      </x:c>
      <x:c r="F3346" s="0" t="s">
        <x:v>135</x:v>
      </x:c>
      <x:c r="G3346" s="0" t="s">
        <x:v>126</x:v>
      </x:c>
      <x:c r="H3346" s="0" t="s">
        <x:v>127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162</x:v>
      </x:c>
    </x:row>
    <x:row r="3347" spans="1:14">
      <x:c r="A3347" s="0" t="s">
        <x:v>2</x:v>
      </x:c>
      <x:c r="B3347" s="0" t="s">
        <x:v>4</x:v>
      </x:c>
      <x:c r="C3347" s="0" t="s">
        <x:v>150</x:v>
      </x:c>
      <x:c r="D3347" s="0" t="s">
        <x:v>151</x:v>
      </x:c>
      <x:c r="E3347" s="0" t="s">
        <x:v>134</x:v>
      </x:c>
      <x:c r="F3347" s="0" t="s">
        <x:v>135</x:v>
      </x:c>
      <x:c r="G3347" s="0" t="s">
        <x:v>126</x:v>
      </x:c>
      <x:c r="H3347" s="0" t="s">
        <x:v>127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54</x:v>
      </x:c>
    </x:row>
    <x:row r="3348" spans="1:14">
      <x:c r="A3348" s="0" t="s">
        <x:v>2</x:v>
      </x:c>
      <x:c r="B3348" s="0" t="s">
        <x:v>4</x:v>
      </x:c>
      <x:c r="C3348" s="0" t="s">
        <x:v>150</x:v>
      </x:c>
      <x:c r="D3348" s="0" t="s">
        <x:v>151</x:v>
      </x:c>
      <x:c r="E3348" s="0" t="s">
        <x:v>134</x:v>
      </x:c>
      <x:c r="F3348" s="0" t="s">
        <x:v>135</x:v>
      </x:c>
      <x:c r="G3348" s="0" t="s">
        <x:v>126</x:v>
      </x:c>
      <x:c r="H3348" s="0" t="s">
        <x:v>127</x:v>
      </x:c>
      <x:c r="I3348" s="0" t="s">
        <x:v>63</x:v>
      </x:c>
      <x:c r="J3348" s="0" t="s">
        <x:v>64</x:v>
      </x:c>
      <x:c r="K3348" s="0" t="s">
        <x:v>59</x:v>
      </x:c>
      <x:c r="L3348" s="0" t="s">
        <x:v>59</x:v>
      </x:c>
      <x:c r="M3348" s="0" t="s">
        <x:v>60</x:v>
      </x:c>
      <x:c r="N3348" s="0">
        <x:v>120</x:v>
      </x:c>
    </x:row>
    <x:row r="3349" spans="1:14">
      <x:c r="A3349" s="0" t="s">
        <x:v>2</x:v>
      </x:c>
      <x:c r="B3349" s="0" t="s">
        <x:v>4</x:v>
      </x:c>
      <x:c r="C3349" s="0" t="s">
        <x:v>150</x:v>
      </x:c>
      <x:c r="D3349" s="0" t="s">
        <x:v>151</x:v>
      </x:c>
      <x:c r="E3349" s="0" t="s">
        <x:v>134</x:v>
      </x:c>
      <x:c r="F3349" s="0" t="s">
        <x:v>135</x:v>
      </x:c>
      <x:c r="G3349" s="0" t="s">
        <x:v>126</x:v>
      </x:c>
      <x:c r="H3349" s="0" t="s">
        <x:v>127</x:v>
      </x:c>
      <x:c r="I3349" s="0" t="s">
        <x:v>65</x:v>
      </x:c>
      <x:c r="J3349" s="0" t="s">
        <x:v>66</x:v>
      </x:c>
      <x:c r="K3349" s="0" t="s">
        <x:v>59</x:v>
      </x:c>
      <x:c r="L3349" s="0" t="s">
        <x:v>59</x:v>
      </x:c>
      <x:c r="M3349" s="0" t="s">
        <x:v>60</x:v>
      </x:c>
      <x:c r="N3349" s="0">
        <x:v>59</x:v>
      </x:c>
    </x:row>
    <x:row r="3350" spans="1:14">
      <x:c r="A3350" s="0" t="s">
        <x:v>2</x:v>
      </x:c>
      <x:c r="B3350" s="0" t="s">
        <x:v>4</x:v>
      </x:c>
      <x:c r="C3350" s="0" t="s">
        <x:v>150</x:v>
      </x:c>
      <x:c r="D3350" s="0" t="s">
        <x:v>151</x:v>
      </x:c>
      <x:c r="E3350" s="0" t="s">
        <x:v>134</x:v>
      </x:c>
      <x:c r="F3350" s="0" t="s">
        <x:v>135</x:v>
      </x:c>
      <x:c r="G3350" s="0" t="s">
        <x:v>128</x:v>
      </x:c>
      <x:c r="H3350" s="0" t="s">
        <x:v>129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59</x:v>
      </x:c>
    </x:row>
    <x:row r="3351" spans="1:14">
      <x:c r="A3351" s="0" t="s">
        <x:v>2</x:v>
      </x:c>
      <x:c r="B3351" s="0" t="s">
        <x:v>4</x:v>
      </x:c>
      <x:c r="C3351" s="0" t="s">
        <x:v>150</x:v>
      </x:c>
      <x:c r="D3351" s="0" t="s">
        <x:v>151</x:v>
      </x:c>
      <x:c r="E3351" s="0" t="s">
        <x:v>134</x:v>
      </x:c>
      <x:c r="F3351" s="0" t="s">
        <x:v>135</x:v>
      </x:c>
      <x:c r="G3351" s="0" t="s">
        <x:v>128</x:v>
      </x:c>
      <x:c r="H3351" s="0" t="s">
        <x:v>129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46</x:v>
      </x:c>
    </x:row>
    <x:row r="3352" spans="1:14">
      <x:c r="A3352" s="0" t="s">
        <x:v>2</x:v>
      </x:c>
      <x:c r="B3352" s="0" t="s">
        <x:v>4</x:v>
      </x:c>
      <x:c r="C3352" s="0" t="s">
        <x:v>150</x:v>
      </x:c>
      <x:c r="D3352" s="0" t="s">
        <x:v>151</x:v>
      </x:c>
      <x:c r="E3352" s="0" t="s">
        <x:v>134</x:v>
      </x:c>
      <x:c r="F3352" s="0" t="s">
        <x:v>135</x:v>
      </x:c>
      <x:c r="G3352" s="0" t="s">
        <x:v>128</x:v>
      </x:c>
      <x:c r="H3352" s="0" t="s">
        <x:v>129</x:v>
      </x:c>
      <x:c r="I3352" s="0" t="s">
        <x:v>63</x:v>
      </x:c>
      <x:c r="J3352" s="0" t="s">
        <x:v>64</x:v>
      </x:c>
      <x:c r="K3352" s="0" t="s">
        <x:v>59</x:v>
      </x:c>
      <x:c r="L3352" s="0" t="s">
        <x:v>59</x:v>
      </x:c>
      <x:c r="M3352" s="0" t="s">
        <x:v>60</x:v>
      </x:c>
      <x:c r="N3352" s="0">
        <x:v>48</x:v>
      </x:c>
    </x:row>
    <x:row r="3353" spans="1:14">
      <x:c r="A3353" s="0" t="s">
        <x:v>2</x:v>
      </x:c>
      <x:c r="B3353" s="0" t="s">
        <x:v>4</x:v>
      </x:c>
      <x:c r="C3353" s="0" t="s">
        <x:v>150</x:v>
      </x:c>
      <x:c r="D3353" s="0" t="s">
        <x:v>151</x:v>
      </x:c>
      <x:c r="E3353" s="0" t="s">
        <x:v>134</x:v>
      </x:c>
      <x:c r="F3353" s="0" t="s">
        <x:v>135</x:v>
      </x:c>
      <x:c r="G3353" s="0" t="s">
        <x:v>128</x:v>
      </x:c>
      <x:c r="H3353" s="0" t="s">
        <x:v>129</x:v>
      </x:c>
      <x:c r="I3353" s="0" t="s">
        <x:v>65</x:v>
      </x:c>
      <x:c r="J3353" s="0" t="s">
        <x:v>66</x:v>
      </x:c>
      <x:c r="K3353" s="0" t="s">
        <x:v>59</x:v>
      </x:c>
      <x:c r="L3353" s="0" t="s">
        <x:v>59</x:v>
      </x:c>
      <x:c r="M3353" s="0" t="s">
        <x:v>60</x:v>
      </x:c>
      <x:c r="N3353" s="0">
        <x:v>9</x:v>
      </x:c>
    </x:row>
    <x:row r="3354" spans="1:14">
      <x:c r="A3354" s="0" t="s">
        <x:v>2</x:v>
      </x:c>
      <x:c r="B3354" s="0" t="s">
        <x:v>4</x:v>
      </x:c>
      <x:c r="C3354" s="0" t="s">
        <x:v>150</x:v>
      </x:c>
      <x:c r="D3354" s="0" t="s">
        <x:v>151</x:v>
      </x:c>
      <x:c r="E3354" s="0" t="s">
        <x:v>134</x:v>
      </x:c>
      <x:c r="F3354" s="0" t="s">
        <x:v>135</x:v>
      </x:c>
      <x:c r="G3354" s="0" t="s">
        <x:v>130</x:v>
      </x:c>
      <x:c r="H3354" s="0" t="s">
        <x:v>131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74</x:v>
      </x:c>
    </x:row>
    <x:row r="3355" spans="1:14">
      <x:c r="A3355" s="0" t="s">
        <x:v>2</x:v>
      </x:c>
      <x:c r="B3355" s="0" t="s">
        <x:v>4</x:v>
      </x:c>
      <x:c r="C3355" s="0" t="s">
        <x:v>150</x:v>
      </x:c>
      <x:c r="D3355" s="0" t="s">
        <x:v>151</x:v>
      </x:c>
      <x:c r="E3355" s="0" t="s">
        <x:v>134</x:v>
      </x:c>
      <x:c r="F3355" s="0" t="s">
        <x:v>135</x:v>
      </x:c>
      <x:c r="G3355" s="0" t="s">
        <x:v>130</x:v>
      </x:c>
      <x:c r="H3355" s="0" t="s">
        <x:v>131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52</x:v>
      </x:c>
    </x:row>
    <x:row r="3356" spans="1:14">
      <x:c r="A3356" s="0" t="s">
        <x:v>2</x:v>
      </x:c>
      <x:c r="B3356" s="0" t="s">
        <x:v>4</x:v>
      </x:c>
      <x:c r="C3356" s="0" t="s">
        <x:v>150</x:v>
      </x:c>
      <x:c r="D3356" s="0" t="s">
        <x:v>151</x:v>
      </x:c>
      <x:c r="E3356" s="0" t="s">
        <x:v>134</x:v>
      </x:c>
      <x:c r="F3356" s="0" t="s">
        <x:v>135</x:v>
      </x:c>
      <x:c r="G3356" s="0" t="s">
        <x:v>130</x:v>
      </x:c>
      <x:c r="H3356" s="0" t="s">
        <x:v>131</x:v>
      </x:c>
      <x:c r="I3356" s="0" t="s">
        <x:v>63</x:v>
      </x:c>
      <x:c r="J3356" s="0" t="s">
        <x:v>64</x:v>
      </x:c>
      <x:c r="K3356" s="0" t="s">
        <x:v>59</x:v>
      </x:c>
      <x:c r="L3356" s="0" t="s">
        <x:v>59</x:v>
      </x:c>
      <x:c r="M3356" s="0" t="s">
        <x:v>60</x:v>
      </x:c>
      <x:c r="N3356" s="0">
        <x:v>22</x:v>
      </x:c>
    </x:row>
    <x:row r="3357" spans="1:14">
      <x:c r="A3357" s="0" t="s">
        <x:v>2</x:v>
      </x:c>
      <x:c r="B3357" s="0" t="s">
        <x:v>4</x:v>
      </x:c>
      <x:c r="C3357" s="0" t="s">
        <x:v>150</x:v>
      </x:c>
      <x:c r="D3357" s="0" t="s">
        <x:v>151</x:v>
      </x:c>
      <x:c r="E3357" s="0" t="s">
        <x:v>134</x:v>
      </x:c>
      <x:c r="F3357" s="0" t="s">
        <x:v>135</x:v>
      </x:c>
      <x:c r="G3357" s="0" t="s">
        <x:v>130</x:v>
      </x:c>
      <x:c r="H3357" s="0" t="s">
        <x:v>131</x:v>
      </x:c>
      <x:c r="I3357" s="0" t="s">
        <x:v>65</x:v>
      </x:c>
      <x:c r="J3357" s="0" t="s">
        <x:v>66</x:v>
      </x:c>
      <x:c r="K3357" s="0" t="s">
        <x:v>59</x:v>
      </x:c>
      <x:c r="L3357" s="0" t="s">
        <x:v>59</x:v>
      </x:c>
      <x:c r="M3357" s="0" t="s">
        <x:v>60</x:v>
      </x:c>
      <x:c r="N3357" s="0">
        <x:v>19</x:v>
      </x:c>
    </x:row>
    <x:row r="3358" spans="1:14">
      <x:c r="A3358" s="0" t="s">
        <x:v>2</x:v>
      </x:c>
      <x:c r="B3358" s="0" t="s">
        <x:v>4</x:v>
      </x:c>
      <x:c r="C3358" s="0" t="s">
        <x:v>150</x:v>
      </x:c>
      <x:c r="D3358" s="0" t="s">
        <x:v>151</x:v>
      </x:c>
      <x:c r="E3358" s="0" t="s">
        <x:v>134</x:v>
      </x:c>
      <x:c r="F3358" s="0" t="s">
        <x:v>135</x:v>
      </x:c>
      <x:c r="G3358" s="0" t="s">
        <x:v>132</x:v>
      </x:c>
      <x:c r="H3358" s="0" t="s">
        <x:v>133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60</x:v>
      </x:c>
    </x:row>
    <x:row r="3359" spans="1:14">
      <x:c r="A3359" s="0" t="s">
        <x:v>2</x:v>
      </x:c>
      <x:c r="B3359" s="0" t="s">
        <x:v>4</x:v>
      </x:c>
      <x:c r="C3359" s="0" t="s">
        <x:v>150</x:v>
      </x:c>
      <x:c r="D3359" s="0" t="s">
        <x:v>151</x:v>
      </x:c>
      <x:c r="E3359" s="0" t="s">
        <x:v>134</x:v>
      </x:c>
      <x:c r="F3359" s="0" t="s">
        <x:v>135</x:v>
      </x:c>
      <x:c r="G3359" s="0" t="s">
        <x:v>132</x:v>
      </x:c>
      <x:c r="H3359" s="0" t="s">
        <x:v>133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25</x:v>
      </x:c>
    </x:row>
    <x:row r="3360" spans="1:14">
      <x:c r="A3360" s="0" t="s">
        <x:v>2</x:v>
      </x:c>
      <x:c r="B3360" s="0" t="s">
        <x:v>4</x:v>
      </x:c>
      <x:c r="C3360" s="0" t="s">
        <x:v>150</x:v>
      </x:c>
      <x:c r="D3360" s="0" t="s">
        <x:v>151</x:v>
      </x:c>
      <x:c r="E3360" s="0" t="s">
        <x:v>134</x:v>
      </x:c>
      <x:c r="F3360" s="0" t="s">
        <x:v>135</x:v>
      </x:c>
      <x:c r="G3360" s="0" t="s">
        <x:v>132</x:v>
      </x:c>
      <x:c r="H3360" s="0" t="s">
        <x:v>133</x:v>
      </x:c>
      <x:c r="I3360" s="0" t="s">
        <x:v>63</x:v>
      </x:c>
      <x:c r="J3360" s="0" t="s">
        <x:v>64</x:v>
      </x:c>
      <x:c r="K3360" s="0" t="s">
        <x:v>59</x:v>
      </x:c>
      <x:c r="L3360" s="0" t="s">
        <x:v>59</x:v>
      </x:c>
      <x:c r="M3360" s="0" t="s">
        <x:v>60</x:v>
      </x:c>
      <x:c r="N3360" s="0">
        <x:v>17</x:v>
      </x:c>
    </x:row>
    <x:row r="3361" spans="1:14">
      <x:c r="A3361" s="0" t="s">
        <x:v>2</x:v>
      </x:c>
      <x:c r="B3361" s="0" t="s">
        <x:v>4</x:v>
      </x:c>
      <x:c r="C3361" s="0" t="s">
        <x:v>150</x:v>
      </x:c>
      <x:c r="D3361" s="0" t="s">
        <x:v>151</x:v>
      </x:c>
      <x:c r="E3361" s="0" t="s">
        <x:v>134</x:v>
      </x:c>
      <x:c r="F3361" s="0" t="s">
        <x:v>135</x:v>
      </x:c>
      <x:c r="G3361" s="0" t="s">
        <x:v>132</x:v>
      </x:c>
      <x:c r="H3361" s="0" t="s">
        <x:v>133</x:v>
      </x:c>
      <x:c r="I3361" s="0" t="s">
        <x:v>65</x:v>
      </x:c>
      <x:c r="J3361" s="0" t="s">
        <x:v>66</x:v>
      </x:c>
      <x:c r="K3361" s="0" t="s">
        <x:v>59</x:v>
      </x:c>
      <x:c r="L3361" s="0" t="s">
        <x:v>59</x:v>
      </x:c>
      <x:c r="M3361" s="0" t="s">
        <x:v>60</x:v>
      </x:c>
      <x:c r="N3361" s="0">
        <x:v>7</x:v>
      </x:c>
    </x:row>
    <x:row r="3362" spans="1:14">
      <x:c r="A3362" s="0" t="s">
        <x:v>2</x:v>
      </x:c>
      <x:c r="B3362" s="0" t="s">
        <x:v>4</x:v>
      </x:c>
      <x:c r="C3362" s="0" t="s">
        <x:v>150</x:v>
      </x:c>
      <x:c r="D3362" s="0" t="s">
        <x:v>151</x:v>
      </x:c>
      <x:c r="E3362" s="0" t="s">
        <x:v>76</x:v>
      </x:c>
      <x:c r="F3362" s="0" t="s">
        <x:v>136</x:v>
      </x:c>
      <x:c r="G3362" s="0" t="s">
        <x:v>52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57777</x:v>
      </x:c>
    </x:row>
    <x:row r="3363" spans="1:14">
      <x:c r="A3363" s="0" t="s">
        <x:v>2</x:v>
      </x:c>
      <x:c r="B3363" s="0" t="s">
        <x:v>4</x:v>
      </x:c>
      <x:c r="C3363" s="0" t="s">
        <x:v>150</x:v>
      </x:c>
      <x:c r="D3363" s="0" t="s">
        <x:v>151</x:v>
      </x:c>
      <x:c r="E3363" s="0" t="s">
        <x:v>76</x:v>
      </x:c>
      <x:c r="F3363" s="0" t="s">
        <x:v>136</x:v>
      </x:c>
      <x:c r="G3363" s="0" t="s">
        <x:v>52</x:v>
      </x:c>
      <x:c r="H3363" s="0" t="s">
        <x:v>56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49425</x:v>
      </x:c>
    </x:row>
    <x:row r="3364" spans="1:14">
      <x:c r="A3364" s="0" t="s">
        <x:v>2</x:v>
      </x:c>
      <x:c r="B3364" s="0" t="s">
        <x:v>4</x:v>
      </x:c>
      <x:c r="C3364" s="0" t="s">
        <x:v>150</x:v>
      </x:c>
      <x:c r="D3364" s="0" t="s">
        <x:v>151</x:v>
      </x:c>
      <x:c r="E3364" s="0" t="s">
        <x:v>76</x:v>
      </x:c>
      <x:c r="F3364" s="0" t="s">
        <x:v>136</x:v>
      </x:c>
      <x:c r="G3364" s="0" t="s">
        <x:v>52</x:v>
      </x:c>
      <x:c r="H3364" s="0" t="s">
        <x:v>56</x:v>
      </x:c>
      <x:c r="I3364" s="0" t="s">
        <x:v>63</x:v>
      </x:c>
      <x:c r="J3364" s="0" t="s">
        <x:v>64</x:v>
      </x:c>
      <x:c r="K3364" s="0" t="s">
        <x:v>59</x:v>
      </x:c>
      <x:c r="L3364" s="0" t="s">
        <x:v>59</x:v>
      </x:c>
      <x:c r="M3364" s="0" t="s">
        <x:v>60</x:v>
      </x:c>
      <x:c r="N3364" s="0">
        <x:v>75308</x:v>
      </x:c>
    </x:row>
    <x:row r="3365" spans="1:14">
      <x:c r="A3365" s="0" t="s">
        <x:v>2</x:v>
      </x:c>
      <x:c r="B3365" s="0" t="s">
        <x:v>4</x:v>
      </x:c>
      <x:c r="C3365" s="0" t="s">
        <x:v>150</x:v>
      </x:c>
      <x:c r="D3365" s="0" t="s">
        <x:v>151</x:v>
      </x:c>
      <x:c r="E3365" s="0" t="s">
        <x:v>76</x:v>
      </x:c>
      <x:c r="F3365" s="0" t="s">
        <x:v>136</x:v>
      </x:c>
      <x:c r="G3365" s="0" t="s">
        <x:v>52</x:v>
      </x:c>
      <x:c r="H3365" s="0" t="s">
        <x:v>56</x:v>
      </x:c>
      <x:c r="I3365" s="0" t="s">
        <x:v>65</x:v>
      </x:c>
      <x:c r="J3365" s="0" t="s">
        <x:v>66</x:v>
      </x:c>
      <x:c r="K3365" s="0" t="s">
        <x:v>59</x:v>
      </x:c>
      <x:c r="L3365" s="0" t="s">
        <x:v>59</x:v>
      </x:c>
      <x:c r="M3365" s="0" t="s">
        <x:v>60</x:v>
      </x:c>
      <x:c r="N3365" s="0">
        <x:v>15256</x:v>
      </x:c>
    </x:row>
    <x:row r="3366" spans="1:14">
      <x:c r="A3366" s="0" t="s">
        <x:v>2</x:v>
      </x:c>
      <x:c r="B3366" s="0" t="s">
        <x:v>4</x:v>
      </x:c>
      <x:c r="C3366" s="0" t="s">
        <x:v>150</x:v>
      </x:c>
      <x:c r="D3366" s="0" t="s">
        <x:v>151</x:v>
      </x:c>
      <x:c r="E3366" s="0" t="s">
        <x:v>76</x:v>
      </x:c>
      <x:c r="F3366" s="0" t="s">
        <x:v>136</x:v>
      </x:c>
      <x:c r="G3366" s="0" t="s">
        <x:v>54</x:v>
      </x:c>
      <x:c r="H3366" s="0" t="s">
        <x:v>67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184</x:v>
      </x:c>
    </x:row>
    <x:row r="3367" spans="1:14">
      <x:c r="A3367" s="0" t="s">
        <x:v>2</x:v>
      </x:c>
      <x:c r="B3367" s="0" t="s">
        <x:v>4</x:v>
      </x:c>
      <x:c r="C3367" s="0" t="s">
        <x:v>150</x:v>
      </x:c>
      <x:c r="D3367" s="0" t="s">
        <x:v>151</x:v>
      </x:c>
      <x:c r="E3367" s="0" t="s">
        <x:v>76</x:v>
      </x:c>
      <x:c r="F3367" s="0" t="s">
        <x:v>136</x:v>
      </x:c>
      <x:c r="G3367" s="0" t="s">
        <x:v>54</x:v>
      </x:c>
      <x:c r="H3367" s="0" t="s">
        <x:v>67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458</x:v>
      </x:c>
    </x:row>
    <x:row r="3368" spans="1:14">
      <x:c r="A3368" s="0" t="s">
        <x:v>2</x:v>
      </x:c>
      <x:c r="B3368" s="0" t="s">
        <x:v>4</x:v>
      </x:c>
      <x:c r="C3368" s="0" t="s">
        <x:v>150</x:v>
      </x:c>
      <x:c r="D3368" s="0" t="s">
        <x:v>151</x:v>
      </x:c>
      <x:c r="E3368" s="0" t="s">
        <x:v>76</x:v>
      </x:c>
      <x:c r="F3368" s="0" t="s">
        <x:v>136</x:v>
      </x:c>
      <x:c r="G3368" s="0" t="s">
        <x:v>54</x:v>
      </x:c>
      <x:c r="H3368" s="0" t="s">
        <x:v>67</x:v>
      </x:c>
      <x:c r="I3368" s="0" t="s">
        <x:v>63</x:v>
      </x:c>
      <x:c r="J3368" s="0" t="s">
        <x:v>64</x:v>
      </x:c>
      <x:c r="K3368" s="0" t="s">
        <x:v>59</x:v>
      </x:c>
      <x:c r="L3368" s="0" t="s">
        <x:v>59</x:v>
      </x:c>
      <x:c r="M3368" s="0" t="s">
        <x:v>60</x:v>
      </x:c>
      <x:c r="N3368" s="0">
        <x:v>753</x:v>
      </x:c>
    </x:row>
    <x:row r="3369" spans="1:14">
      <x:c r="A3369" s="0" t="s">
        <x:v>2</x:v>
      </x:c>
      <x:c r="B3369" s="0" t="s">
        <x:v>4</x:v>
      </x:c>
      <x:c r="C3369" s="0" t="s">
        <x:v>150</x:v>
      </x:c>
      <x:c r="D3369" s="0" t="s">
        <x:v>151</x:v>
      </x:c>
      <x:c r="E3369" s="0" t="s">
        <x:v>76</x:v>
      </x:c>
      <x:c r="F3369" s="0" t="s">
        <x:v>136</x:v>
      </x:c>
      <x:c r="G3369" s="0" t="s">
        <x:v>54</x:v>
      </x:c>
      <x:c r="H3369" s="0" t="s">
        <x:v>67</x:v>
      </x:c>
      <x:c r="I3369" s="0" t="s">
        <x:v>65</x:v>
      </x:c>
      <x:c r="J3369" s="0" t="s">
        <x:v>66</x:v>
      </x:c>
      <x:c r="K3369" s="0" t="s">
        <x:v>59</x:v>
      </x:c>
      <x:c r="L3369" s="0" t="s">
        <x:v>59</x:v>
      </x:c>
      <x:c r="M3369" s="0" t="s">
        <x:v>60</x:v>
      </x:c>
      <x:c r="N3369" s="0">
        <x:v>119</x:v>
      </x:c>
    </x:row>
    <x:row r="3370" spans="1:14">
      <x:c r="A3370" s="0" t="s">
        <x:v>2</x:v>
      </x:c>
      <x:c r="B3370" s="0" t="s">
        <x:v>4</x:v>
      </x:c>
      <x:c r="C3370" s="0" t="s">
        <x:v>150</x:v>
      </x:c>
      <x:c r="D3370" s="0" t="s">
        <x:v>151</x:v>
      </x:c>
      <x:c r="E3370" s="0" t="s">
        <x:v>76</x:v>
      </x:c>
      <x:c r="F3370" s="0" t="s">
        <x:v>136</x:v>
      </x:c>
      <x:c r="G3370" s="0" t="s">
        <x:v>68</x:v>
      </x:c>
      <x:c r="H3370" s="0" t="s">
        <x:v>69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22638</x:v>
      </x:c>
    </x:row>
    <x:row r="3371" spans="1:14">
      <x:c r="A3371" s="0" t="s">
        <x:v>2</x:v>
      </x:c>
      <x:c r="B3371" s="0" t="s">
        <x:v>4</x:v>
      </x:c>
      <x:c r="C3371" s="0" t="s">
        <x:v>150</x:v>
      </x:c>
      <x:c r="D3371" s="0" t="s">
        <x:v>151</x:v>
      </x:c>
      <x:c r="E3371" s="0" t="s">
        <x:v>76</x:v>
      </x:c>
      <x:c r="F3371" s="0" t="s">
        <x:v>136</x:v>
      </x:c>
      <x:c r="G3371" s="0" t="s">
        <x:v>68</x:v>
      </x:c>
      <x:c r="H3371" s="0" t="s">
        <x:v>69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3274</x:v>
      </x:c>
    </x:row>
    <x:row r="3372" spans="1:14">
      <x:c r="A3372" s="0" t="s">
        <x:v>2</x:v>
      </x:c>
      <x:c r="B3372" s="0" t="s">
        <x:v>4</x:v>
      </x:c>
      <x:c r="C3372" s="0" t="s">
        <x:v>150</x:v>
      </x:c>
      <x:c r="D3372" s="0" t="s">
        <x:v>151</x:v>
      </x:c>
      <x:c r="E3372" s="0" t="s">
        <x:v>76</x:v>
      </x:c>
      <x:c r="F3372" s="0" t="s">
        <x:v>136</x:v>
      </x:c>
      <x:c r="G3372" s="0" t="s">
        <x:v>68</x:v>
      </x:c>
      <x:c r="H3372" s="0" t="s">
        <x:v>69</x:v>
      </x:c>
      <x:c r="I3372" s="0" t="s">
        <x:v>63</x:v>
      </x:c>
      <x:c r="J3372" s="0" t="s">
        <x:v>64</x:v>
      </x:c>
      <x:c r="K3372" s="0" t="s">
        <x:v>59</x:v>
      </x:c>
      <x:c r="L3372" s="0" t="s">
        <x:v>59</x:v>
      </x:c>
      <x:c r="M3372" s="0" t="s">
        <x:v>60</x:v>
      </x:c>
      <x:c r="N3372" s="0">
        <x:v>4232</x:v>
      </x:c>
    </x:row>
    <x:row r="3373" spans="1:14">
      <x:c r="A3373" s="0" t="s">
        <x:v>2</x:v>
      </x:c>
      <x:c r="B3373" s="0" t="s">
        <x:v>4</x:v>
      </x:c>
      <x:c r="C3373" s="0" t="s">
        <x:v>150</x:v>
      </x:c>
      <x:c r="D3373" s="0" t="s">
        <x:v>151</x:v>
      </x:c>
      <x:c r="E3373" s="0" t="s">
        <x:v>76</x:v>
      </x:c>
      <x:c r="F3373" s="0" t="s">
        <x:v>136</x:v>
      </x:c>
      <x:c r="G3373" s="0" t="s">
        <x:v>68</x:v>
      </x:c>
      <x:c r="H3373" s="0" t="s">
        <x:v>69</x:v>
      </x:c>
      <x:c r="I3373" s="0" t="s">
        <x:v>65</x:v>
      </x:c>
      <x:c r="J3373" s="0" t="s">
        <x:v>66</x:v>
      </x:c>
      <x:c r="K3373" s="0" t="s">
        <x:v>59</x:v>
      </x:c>
      <x:c r="L3373" s="0" t="s">
        <x:v>59</x:v>
      </x:c>
      <x:c r="M3373" s="0" t="s">
        <x:v>60</x:v>
      </x:c>
      <x:c r="N3373" s="0">
        <x:v>3469</x:v>
      </x:c>
    </x:row>
    <x:row r="3374" spans="1:14">
      <x:c r="A3374" s="0" t="s">
        <x:v>2</x:v>
      </x:c>
      <x:c r="B3374" s="0" t="s">
        <x:v>4</x:v>
      </x:c>
      <x:c r="C3374" s="0" t="s">
        <x:v>150</x:v>
      </x:c>
      <x:c r="D3374" s="0" t="s">
        <x:v>151</x:v>
      </x:c>
      <x:c r="E3374" s="0" t="s">
        <x:v>76</x:v>
      </x:c>
      <x:c r="F3374" s="0" t="s">
        <x:v>136</x:v>
      </x:c>
      <x:c r="G3374" s="0" t="s">
        <x:v>70</x:v>
      </x:c>
      <x:c r="H3374" s="0" t="s">
        <x:v>71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4280</x:v>
      </x:c>
    </x:row>
    <x:row r="3375" spans="1:14">
      <x:c r="A3375" s="0" t="s">
        <x:v>2</x:v>
      </x:c>
      <x:c r="B3375" s="0" t="s">
        <x:v>4</x:v>
      </x:c>
      <x:c r="C3375" s="0" t="s">
        <x:v>150</x:v>
      </x:c>
      <x:c r="D3375" s="0" t="s">
        <x:v>151</x:v>
      </x:c>
      <x:c r="E3375" s="0" t="s">
        <x:v>76</x:v>
      </x:c>
      <x:c r="F3375" s="0" t="s">
        <x:v>136</x:v>
      </x:c>
      <x:c r="G3375" s="0" t="s">
        <x:v>70</x:v>
      </x:c>
      <x:c r="H3375" s="0" t="s">
        <x:v>71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776</x:v>
      </x:c>
    </x:row>
    <x:row r="3376" spans="1:14">
      <x:c r="A3376" s="0" t="s">
        <x:v>2</x:v>
      </x:c>
      <x:c r="B3376" s="0" t="s">
        <x:v>4</x:v>
      </x:c>
      <x:c r="C3376" s="0" t="s">
        <x:v>150</x:v>
      </x:c>
      <x:c r="D3376" s="0" t="s">
        <x:v>151</x:v>
      </x:c>
      <x:c r="E3376" s="0" t="s">
        <x:v>76</x:v>
      </x:c>
      <x:c r="F3376" s="0" t="s">
        <x:v>136</x:v>
      </x:c>
      <x:c r="G3376" s="0" t="s">
        <x:v>70</x:v>
      </x:c>
      <x:c r="H3376" s="0" t="s">
        <x:v>71</x:v>
      </x:c>
      <x:c r="I3376" s="0" t="s">
        <x:v>63</x:v>
      </x:c>
      <x:c r="J3376" s="0" t="s">
        <x:v>64</x:v>
      </x:c>
      <x:c r="K3376" s="0" t="s">
        <x:v>59</x:v>
      </x:c>
      <x:c r="L3376" s="0" t="s">
        <x:v>59</x:v>
      </x:c>
      <x:c r="M3376" s="0" t="s">
        <x:v>60</x:v>
      </x:c>
      <x:c r="N3376" s="0">
        <x:v>2371</x:v>
      </x:c>
    </x:row>
    <x:row r="3377" spans="1:14">
      <x:c r="A3377" s="0" t="s">
        <x:v>2</x:v>
      </x:c>
      <x:c r="B3377" s="0" t="s">
        <x:v>4</x:v>
      </x:c>
      <x:c r="C3377" s="0" t="s">
        <x:v>150</x:v>
      </x:c>
      <x:c r="D3377" s="0" t="s">
        <x:v>151</x:v>
      </x:c>
      <x:c r="E3377" s="0" t="s">
        <x:v>76</x:v>
      </x:c>
      <x:c r="F3377" s="0" t="s">
        <x:v>136</x:v>
      </x:c>
      <x:c r="G3377" s="0" t="s">
        <x:v>70</x:v>
      </x:c>
      <x:c r="H3377" s="0" t="s">
        <x:v>71</x:v>
      </x:c>
      <x:c r="I3377" s="0" t="s">
        <x:v>65</x:v>
      </x:c>
      <x:c r="J3377" s="0" t="s">
        <x:v>66</x:v>
      </x:c>
      <x:c r="K3377" s="0" t="s">
        <x:v>59</x:v>
      </x:c>
      <x:c r="L3377" s="0" t="s">
        <x:v>59</x:v>
      </x:c>
      <x:c r="M3377" s="0" t="s">
        <x:v>60</x:v>
      </x:c>
      <x:c r="N3377" s="0">
        <x:v>1563</x:v>
      </x:c>
    </x:row>
    <x:row r="3378" spans="1:14">
      <x:c r="A3378" s="0" t="s">
        <x:v>2</x:v>
      </x:c>
      <x:c r="B3378" s="0" t="s">
        <x:v>4</x:v>
      </x:c>
      <x:c r="C3378" s="0" t="s">
        <x:v>150</x:v>
      </x:c>
      <x:c r="D3378" s="0" t="s">
        <x:v>151</x:v>
      </x:c>
      <x:c r="E3378" s="0" t="s">
        <x:v>76</x:v>
      </x:c>
      <x:c r="F3378" s="0" t="s">
        <x:v>136</x:v>
      </x:c>
      <x:c r="G3378" s="0" t="s">
        <x:v>72</x:v>
      </x:c>
      <x:c r="H3378" s="0" t="s">
        <x:v>73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4534</x:v>
      </x:c>
    </x:row>
    <x:row r="3379" spans="1:14">
      <x:c r="A3379" s="0" t="s">
        <x:v>2</x:v>
      </x:c>
      <x:c r="B3379" s="0" t="s">
        <x:v>4</x:v>
      </x:c>
      <x:c r="C3379" s="0" t="s">
        <x:v>150</x:v>
      </x:c>
      <x:c r="D3379" s="0" t="s">
        <x:v>151</x:v>
      </x:c>
      <x:c r="E3379" s="0" t="s">
        <x:v>76</x:v>
      </x:c>
      <x:c r="F3379" s="0" t="s">
        <x:v>136</x:v>
      </x:c>
      <x:c r="G3379" s="0" t="s">
        <x:v>72</x:v>
      </x:c>
      <x:c r="H3379" s="0" t="s">
        <x:v>73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1454</x:v>
      </x:c>
    </x:row>
    <x:row r="3380" spans="1:14">
      <x:c r="A3380" s="0" t="s">
        <x:v>2</x:v>
      </x:c>
      <x:c r="B3380" s="0" t="s">
        <x:v>4</x:v>
      </x:c>
      <x:c r="C3380" s="0" t="s">
        <x:v>150</x:v>
      </x:c>
      <x:c r="D3380" s="0" t="s">
        <x:v>151</x:v>
      </x:c>
      <x:c r="E3380" s="0" t="s">
        <x:v>76</x:v>
      </x:c>
      <x:c r="F3380" s="0" t="s">
        <x:v>136</x:v>
      </x:c>
      <x:c r="G3380" s="0" t="s">
        <x:v>72</x:v>
      </x:c>
      <x:c r="H3380" s="0" t="s">
        <x:v>73</x:v>
      </x:c>
      <x:c r="I3380" s="0" t="s">
        <x:v>63</x:v>
      </x:c>
      <x:c r="J3380" s="0" t="s">
        <x:v>64</x:v>
      </x:c>
      <x:c r="K3380" s="0" t="s">
        <x:v>59</x:v>
      </x:c>
      <x:c r="L3380" s="0" t="s">
        <x:v>59</x:v>
      </x:c>
      <x:c r="M3380" s="0" t="s">
        <x:v>60</x:v>
      </x:c>
      <x:c r="N3380" s="0">
        <x:v>3342</x:v>
      </x:c>
    </x:row>
    <x:row r="3381" spans="1:14">
      <x:c r="A3381" s="0" t="s">
        <x:v>2</x:v>
      </x:c>
      <x:c r="B3381" s="0" t="s">
        <x:v>4</x:v>
      </x:c>
      <x:c r="C3381" s="0" t="s">
        <x:v>150</x:v>
      </x:c>
      <x:c r="D3381" s="0" t="s">
        <x:v>151</x:v>
      </x:c>
      <x:c r="E3381" s="0" t="s">
        <x:v>76</x:v>
      </x:c>
      <x:c r="F3381" s="0" t="s">
        <x:v>136</x:v>
      </x:c>
      <x:c r="G3381" s="0" t="s">
        <x:v>72</x:v>
      </x:c>
      <x:c r="H3381" s="0" t="s">
        <x:v>73</x:v>
      </x:c>
      <x:c r="I3381" s="0" t="s">
        <x:v>65</x:v>
      </x:c>
      <x:c r="J3381" s="0" t="s">
        <x:v>66</x:v>
      </x:c>
      <x:c r="K3381" s="0" t="s">
        <x:v>59</x:v>
      </x:c>
      <x:c r="L3381" s="0" t="s">
        <x:v>59</x:v>
      </x:c>
      <x:c r="M3381" s="0" t="s">
        <x:v>60</x:v>
      </x:c>
      <x:c r="N3381" s="0">
        <x:v>1029</x:v>
      </x:c>
    </x:row>
    <x:row r="3382" spans="1:14">
      <x:c r="A3382" s="0" t="s">
        <x:v>2</x:v>
      </x:c>
      <x:c r="B3382" s="0" t="s">
        <x:v>4</x:v>
      </x:c>
      <x:c r="C3382" s="0" t="s">
        <x:v>150</x:v>
      </x:c>
      <x:c r="D3382" s="0" t="s">
        <x:v>151</x:v>
      </x:c>
      <x:c r="E3382" s="0" t="s">
        <x:v>76</x:v>
      </x:c>
      <x:c r="F3382" s="0" t="s">
        <x:v>136</x:v>
      </x:c>
      <x:c r="G3382" s="0" t="s">
        <x:v>74</x:v>
      </x:c>
      <x:c r="H3382" s="0" t="s">
        <x:v>75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8867</x:v>
      </x:c>
    </x:row>
    <x:row r="3383" spans="1:14">
      <x:c r="A3383" s="0" t="s">
        <x:v>2</x:v>
      </x:c>
      <x:c r="B3383" s="0" t="s">
        <x:v>4</x:v>
      </x:c>
      <x:c r="C3383" s="0" t="s">
        <x:v>150</x:v>
      </x:c>
      <x:c r="D3383" s="0" t="s">
        <x:v>151</x:v>
      </x:c>
      <x:c r="E3383" s="0" t="s">
        <x:v>76</x:v>
      </x:c>
      <x:c r="F3383" s="0" t="s">
        <x:v>136</x:v>
      </x:c>
      <x:c r="G3383" s="0" t="s">
        <x:v>74</x:v>
      </x:c>
      <x:c r="H3383" s="0" t="s">
        <x:v>75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2065</x:v>
      </x:c>
    </x:row>
    <x:row r="3384" spans="1:14">
      <x:c r="A3384" s="0" t="s">
        <x:v>2</x:v>
      </x:c>
      <x:c r="B3384" s="0" t="s">
        <x:v>4</x:v>
      </x:c>
      <x:c r="C3384" s="0" t="s">
        <x:v>150</x:v>
      </x:c>
      <x:c r="D3384" s="0" t="s">
        <x:v>151</x:v>
      </x:c>
      <x:c r="E3384" s="0" t="s">
        <x:v>76</x:v>
      </x:c>
      <x:c r="F3384" s="0" t="s">
        <x:v>136</x:v>
      </x:c>
      <x:c r="G3384" s="0" t="s">
        <x:v>74</x:v>
      </x:c>
      <x:c r="H3384" s="0" t="s">
        <x:v>75</x:v>
      </x:c>
      <x:c r="I3384" s="0" t="s">
        <x:v>63</x:v>
      </x:c>
      <x:c r="J3384" s="0" t="s">
        <x:v>64</x:v>
      </x:c>
      <x:c r="K3384" s="0" t="s">
        <x:v>59</x:v>
      </x:c>
      <x:c r="L3384" s="0" t="s">
        <x:v>59</x:v>
      </x:c>
      <x:c r="M3384" s="0" t="s">
        <x:v>60</x:v>
      </x:c>
      <x:c r="N3384" s="0">
        <x:v>4331</x:v>
      </x:c>
    </x:row>
    <x:row r="3385" spans="1:14">
      <x:c r="A3385" s="0" t="s">
        <x:v>2</x:v>
      </x:c>
      <x:c r="B3385" s="0" t="s">
        <x:v>4</x:v>
      </x:c>
      <x:c r="C3385" s="0" t="s">
        <x:v>150</x:v>
      </x:c>
      <x:c r="D3385" s="0" t="s">
        <x:v>151</x:v>
      </x:c>
      <x:c r="E3385" s="0" t="s">
        <x:v>76</x:v>
      </x:c>
      <x:c r="F3385" s="0" t="s">
        <x:v>136</x:v>
      </x:c>
      <x:c r="G3385" s="0" t="s">
        <x:v>74</x:v>
      </x:c>
      <x:c r="H3385" s="0" t="s">
        <x:v>75</x:v>
      </x:c>
      <x:c r="I3385" s="0" t="s">
        <x:v>65</x:v>
      </x:c>
      <x:c r="J3385" s="0" t="s">
        <x:v>66</x:v>
      </x:c>
      <x:c r="K3385" s="0" t="s">
        <x:v>59</x:v>
      </x:c>
      <x:c r="L3385" s="0" t="s">
        <x:v>59</x:v>
      </x:c>
      <x:c r="M3385" s="0" t="s">
        <x:v>60</x:v>
      </x:c>
      <x:c r="N3385" s="0">
        <x:v>1608</x:v>
      </x:c>
    </x:row>
    <x:row r="3386" spans="1:14">
      <x:c r="A3386" s="0" t="s">
        <x:v>2</x:v>
      </x:c>
      <x:c r="B3386" s="0" t="s">
        <x:v>4</x:v>
      </x:c>
      <x:c r="C3386" s="0" t="s">
        <x:v>150</x:v>
      </x:c>
      <x:c r="D3386" s="0" t="s">
        <x:v>151</x:v>
      </x:c>
      <x:c r="E3386" s="0" t="s">
        <x:v>76</x:v>
      </x:c>
      <x:c r="F3386" s="0" t="s">
        <x:v>136</x:v>
      </x:c>
      <x:c r="G3386" s="0" t="s">
        <x:v>76</x:v>
      </x:c>
      <x:c r="H3386" s="0" t="s">
        <x:v>77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1712</x:v>
      </x:c>
    </x:row>
    <x:row r="3387" spans="1:14">
      <x:c r="A3387" s="0" t="s">
        <x:v>2</x:v>
      </x:c>
      <x:c r="B3387" s="0" t="s">
        <x:v>4</x:v>
      </x:c>
      <x:c r="C3387" s="0" t="s">
        <x:v>150</x:v>
      </x:c>
      <x:c r="D3387" s="0" t="s">
        <x:v>151</x:v>
      </x:c>
      <x:c r="E3387" s="0" t="s">
        <x:v>76</x:v>
      </x:c>
      <x:c r="F3387" s="0" t="s">
        <x:v>136</x:v>
      </x:c>
      <x:c r="G3387" s="0" t="s">
        <x:v>76</x:v>
      </x:c>
      <x:c r="H3387" s="0" t="s">
        <x:v>77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2522</x:v>
      </x:c>
    </x:row>
    <x:row r="3388" spans="1:14">
      <x:c r="A3388" s="0" t="s">
        <x:v>2</x:v>
      </x:c>
      <x:c r="B3388" s="0" t="s">
        <x:v>4</x:v>
      </x:c>
      <x:c r="C3388" s="0" t="s">
        <x:v>150</x:v>
      </x:c>
      <x:c r="D3388" s="0" t="s">
        <x:v>151</x:v>
      </x:c>
      <x:c r="E3388" s="0" t="s">
        <x:v>76</x:v>
      </x:c>
      <x:c r="F3388" s="0" t="s">
        <x:v>136</x:v>
      </x:c>
      <x:c r="G3388" s="0" t="s">
        <x:v>76</x:v>
      </x:c>
      <x:c r="H3388" s="0" t="s">
        <x:v>77</x:v>
      </x:c>
      <x:c r="I3388" s="0" t="s">
        <x:v>63</x:v>
      </x:c>
      <x:c r="J3388" s="0" t="s">
        <x:v>64</x:v>
      </x:c>
      <x:c r="K3388" s="0" t="s">
        <x:v>59</x:v>
      </x:c>
      <x:c r="L3388" s="0" t="s">
        <x:v>59</x:v>
      </x:c>
      <x:c r="M3388" s="0" t="s">
        <x:v>60</x:v>
      </x:c>
      <x:c r="N3388" s="0">
        <x:v>2562</x:v>
      </x:c>
    </x:row>
    <x:row r="3389" spans="1:14">
      <x:c r="A3389" s="0" t="s">
        <x:v>2</x:v>
      </x:c>
      <x:c r="B3389" s="0" t="s">
        <x:v>4</x:v>
      </x:c>
      <x:c r="C3389" s="0" t="s">
        <x:v>150</x:v>
      </x:c>
      <x:c r="D3389" s="0" t="s">
        <x:v>151</x:v>
      </x:c>
      <x:c r="E3389" s="0" t="s">
        <x:v>76</x:v>
      </x:c>
      <x:c r="F3389" s="0" t="s">
        <x:v>136</x:v>
      </x:c>
      <x:c r="G3389" s="0" t="s">
        <x:v>76</x:v>
      </x:c>
      <x:c r="H3389" s="0" t="s">
        <x:v>77</x:v>
      </x:c>
      <x:c r="I3389" s="0" t="s">
        <x:v>65</x:v>
      </x:c>
      <x:c r="J3389" s="0" t="s">
        <x:v>66</x:v>
      </x:c>
      <x:c r="K3389" s="0" t="s">
        <x:v>59</x:v>
      </x:c>
      <x:c r="L3389" s="0" t="s">
        <x:v>59</x:v>
      </x:c>
      <x:c r="M3389" s="0" t="s">
        <x:v>60</x:v>
      </x:c>
      <x:c r="N3389" s="0">
        <x:v>632</x:v>
      </x:c>
    </x:row>
    <x:row r="3390" spans="1:14">
      <x:c r="A3390" s="0" t="s">
        <x:v>2</x:v>
      </x:c>
      <x:c r="B3390" s="0" t="s">
        <x:v>4</x:v>
      </x:c>
      <x:c r="C3390" s="0" t="s">
        <x:v>150</x:v>
      </x:c>
      <x:c r="D3390" s="0" t="s">
        <x:v>151</x:v>
      </x:c>
      <x:c r="E3390" s="0" t="s">
        <x:v>76</x:v>
      </x:c>
      <x:c r="F3390" s="0" t="s">
        <x:v>136</x:v>
      </x:c>
      <x:c r="G3390" s="0" t="s">
        <x:v>78</x:v>
      </x:c>
      <x:c r="H3390" s="0" t="s">
        <x:v>79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299</x:v>
      </x:c>
    </x:row>
    <x:row r="3391" spans="1:14">
      <x:c r="A3391" s="0" t="s">
        <x:v>2</x:v>
      </x:c>
      <x:c r="B3391" s="0" t="s">
        <x:v>4</x:v>
      </x:c>
      <x:c r="C3391" s="0" t="s">
        <x:v>150</x:v>
      </x:c>
      <x:c r="D3391" s="0" t="s">
        <x:v>151</x:v>
      </x:c>
      <x:c r="E3391" s="0" t="s">
        <x:v>76</x:v>
      </x:c>
      <x:c r="F3391" s="0" t="s">
        <x:v>136</x:v>
      </x:c>
      <x:c r="G3391" s="0" t="s">
        <x:v>78</x:v>
      </x:c>
      <x:c r="H3391" s="0" t="s">
        <x:v>79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1437</x:v>
      </x:c>
    </x:row>
    <x:row r="3392" spans="1:14">
      <x:c r="A3392" s="0" t="s">
        <x:v>2</x:v>
      </x:c>
      <x:c r="B3392" s="0" t="s">
        <x:v>4</x:v>
      </x:c>
      <x:c r="C3392" s="0" t="s">
        <x:v>150</x:v>
      </x:c>
      <x:c r="D3392" s="0" t="s">
        <x:v>151</x:v>
      </x:c>
      <x:c r="E3392" s="0" t="s">
        <x:v>76</x:v>
      </x:c>
      <x:c r="F3392" s="0" t="s">
        <x:v>136</x:v>
      </x:c>
      <x:c r="G3392" s="0" t="s">
        <x:v>78</x:v>
      </x:c>
      <x:c r="H3392" s="0" t="s">
        <x:v>79</x:v>
      </x:c>
      <x:c r="I3392" s="0" t="s">
        <x:v>63</x:v>
      </x:c>
      <x:c r="J3392" s="0" t="s">
        <x:v>64</x:v>
      </x:c>
      <x:c r="K3392" s="0" t="s">
        <x:v>59</x:v>
      </x:c>
      <x:c r="L3392" s="0" t="s">
        <x:v>59</x:v>
      </x:c>
      <x:c r="M3392" s="0" t="s">
        <x:v>60</x:v>
      </x:c>
      <x:c r="N3392" s="0">
        <x:v>1828</x:v>
      </x:c>
    </x:row>
    <x:row r="3393" spans="1:14">
      <x:c r="A3393" s="0" t="s">
        <x:v>2</x:v>
      </x:c>
      <x:c r="B3393" s="0" t="s">
        <x:v>4</x:v>
      </x:c>
      <x:c r="C3393" s="0" t="s">
        <x:v>150</x:v>
      </x:c>
      <x:c r="D3393" s="0" t="s">
        <x:v>151</x:v>
      </x:c>
      <x:c r="E3393" s="0" t="s">
        <x:v>76</x:v>
      </x:c>
      <x:c r="F3393" s="0" t="s">
        <x:v>136</x:v>
      </x:c>
      <x:c r="G3393" s="0" t="s">
        <x:v>78</x:v>
      </x:c>
      <x:c r="H3393" s="0" t="s">
        <x:v>79</x:v>
      </x:c>
      <x:c r="I3393" s="0" t="s">
        <x:v>65</x:v>
      </x:c>
      <x:c r="J3393" s="0" t="s">
        <x:v>66</x:v>
      </x:c>
      <x:c r="K3393" s="0" t="s">
        <x:v>59</x:v>
      </x:c>
      <x:c r="L3393" s="0" t="s">
        <x:v>59</x:v>
      </x:c>
      <x:c r="M3393" s="0" t="s">
        <x:v>60</x:v>
      </x:c>
      <x:c r="N3393" s="0">
        <x:v>148</x:v>
      </x:c>
    </x:row>
    <x:row r="3394" spans="1:14">
      <x:c r="A3394" s="0" t="s">
        <x:v>2</x:v>
      </x:c>
      <x:c r="B3394" s="0" t="s">
        <x:v>4</x:v>
      </x:c>
      <x:c r="C3394" s="0" t="s">
        <x:v>150</x:v>
      </x:c>
      <x:c r="D3394" s="0" t="s">
        <x:v>151</x:v>
      </x:c>
      <x:c r="E3394" s="0" t="s">
        <x:v>76</x:v>
      </x:c>
      <x:c r="F3394" s="0" t="s">
        <x:v>136</x:v>
      </x:c>
      <x:c r="G3394" s="0" t="s">
        <x:v>80</x:v>
      </x:c>
      <x:c r="H3394" s="0" t="s">
        <x:v>81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188</x:v>
      </x:c>
    </x:row>
    <x:row r="3395" spans="1:14">
      <x:c r="A3395" s="0" t="s">
        <x:v>2</x:v>
      </x:c>
      <x:c r="B3395" s="0" t="s">
        <x:v>4</x:v>
      </x:c>
      <x:c r="C3395" s="0" t="s">
        <x:v>150</x:v>
      </x:c>
      <x:c r="D3395" s="0" t="s">
        <x:v>151</x:v>
      </x:c>
      <x:c r="E3395" s="0" t="s">
        <x:v>76</x:v>
      </x:c>
      <x:c r="F3395" s="0" t="s">
        <x:v>136</x:v>
      </x:c>
      <x:c r="G3395" s="0" t="s">
        <x:v>80</x:v>
      </x:c>
      <x:c r="H3395" s="0" t="s">
        <x:v>81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1112</x:v>
      </x:c>
    </x:row>
    <x:row r="3396" spans="1:14">
      <x:c r="A3396" s="0" t="s">
        <x:v>2</x:v>
      </x:c>
      <x:c r="B3396" s="0" t="s">
        <x:v>4</x:v>
      </x:c>
      <x:c r="C3396" s="0" t="s">
        <x:v>150</x:v>
      </x:c>
      <x:c r="D3396" s="0" t="s">
        <x:v>151</x:v>
      </x:c>
      <x:c r="E3396" s="0" t="s">
        <x:v>76</x:v>
      </x:c>
      <x:c r="F3396" s="0" t="s">
        <x:v>136</x:v>
      </x:c>
      <x:c r="G3396" s="0" t="s">
        <x:v>80</x:v>
      </x:c>
      <x:c r="H3396" s="0" t="s">
        <x:v>81</x:v>
      </x:c>
      <x:c r="I3396" s="0" t="s">
        <x:v>63</x:v>
      </x:c>
      <x:c r="J3396" s="0" t="s">
        <x:v>64</x:v>
      </x:c>
      <x:c r="K3396" s="0" t="s">
        <x:v>59</x:v>
      </x:c>
      <x:c r="L3396" s="0" t="s">
        <x:v>59</x:v>
      </x:c>
      <x:c r="M3396" s="0" t="s">
        <x:v>60</x:v>
      </x:c>
      <x:c r="N3396" s="0">
        <x:v>1468</x:v>
      </x:c>
    </x:row>
    <x:row r="3397" spans="1:14">
      <x:c r="A3397" s="0" t="s">
        <x:v>2</x:v>
      </x:c>
      <x:c r="B3397" s="0" t="s">
        <x:v>4</x:v>
      </x:c>
      <x:c r="C3397" s="0" t="s">
        <x:v>150</x:v>
      </x:c>
      <x:c r="D3397" s="0" t="s">
        <x:v>151</x:v>
      </x:c>
      <x:c r="E3397" s="0" t="s">
        <x:v>76</x:v>
      </x:c>
      <x:c r="F3397" s="0" t="s">
        <x:v>136</x:v>
      </x:c>
      <x:c r="G3397" s="0" t="s">
        <x:v>80</x:v>
      </x:c>
      <x:c r="H3397" s="0" t="s">
        <x:v>81</x:v>
      </x:c>
      <x:c r="I3397" s="0" t="s">
        <x:v>65</x:v>
      </x:c>
      <x:c r="J3397" s="0" t="s">
        <x:v>66</x:v>
      </x:c>
      <x:c r="K3397" s="0" t="s">
        <x:v>59</x:v>
      </x:c>
      <x:c r="L3397" s="0" t="s">
        <x:v>59</x:v>
      </x:c>
      <x:c r="M3397" s="0" t="s">
        <x:v>60</x:v>
      </x:c>
      <x:c r="N3397" s="0">
        <x:v>110</x:v>
      </x:c>
    </x:row>
    <x:row r="3398" spans="1:14">
      <x:c r="A3398" s="0" t="s">
        <x:v>2</x:v>
      </x:c>
      <x:c r="B3398" s="0" t="s">
        <x:v>4</x:v>
      </x:c>
      <x:c r="C3398" s="0" t="s">
        <x:v>150</x:v>
      </x:c>
      <x:c r="D3398" s="0" t="s">
        <x:v>151</x:v>
      </x:c>
      <x:c r="E3398" s="0" t="s">
        <x:v>76</x:v>
      </x:c>
      <x:c r="F3398" s="0" t="s">
        <x:v>136</x:v>
      </x:c>
      <x:c r="G3398" s="0" t="s">
        <x:v>82</x:v>
      </x:c>
      <x:c r="H3398" s="0" t="s">
        <x:v>83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89</x:v>
      </x:c>
    </x:row>
    <x:row r="3399" spans="1:14">
      <x:c r="A3399" s="0" t="s">
        <x:v>2</x:v>
      </x:c>
      <x:c r="B3399" s="0" t="s">
        <x:v>4</x:v>
      </x:c>
      <x:c r="C3399" s="0" t="s">
        <x:v>150</x:v>
      </x:c>
      <x:c r="D3399" s="0" t="s">
        <x:v>151</x:v>
      </x:c>
      <x:c r="E3399" s="0" t="s">
        <x:v>76</x:v>
      </x:c>
      <x:c r="F3399" s="0" t="s">
        <x:v>136</x:v>
      </x:c>
      <x:c r="G3399" s="0" t="s">
        <x:v>82</x:v>
      </x:c>
      <x:c r="H3399" s="0" t="s">
        <x:v>83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620</x:v>
      </x:c>
    </x:row>
    <x:row r="3400" spans="1:14">
      <x:c r="A3400" s="0" t="s">
        <x:v>2</x:v>
      </x:c>
      <x:c r="B3400" s="0" t="s">
        <x:v>4</x:v>
      </x:c>
      <x:c r="C3400" s="0" t="s">
        <x:v>150</x:v>
      </x:c>
      <x:c r="D3400" s="0" t="s">
        <x:v>151</x:v>
      </x:c>
      <x:c r="E3400" s="0" t="s">
        <x:v>76</x:v>
      </x:c>
      <x:c r="F3400" s="0" t="s">
        <x:v>136</x:v>
      </x:c>
      <x:c r="G3400" s="0" t="s">
        <x:v>82</x:v>
      </x:c>
      <x:c r="H3400" s="0" t="s">
        <x:v>83</x:v>
      </x:c>
      <x:c r="I3400" s="0" t="s">
        <x:v>63</x:v>
      </x:c>
      <x:c r="J3400" s="0" t="s">
        <x:v>64</x:v>
      </x:c>
      <x:c r="K3400" s="0" t="s">
        <x:v>59</x:v>
      </x:c>
      <x:c r="L3400" s="0" t="s">
        <x:v>59</x:v>
      </x:c>
      <x:c r="M3400" s="0" t="s">
        <x:v>60</x:v>
      </x:c>
      <x:c r="N3400" s="0">
        <x:v>831</x:v>
      </x:c>
    </x:row>
    <x:row r="3401" spans="1:14">
      <x:c r="A3401" s="0" t="s">
        <x:v>2</x:v>
      </x:c>
      <x:c r="B3401" s="0" t="s">
        <x:v>4</x:v>
      </x:c>
      <x:c r="C3401" s="0" t="s">
        <x:v>150</x:v>
      </x:c>
      <x:c r="D3401" s="0" t="s">
        <x:v>151</x:v>
      </x:c>
      <x:c r="E3401" s="0" t="s">
        <x:v>76</x:v>
      </x:c>
      <x:c r="F3401" s="0" t="s">
        <x:v>136</x:v>
      </x:c>
      <x:c r="G3401" s="0" t="s">
        <x:v>82</x:v>
      </x:c>
      <x:c r="H3401" s="0" t="s">
        <x:v>83</x:v>
      </x:c>
      <x:c r="I3401" s="0" t="s">
        <x:v>65</x:v>
      </x:c>
      <x:c r="J3401" s="0" t="s">
        <x:v>66</x:v>
      </x:c>
      <x:c r="K3401" s="0" t="s">
        <x:v>59</x:v>
      </x:c>
      <x:c r="L3401" s="0" t="s">
        <x:v>59</x:v>
      </x:c>
      <x:c r="M3401" s="0" t="s">
        <x:v>60</x:v>
      </x:c>
      <x:c r="N3401" s="0">
        <x:v>49</x:v>
      </x:c>
    </x:row>
    <x:row r="3402" spans="1:14">
      <x:c r="A3402" s="0" t="s">
        <x:v>2</x:v>
      </x:c>
      <x:c r="B3402" s="0" t="s">
        <x:v>4</x:v>
      </x:c>
      <x:c r="C3402" s="0" t="s">
        <x:v>150</x:v>
      </x:c>
      <x:c r="D3402" s="0" t="s">
        <x:v>151</x:v>
      </x:c>
      <x:c r="E3402" s="0" t="s">
        <x:v>76</x:v>
      </x:c>
      <x:c r="F3402" s="0" t="s">
        <x:v>136</x:v>
      </x:c>
      <x:c r="G3402" s="0" t="s">
        <x:v>84</x:v>
      </x:c>
      <x:c r="H3402" s="0" t="s">
        <x:v>85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744</x:v>
      </x:c>
    </x:row>
    <x:row r="3403" spans="1:14">
      <x:c r="A3403" s="0" t="s">
        <x:v>2</x:v>
      </x:c>
      <x:c r="B3403" s="0" t="s">
        <x:v>4</x:v>
      </x:c>
      <x:c r="C3403" s="0" t="s">
        <x:v>150</x:v>
      </x:c>
      <x:c r="D3403" s="0" t="s">
        <x:v>151</x:v>
      </x:c>
      <x:c r="E3403" s="0" t="s">
        <x:v>76</x:v>
      </x:c>
      <x:c r="F3403" s="0" t="s">
        <x:v>136</x:v>
      </x:c>
      <x:c r="G3403" s="0" t="s">
        <x:v>84</x:v>
      </x:c>
      <x:c r="H3403" s="0" t="s">
        <x:v>85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1741</x:v>
      </x:c>
    </x:row>
    <x:row r="3404" spans="1:14">
      <x:c r="A3404" s="0" t="s">
        <x:v>2</x:v>
      </x:c>
      <x:c r="B3404" s="0" t="s">
        <x:v>4</x:v>
      </x:c>
      <x:c r="C3404" s="0" t="s">
        <x:v>150</x:v>
      </x:c>
      <x:c r="D3404" s="0" t="s">
        <x:v>151</x:v>
      </x:c>
      <x:c r="E3404" s="0" t="s">
        <x:v>76</x:v>
      </x:c>
      <x:c r="F3404" s="0" t="s">
        <x:v>136</x:v>
      </x:c>
      <x:c r="G3404" s="0" t="s">
        <x:v>84</x:v>
      </x:c>
      <x:c r="H3404" s="0" t="s">
        <x:v>85</x:v>
      </x:c>
      <x:c r="I3404" s="0" t="s">
        <x:v>63</x:v>
      </x:c>
      <x:c r="J3404" s="0" t="s">
        <x:v>64</x:v>
      </x:c>
      <x:c r="K3404" s="0" t="s">
        <x:v>59</x:v>
      </x:c>
      <x:c r="L3404" s="0" t="s">
        <x:v>59</x:v>
      </x:c>
      <x:c r="M3404" s="0" t="s">
        <x:v>60</x:v>
      </x:c>
      <x:c r="N3404" s="0">
        <x:v>2381</x:v>
      </x:c>
    </x:row>
    <x:row r="3405" spans="1:14">
      <x:c r="A3405" s="0" t="s">
        <x:v>2</x:v>
      </x:c>
      <x:c r="B3405" s="0" t="s">
        <x:v>4</x:v>
      </x:c>
      <x:c r="C3405" s="0" t="s">
        <x:v>150</x:v>
      </x:c>
      <x:c r="D3405" s="0" t="s">
        <x:v>151</x:v>
      </x:c>
      <x:c r="E3405" s="0" t="s">
        <x:v>76</x:v>
      </x:c>
      <x:c r="F3405" s="0" t="s">
        <x:v>136</x:v>
      </x:c>
      <x:c r="G3405" s="0" t="s">
        <x:v>84</x:v>
      </x:c>
      <x:c r="H3405" s="0" t="s">
        <x:v>85</x:v>
      </x:c>
      <x:c r="I3405" s="0" t="s">
        <x:v>65</x:v>
      </x:c>
      <x:c r="J3405" s="0" t="s">
        <x:v>66</x:v>
      </x:c>
      <x:c r="K3405" s="0" t="s">
        <x:v>59</x:v>
      </x:c>
      <x:c r="L3405" s="0" t="s">
        <x:v>59</x:v>
      </x:c>
      <x:c r="M3405" s="0" t="s">
        <x:v>60</x:v>
      </x:c>
      <x:c r="N3405" s="0">
        <x:v>299</x:v>
      </x:c>
    </x:row>
    <x:row r="3406" spans="1:14">
      <x:c r="A3406" s="0" t="s">
        <x:v>2</x:v>
      </x:c>
      <x:c r="B3406" s="0" t="s">
        <x:v>4</x:v>
      </x:c>
      <x:c r="C3406" s="0" t="s">
        <x:v>150</x:v>
      </x:c>
      <x:c r="D3406" s="0" t="s">
        <x:v>151</x:v>
      </x:c>
      <x:c r="E3406" s="0" t="s">
        <x:v>76</x:v>
      </x:c>
      <x:c r="F3406" s="0" t="s">
        <x:v>136</x:v>
      </x:c>
      <x:c r="G3406" s="0" t="s">
        <x:v>86</x:v>
      </x:c>
      <x:c r="H3406" s="0" t="s">
        <x:v>87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1117</x:v>
      </x:c>
    </x:row>
    <x:row r="3407" spans="1:14">
      <x:c r="A3407" s="0" t="s">
        <x:v>2</x:v>
      </x:c>
      <x:c r="B3407" s="0" t="s">
        <x:v>4</x:v>
      </x:c>
      <x:c r="C3407" s="0" t="s">
        <x:v>150</x:v>
      </x:c>
      <x:c r="D3407" s="0" t="s">
        <x:v>151</x:v>
      </x:c>
      <x:c r="E3407" s="0" t="s">
        <x:v>76</x:v>
      </x:c>
      <x:c r="F3407" s="0" t="s">
        <x:v>136</x:v>
      </x:c>
      <x:c r="G3407" s="0" t="s">
        <x:v>86</x:v>
      </x:c>
      <x:c r="H3407" s="0" t="s">
        <x:v>87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2432</x:v>
      </x:c>
    </x:row>
    <x:row r="3408" spans="1:14">
      <x:c r="A3408" s="0" t="s">
        <x:v>2</x:v>
      </x:c>
      <x:c r="B3408" s="0" t="s">
        <x:v>4</x:v>
      </x:c>
      <x:c r="C3408" s="0" t="s">
        <x:v>150</x:v>
      </x:c>
      <x:c r="D3408" s="0" t="s">
        <x:v>151</x:v>
      </x:c>
      <x:c r="E3408" s="0" t="s">
        <x:v>76</x:v>
      </x:c>
      <x:c r="F3408" s="0" t="s">
        <x:v>136</x:v>
      </x:c>
      <x:c r="G3408" s="0" t="s">
        <x:v>86</x:v>
      </x:c>
      <x:c r="H3408" s="0" t="s">
        <x:v>87</x:v>
      </x:c>
      <x:c r="I3408" s="0" t="s">
        <x:v>63</x:v>
      </x:c>
      <x:c r="J3408" s="0" t="s">
        <x:v>64</x:v>
      </x:c>
      <x:c r="K3408" s="0" t="s">
        <x:v>59</x:v>
      </x:c>
      <x:c r="L3408" s="0" t="s">
        <x:v>59</x:v>
      </x:c>
      <x:c r="M3408" s="0" t="s">
        <x:v>60</x:v>
      </x:c>
      <x:c r="N3408" s="0">
        <x:v>3423</x:v>
      </x:c>
    </x:row>
    <x:row r="3409" spans="1:14">
      <x:c r="A3409" s="0" t="s">
        <x:v>2</x:v>
      </x:c>
      <x:c r="B3409" s="0" t="s">
        <x:v>4</x:v>
      </x:c>
      <x:c r="C3409" s="0" t="s">
        <x:v>150</x:v>
      </x:c>
      <x:c r="D3409" s="0" t="s">
        <x:v>151</x:v>
      </x:c>
      <x:c r="E3409" s="0" t="s">
        <x:v>76</x:v>
      </x:c>
      <x:c r="F3409" s="0" t="s">
        <x:v>136</x:v>
      </x:c>
      <x:c r="G3409" s="0" t="s">
        <x:v>86</x:v>
      </x:c>
      <x:c r="H3409" s="0" t="s">
        <x:v>87</x:v>
      </x:c>
      <x:c r="I3409" s="0" t="s">
        <x:v>65</x:v>
      </x:c>
      <x:c r="J3409" s="0" t="s">
        <x:v>66</x:v>
      </x:c>
      <x:c r="K3409" s="0" t="s">
        <x:v>59</x:v>
      </x:c>
      <x:c r="L3409" s="0" t="s">
        <x:v>59</x:v>
      </x:c>
      <x:c r="M3409" s="0" t="s">
        <x:v>60</x:v>
      </x:c>
      <x:c r="N3409" s="0">
        <x:v>502</x:v>
      </x:c>
    </x:row>
    <x:row r="3410" spans="1:14">
      <x:c r="A3410" s="0" t="s">
        <x:v>2</x:v>
      </x:c>
      <x:c r="B3410" s="0" t="s">
        <x:v>4</x:v>
      </x:c>
      <x:c r="C3410" s="0" t="s">
        <x:v>150</x:v>
      </x:c>
      <x:c r="D3410" s="0" t="s">
        <x:v>151</x:v>
      </x:c>
      <x:c r="E3410" s="0" t="s">
        <x:v>76</x:v>
      </x:c>
      <x:c r="F3410" s="0" t="s">
        <x:v>136</x:v>
      </x:c>
      <x:c r="G3410" s="0" t="s">
        <x:v>88</x:v>
      </x:c>
      <x:c r="H3410" s="0" t="s">
        <x:v>89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299</x:v>
      </x:c>
    </x:row>
    <x:row r="3411" spans="1:14">
      <x:c r="A3411" s="0" t="s">
        <x:v>2</x:v>
      </x:c>
      <x:c r="B3411" s="0" t="s">
        <x:v>4</x:v>
      </x:c>
      <x:c r="C3411" s="0" t="s">
        <x:v>150</x:v>
      </x:c>
      <x:c r="D3411" s="0" t="s">
        <x:v>151</x:v>
      </x:c>
      <x:c r="E3411" s="0" t="s">
        <x:v>76</x:v>
      </x:c>
      <x:c r="F3411" s="0" t="s">
        <x:v>136</x:v>
      </x:c>
      <x:c r="G3411" s="0" t="s">
        <x:v>88</x:v>
      </x:c>
      <x:c r="H3411" s="0" t="s">
        <x:v>89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1343</x:v>
      </x:c>
    </x:row>
    <x:row r="3412" spans="1:14">
      <x:c r="A3412" s="0" t="s">
        <x:v>2</x:v>
      </x:c>
      <x:c r="B3412" s="0" t="s">
        <x:v>4</x:v>
      </x:c>
      <x:c r="C3412" s="0" t="s">
        <x:v>150</x:v>
      </x:c>
      <x:c r="D3412" s="0" t="s">
        <x:v>151</x:v>
      </x:c>
      <x:c r="E3412" s="0" t="s">
        <x:v>76</x:v>
      </x:c>
      <x:c r="F3412" s="0" t="s">
        <x:v>136</x:v>
      </x:c>
      <x:c r="G3412" s="0" t="s">
        <x:v>88</x:v>
      </x:c>
      <x:c r="H3412" s="0" t="s">
        <x:v>89</x:v>
      </x:c>
      <x:c r="I3412" s="0" t="s">
        <x:v>63</x:v>
      </x:c>
      <x:c r="J3412" s="0" t="s">
        <x:v>64</x:v>
      </x:c>
      <x:c r="K3412" s="0" t="s">
        <x:v>59</x:v>
      </x:c>
      <x:c r="L3412" s="0" t="s">
        <x:v>59</x:v>
      </x:c>
      <x:c r="M3412" s="0" t="s">
        <x:v>60</x:v>
      </x:c>
      <x:c r="N3412" s="0">
        <x:v>1378</x:v>
      </x:c>
    </x:row>
    <x:row r="3413" spans="1:14">
      <x:c r="A3413" s="0" t="s">
        <x:v>2</x:v>
      </x:c>
      <x:c r="B3413" s="0" t="s">
        <x:v>4</x:v>
      </x:c>
      <x:c r="C3413" s="0" t="s">
        <x:v>150</x:v>
      </x:c>
      <x:c r="D3413" s="0" t="s">
        <x:v>151</x:v>
      </x:c>
      <x:c r="E3413" s="0" t="s">
        <x:v>76</x:v>
      </x:c>
      <x:c r="F3413" s="0" t="s">
        <x:v>136</x:v>
      </x:c>
      <x:c r="G3413" s="0" t="s">
        <x:v>88</x:v>
      </x:c>
      <x:c r="H3413" s="0" t="s">
        <x:v>89</x:v>
      </x:c>
      <x:c r="I3413" s="0" t="s">
        <x:v>65</x:v>
      </x:c>
      <x:c r="J3413" s="0" t="s">
        <x:v>66</x:v>
      </x:c>
      <x:c r="K3413" s="0" t="s">
        <x:v>59</x:v>
      </x:c>
      <x:c r="L3413" s="0" t="s">
        <x:v>59</x:v>
      </x:c>
      <x:c r="M3413" s="0" t="s">
        <x:v>60</x:v>
      </x:c>
      <x:c r="N3413" s="0">
        <x:v>127</x:v>
      </x:c>
    </x:row>
    <x:row r="3414" spans="1:14">
      <x:c r="A3414" s="0" t="s">
        <x:v>2</x:v>
      </x:c>
      <x:c r="B3414" s="0" t="s">
        <x:v>4</x:v>
      </x:c>
      <x:c r="C3414" s="0" t="s">
        <x:v>150</x:v>
      </x:c>
      <x:c r="D3414" s="0" t="s">
        <x:v>151</x:v>
      </x:c>
      <x:c r="E3414" s="0" t="s">
        <x:v>76</x:v>
      </x:c>
      <x:c r="F3414" s="0" t="s">
        <x:v>136</x:v>
      </x:c>
      <x:c r="G3414" s="0" t="s">
        <x:v>90</x:v>
      </x:c>
      <x:c r="H3414" s="0" t="s">
        <x:v>91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166</x:v>
      </x:c>
    </x:row>
    <x:row r="3415" spans="1:14">
      <x:c r="A3415" s="0" t="s">
        <x:v>2</x:v>
      </x:c>
      <x:c r="B3415" s="0" t="s">
        <x:v>4</x:v>
      </x:c>
      <x:c r="C3415" s="0" t="s">
        <x:v>150</x:v>
      </x:c>
      <x:c r="D3415" s="0" t="s">
        <x:v>151</x:v>
      </x:c>
      <x:c r="E3415" s="0" t="s">
        <x:v>76</x:v>
      </x:c>
      <x:c r="F3415" s="0" t="s">
        <x:v>136</x:v>
      </x:c>
      <x:c r="G3415" s="0" t="s">
        <x:v>90</x:v>
      </x:c>
      <x:c r="H3415" s="0" t="s">
        <x:v>91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1117</x:v>
      </x:c>
    </x:row>
    <x:row r="3416" spans="1:14">
      <x:c r="A3416" s="0" t="s">
        <x:v>2</x:v>
      </x:c>
      <x:c r="B3416" s="0" t="s">
        <x:v>4</x:v>
      </x:c>
      <x:c r="C3416" s="0" t="s">
        <x:v>150</x:v>
      </x:c>
      <x:c r="D3416" s="0" t="s">
        <x:v>151</x:v>
      </x:c>
      <x:c r="E3416" s="0" t="s">
        <x:v>76</x:v>
      </x:c>
      <x:c r="F3416" s="0" t="s">
        <x:v>136</x:v>
      </x:c>
      <x:c r="G3416" s="0" t="s">
        <x:v>90</x:v>
      </x:c>
      <x:c r="H3416" s="0" t="s">
        <x:v>91</x:v>
      </x:c>
      <x:c r="I3416" s="0" t="s">
        <x:v>63</x:v>
      </x:c>
      <x:c r="J3416" s="0" t="s">
        <x:v>64</x:v>
      </x:c>
      <x:c r="K3416" s="0" t="s">
        <x:v>59</x:v>
      </x:c>
      <x:c r="L3416" s="0" t="s">
        <x:v>59</x:v>
      </x:c>
      <x:c r="M3416" s="0" t="s">
        <x:v>60</x:v>
      </x:c>
      <x:c r="N3416" s="0">
        <x:v>1423</x:v>
      </x:c>
    </x:row>
    <x:row r="3417" spans="1:14">
      <x:c r="A3417" s="0" t="s">
        <x:v>2</x:v>
      </x:c>
      <x:c r="B3417" s="0" t="s">
        <x:v>4</x:v>
      </x:c>
      <x:c r="C3417" s="0" t="s">
        <x:v>150</x:v>
      </x:c>
      <x:c r="D3417" s="0" t="s">
        <x:v>151</x:v>
      </x:c>
      <x:c r="E3417" s="0" t="s">
        <x:v>76</x:v>
      </x:c>
      <x:c r="F3417" s="0" t="s">
        <x:v>136</x:v>
      </x:c>
      <x:c r="G3417" s="0" t="s">
        <x:v>90</x:v>
      </x:c>
      <x:c r="H3417" s="0" t="s">
        <x:v>91</x:v>
      </x:c>
      <x:c r="I3417" s="0" t="s">
        <x:v>65</x:v>
      </x:c>
      <x:c r="J3417" s="0" t="s">
        <x:v>66</x:v>
      </x:c>
      <x:c r="K3417" s="0" t="s">
        <x:v>59</x:v>
      </x:c>
      <x:c r="L3417" s="0" t="s">
        <x:v>59</x:v>
      </x:c>
      <x:c r="M3417" s="0" t="s">
        <x:v>60</x:v>
      </x:c>
      <x:c r="N3417" s="0">
        <x:v>139</x:v>
      </x:c>
    </x:row>
    <x:row r="3418" spans="1:14">
      <x:c r="A3418" s="0" t="s">
        <x:v>2</x:v>
      </x:c>
      <x:c r="B3418" s="0" t="s">
        <x:v>4</x:v>
      </x:c>
      <x:c r="C3418" s="0" t="s">
        <x:v>150</x:v>
      </x:c>
      <x:c r="D3418" s="0" t="s">
        <x:v>151</x:v>
      </x:c>
      <x:c r="E3418" s="0" t="s">
        <x:v>76</x:v>
      </x:c>
      <x:c r="F3418" s="0" t="s">
        <x:v>136</x:v>
      </x:c>
      <x:c r="G3418" s="0" t="s">
        <x:v>92</x:v>
      </x:c>
      <x:c r="H3418" s="0" t="s">
        <x:v>93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189</x:v>
      </x:c>
    </x:row>
    <x:row r="3419" spans="1:14">
      <x:c r="A3419" s="0" t="s">
        <x:v>2</x:v>
      </x:c>
      <x:c r="B3419" s="0" t="s">
        <x:v>4</x:v>
      </x:c>
      <x:c r="C3419" s="0" t="s">
        <x:v>150</x:v>
      </x:c>
      <x:c r="D3419" s="0" t="s">
        <x:v>151</x:v>
      </x:c>
      <x:c r="E3419" s="0" t="s">
        <x:v>76</x:v>
      </x:c>
      <x:c r="F3419" s="0" t="s">
        <x:v>136</x:v>
      </x:c>
      <x:c r="G3419" s="0" t="s">
        <x:v>92</x:v>
      </x:c>
      <x:c r="H3419" s="0" t="s">
        <x:v>93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1822</x:v>
      </x:c>
    </x:row>
    <x:row r="3420" spans="1:14">
      <x:c r="A3420" s="0" t="s">
        <x:v>2</x:v>
      </x:c>
      <x:c r="B3420" s="0" t="s">
        <x:v>4</x:v>
      </x:c>
      <x:c r="C3420" s="0" t="s">
        <x:v>150</x:v>
      </x:c>
      <x:c r="D3420" s="0" t="s">
        <x:v>151</x:v>
      </x:c>
      <x:c r="E3420" s="0" t="s">
        <x:v>76</x:v>
      </x:c>
      <x:c r="F3420" s="0" t="s">
        <x:v>136</x:v>
      </x:c>
      <x:c r="G3420" s="0" t="s">
        <x:v>92</x:v>
      </x:c>
      <x:c r="H3420" s="0" t="s">
        <x:v>93</x:v>
      </x:c>
      <x:c r="I3420" s="0" t="s">
        <x:v>63</x:v>
      </x:c>
      <x:c r="J3420" s="0" t="s">
        <x:v>64</x:v>
      </x:c>
      <x:c r="K3420" s="0" t="s">
        <x:v>59</x:v>
      </x:c>
      <x:c r="L3420" s="0" t="s">
        <x:v>59</x:v>
      </x:c>
      <x:c r="M3420" s="0" t="s">
        <x:v>60</x:v>
      </x:c>
      <x:c r="N3420" s="0">
        <x:v>2756</x:v>
      </x:c>
    </x:row>
    <x:row r="3421" spans="1:14">
      <x:c r="A3421" s="0" t="s">
        <x:v>2</x:v>
      </x:c>
      <x:c r="B3421" s="0" t="s">
        <x:v>4</x:v>
      </x:c>
      <x:c r="C3421" s="0" t="s">
        <x:v>150</x:v>
      </x:c>
      <x:c r="D3421" s="0" t="s">
        <x:v>151</x:v>
      </x:c>
      <x:c r="E3421" s="0" t="s">
        <x:v>76</x:v>
      </x:c>
      <x:c r="F3421" s="0" t="s">
        <x:v>136</x:v>
      </x:c>
      <x:c r="G3421" s="0" t="s">
        <x:v>92</x:v>
      </x:c>
      <x:c r="H3421" s="0" t="s">
        <x:v>93</x:v>
      </x:c>
      <x:c r="I3421" s="0" t="s">
        <x:v>65</x:v>
      </x:c>
      <x:c r="J3421" s="0" t="s">
        <x:v>66</x:v>
      </x:c>
      <x:c r="K3421" s="0" t="s">
        <x:v>59</x:v>
      </x:c>
      <x:c r="L3421" s="0" t="s">
        <x:v>59</x:v>
      </x:c>
      <x:c r="M3421" s="0" t="s">
        <x:v>60</x:v>
      </x:c>
      <x:c r="N3421" s="0">
        <x:v>153</x:v>
      </x:c>
    </x:row>
    <x:row r="3422" spans="1:14">
      <x:c r="A3422" s="0" t="s">
        <x:v>2</x:v>
      </x:c>
      <x:c r="B3422" s="0" t="s">
        <x:v>4</x:v>
      </x:c>
      <x:c r="C3422" s="0" t="s">
        <x:v>150</x:v>
      </x:c>
      <x:c r="D3422" s="0" t="s">
        <x:v>151</x:v>
      </x:c>
      <x:c r="E3422" s="0" t="s">
        <x:v>76</x:v>
      </x:c>
      <x:c r="F3422" s="0" t="s">
        <x:v>136</x:v>
      </x:c>
      <x:c r="G3422" s="0" t="s">
        <x:v>94</x:v>
      </x:c>
      <x:c r="H3422" s="0" t="s">
        <x:v>95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820</x:v>
      </x:c>
    </x:row>
    <x:row r="3423" spans="1:14">
      <x:c r="A3423" s="0" t="s">
        <x:v>2</x:v>
      </x:c>
      <x:c r="B3423" s="0" t="s">
        <x:v>4</x:v>
      </x:c>
      <x:c r="C3423" s="0" t="s">
        <x:v>150</x:v>
      </x:c>
      <x:c r="D3423" s="0" t="s">
        <x:v>151</x:v>
      </x:c>
      <x:c r="E3423" s="0" t="s">
        <x:v>76</x:v>
      </x:c>
      <x:c r="F3423" s="0" t="s">
        <x:v>136</x:v>
      </x:c>
      <x:c r="G3423" s="0" t="s">
        <x:v>94</x:v>
      </x:c>
      <x:c r="H3423" s="0" t="s">
        <x:v>95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1210</x:v>
      </x:c>
    </x:row>
    <x:row r="3424" spans="1:14">
      <x:c r="A3424" s="0" t="s">
        <x:v>2</x:v>
      </x:c>
      <x:c r="B3424" s="0" t="s">
        <x:v>4</x:v>
      </x:c>
      <x:c r="C3424" s="0" t="s">
        <x:v>150</x:v>
      </x:c>
      <x:c r="D3424" s="0" t="s">
        <x:v>151</x:v>
      </x:c>
      <x:c r="E3424" s="0" t="s">
        <x:v>76</x:v>
      </x:c>
      <x:c r="F3424" s="0" t="s">
        <x:v>136</x:v>
      </x:c>
      <x:c r="G3424" s="0" t="s">
        <x:v>94</x:v>
      </x:c>
      <x:c r="H3424" s="0" t="s">
        <x:v>95</x:v>
      </x:c>
      <x:c r="I3424" s="0" t="s">
        <x:v>63</x:v>
      </x:c>
      <x:c r="J3424" s="0" t="s">
        <x:v>64</x:v>
      </x:c>
      <x:c r="K3424" s="0" t="s">
        <x:v>59</x:v>
      </x:c>
      <x:c r="L3424" s="0" t="s">
        <x:v>59</x:v>
      </x:c>
      <x:c r="M3424" s="0" t="s">
        <x:v>60</x:v>
      </x:c>
      <x:c r="N3424" s="0">
        <x:v>2031</x:v>
      </x:c>
    </x:row>
    <x:row r="3425" spans="1:14">
      <x:c r="A3425" s="0" t="s">
        <x:v>2</x:v>
      </x:c>
      <x:c r="B3425" s="0" t="s">
        <x:v>4</x:v>
      </x:c>
      <x:c r="C3425" s="0" t="s">
        <x:v>150</x:v>
      </x:c>
      <x:c r="D3425" s="0" t="s">
        <x:v>151</x:v>
      </x:c>
      <x:c r="E3425" s="0" t="s">
        <x:v>76</x:v>
      </x:c>
      <x:c r="F3425" s="0" t="s">
        <x:v>136</x:v>
      </x:c>
      <x:c r="G3425" s="0" t="s">
        <x:v>94</x:v>
      </x:c>
      <x:c r="H3425" s="0" t="s">
        <x:v>95</x:v>
      </x:c>
      <x:c r="I3425" s="0" t="s">
        <x:v>65</x:v>
      </x:c>
      <x:c r="J3425" s="0" t="s">
        <x:v>66</x:v>
      </x:c>
      <x:c r="K3425" s="0" t="s">
        <x:v>59</x:v>
      </x:c>
      <x:c r="L3425" s="0" t="s">
        <x:v>59</x:v>
      </x:c>
      <x:c r="M3425" s="0" t="s">
        <x:v>60</x:v>
      </x:c>
      <x:c r="N3425" s="0">
        <x:v>327</x:v>
      </x:c>
    </x:row>
    <x:row r="3426" spans="1:14">
      <x:c r="A3426" s="0" t="s">
        <x:v>2</x:v>
      </x:c>
      <x:c r="B3426" s="0" t="s">
        <x:v>4</x:v>
      </x:c>
      <x:c r="C3426" s="0" t="s">
        <x:v>150</x:v>
      </x:c>
      <x:c r="D3426" s="0" t="s">
        <x:v>151</x:v>
      </x:c>
      <x:c r="E3426" s="0" t="s">
        <x:v>76</x:v>
      </x:c>
      <x:c r="F3426" s="0" t="s">
        <x:v>136</x:v>
      </x:c>
      <x:c r="G3426" s="0" t="s">
        <x:v>96</x:v>
      </x:c>
      <x:c r="H3426" s="0" t="s">
        <x:v>97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455</x:v>
      </x:c>
    </x:row>
    <x:row r="3427" spans="1:14">
      <x:c r="A3427" s="0" t="s">
        <x:v>2</x:v>
      </x:c>
      <x:c r="B3427" s="0" t="s">
        <x:v>4</x:v>
      </x:c>
      <x:c r="C3427" s="0" t="s">
        <x:v>150</x:v>
      </x:c>
      <x:c r="D3427" s="0" t="s">
        <x:v>151</x:v>
      </x:c>
      <x:c r="E3427" s="0" t="s">
        <x:v>76</x:v>
      </x:c>
      <x:c r="F3427" s="0" t="s">
        <x:v>136</x:v>
      </x:c>
      <x:c r="G3427" s="0" t="s">
        <x:v>96</x:v>
      </x:c>
      <x:c r="H3427" s="0" t="s">
        <x:v>97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916</x:v>
      </x:c>
    </x:row>
    <x:row r="3428" spans="1:14">
      <x:c r="A3428" s="0" t="s">
        <x:v>2</x:v>
      </x:c>
      <x:c r="B3428" s="0" t="s">
        <x:v>4</x:v>
      </x:c>
      <x:c r="C3428" s="0" t="s">
        <x:v>150</x:v>
      </x:c>
      <x:c r="D3428" s="0" t="s">
        <x:v>151</x:v>
      </x:c>
      <x:c r="E3428" s="0" t="s">
        <x:v>76</x:v>
      </x:c>
      <x:c r="F3428" s="0" t="s">
        <x:v>136</x:v>
      </x:c>
      <x:c r="G3428" s="0" t="s">
        <x:v>96</x:v>
      </x:c>
      <x:c r="H3428" s="0" t="s">
        <x:v>97</x:v>
      </x:c>
      <x:c r="I3428" s="0" t="s">
        <x:v>63</x:v>
      </x:c>
      <x:c r="J3428" s="0" t="s">
        <x:v>64</x:v>
      </x:c>
      <x:c r="K3428" s="0" t="s">
        <x:v>59</x:v>
      </x:c>
      <x:c r="L3428" s="0" t="s">
        <x:v>59</x:v>
      </x:c>
      <x:c r="M3428" s="0" t="s">
        <x:v>60</x:v>
      </x:c>
      <x:c r="N3428" s="0">
        <x:v>2223</x:v>
      </x:c>
    </x:row>
    <x:row r="3429" spans="1:14">
      <x:c r="A3429" s="0" t="s">
        <x:v>2</x:v>
      </x:c>
      <x:c r="B3429" s="0" t="s">
        <x:v>4</x:v>
      </x:c>
      <x:c r="C3429" s="0" t="s">
        <x:v>150</x:v>
      </x:c>
      <x:c r="D3429" s="0" t="s">
        <x:v>151</x:v>
      </x:c>
      <x:c r="E3429" s="0" t="s">
        <x:v>76</x:v>
      </x:c>
      <x:c r="F3429" s="0" t="s">
        <x:v>136</x:v>
      </x:c>
      <x:c r="G3429" s="0" t="s">
        <x:v>96</x:v>
      </x:c>
      <x:c r="H3429" s="0" t="s">
        <x:v>97</x:v>
      </x:c>
      <x:c r="I3429" s="0" t="s">
        <x:v>65</x:v>
      </x:c>
      <x:c r="J3429" s="0" t="s">
        <x:v>66</x:v>
      </x:c>
      <x:c r="K3429" s="0" t="s">
        <x:v>59</x:v>
      </x:c>
      <x:c r="L3429" s="0" t="s">
        <x:v>59</x:v>
      </x:c>
      <x:c r="M3429" s="0" t="s">
        <x:v>60</x:v>
      </x:c>
      <x:c r="N3429" s="0">
        <x:v>237</x:v>
      </x:c>
    </x:row>
    <x:row r="3430" spans="1:14">
      <x:c r="A3430" s="0" t="s">
        <x:v>2</x:v>
      </x:c>
      <x:c r="B3430" s="0" t="s">
        <x:v>4</x:v>
      </x:c>
      <x:c r="C3430" s="0" t="s">
        <x:v>150</x:v>
      </x:c>
      <x:c r="D3430" s="0" t="s">
        <x:v>151</x:v>
      </x:c>
      <x:c r="E3430" s="0" t="s">
        <x:v>76</x:v>
      </x:c>
      <x:c r="F3430" s="0" t="s">
        <x:v>136</x:v>
      </x:c>
      <x:c r="G3430" s="0" t="s">
        <x:v>98</x:v>
      </x:c>
      <x:c r="H3430" s="0" t="s">
        <x:v>99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2398</x:v>
      </x:c>
    </x:row>
    <x:row r="3431" spans="1:14">
      <x:c r="A3431" s="0" t="s">
        <x:v>2</x:v>
      </x:c>
      <x:c r="B3431" s="0" t="s">
        <x:v>4</x:v>
      </x:c>
      <x:c r="C3431" s="0" t="s">
        <x:v>150</x:v>
      </x:c>
      <x:c r="D3431" s="0" t="s">
        <x:v>151</x:v>
      </x:c>
      <x:c r="E3431" s="0" t="s">
        <x:v>76</x:v>
      </x:c>
      <x:c r="F3431" s="0" t="s">
        <x:v>136</x:v>
      </x:c>
      <x:c r="G3431" s="0" t="s">
        <x:v>98</x:v>
      </x:c>
      <x:c r="H3431" s="0" t="s">
        <x:v>99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539</x:v>
      </x:c>
    </x:row>
    <x:row r="3432" spans="1:14">
      <x:c r="A3432" s="0" t="s">
        <x:v>2</x:v>
      </x:c>
      <x:c r="B3432" s="0" t="s">
        <x:v>4</x:v>
      </x:c>
      <x:c r="C3432" s="0" t="s">
        <x:v>150</x:v>
      </x:c>
      <x:c r="D3432" s="0" t="s">
        <x:v>151</x:v>
      </x:c>
      <x:c r="E3432" s="0" t="s">
        <x:v>76</x:v>
      </x:c>
      <x:c r="F3432" s="0" t="s">
        <x:v>136</x:v>
      </x:c>
      <x:c r="G3432" s="0" t="s">
        <x:v>98</x:v>
      </x:c>
      <x:c r="H3432" s="0" t="s">
        <x:v>99</x:v>
      </x:c>
      <x:c r="I3432" s="0" t="s">
        <x:v>63</x:v>
      </x:c>
      <x:c r="J3432" s="0" t="s">
        <x:v>64</x:v>
      </x:c>
      <x:c r="K3432" s="0" t="s">
        <x:v>59</x:v>
      </x:c>
      <x:c r="L3432" s="0" t="s">
        <x:v>59</x:v>
      </x:c>
      <x:c r="M3432" s="0" t="s">
        <x:v>60</x:v>
      </x:c>
      <x:c r="N3432" s="0">
        <x:v>962</x:v>
      </x:c>
    </x:row>
    <x:row r="3433" spans="1:14">
      <x:c r="A3433" s="0" t="s">
        <x:v>2</x:v>
      </x:c>
      <x:c r="B3433" s="0" t="s">
        <x:v>4</x:v>
      </x:c>
      <x:c r="C3433" s="0" t="s">
        <x:v>150</x:v>
      </x:c>
      <x:c r="D3433" s="0" t="s">
        <x:v>151</x:v>
      </x:c>
      <x:c r="E3433" s="0" t="s">
        <x:v>76</x:v>
      </x:c>
      <x:c r="F3433" s="0" t="s">
        <x:v>136</x:v>
      </x:c>
      <x:c r="G3433" s="0" t="s">
        <x:v>98</x:v>
      </x:c>
      <x:c r="H3433" s="0" t="s">
        <x:v>99</x:v>
      </x:c>
      <x:c r="I3433" s="0" t="s">
        <x:v>65</x:v>
      </x:c>
      <x:c r="J3433" s="0" t="s">
        <x:v>66</x:v>
      </x:c>
      <x:c r="K3433" s="0" t="s">
        <x:v>59</x:v>
      </x:c>
      <x:c r="L3433" s="0" t="s">
        <x:v>59</x:v>
      </x:c>
      <x:c r="M3433" s="0" t="s">
        <x:v>60</x:v>
      </x:c>
      <x:c r="N3433" s="0">
        <x:v>575</x:v>
      </x:c>
    </x:row>
    <x:row r="3434" spans="1:14">
      <x:c r="A3434" s="0" t="s">
        <x:v>2</x:v>
      </x:c>
      <x:c r="B3434" s="0" t="s">
        <x:v>4</x:v>
      </x:c>
      <x:c r="C3434" s="0" t="s">
        <x:v>150</x:v>
      </x:c>
      <x:c r="D3434" s="0" t="s">
        <x:v>151</x:v>
      </x:c>
      <x:c r="E3434" s="0" t="s">
        <x:v>76</x:v>
      </x:c>
      <x:c r="F3434" s="0" t="s">
        <x:v>136</x:v>
      </x:c>
      <x:c r="G3434" s="0" t="s">
        <x:v>100</x:v>
      </x:c>
      <x:c r="H3434" s="0" t="s">
        <x:v>101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1476</x:v>
      </x:c>
    </x:row>
    <x:row r="3435" spans="1:14">
      <x:c r="A3435" s="0" t="s">
        <x:v>2</x:v>
      </x:c>
      <x:c r="B3435" s="0" t="s">
        <x:v>4</x:v>
      </x:c>
      <x:c r="C3435" s="0" t="s">
        <x:v>150</x:v>
      </x:c>
      <x:c r="D3435" s="0" t="s">
        <x:v>151</x:v>
      </x:c>
      <x:c r="E3435" s="0" t="s">
        <x:v>76</x:v>
      </x:c>
      <x:c r="F3435" s="0" t="s">
        <x:v>136</x:v>
      </x:c>
      <x:c r="G3435" s="0" t="s">
        <x:v>100</x:v>
      </x:c>
      <x:c r="H3435" s="0" t="s">
        <x:v>101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3766</x:v>
      </x:c>
    </x:row>
    <x:row r="3436" spans="1:14">
      <x:c r="A3436" s="0" t="s">
        <x:v>2</x:v>
      </x:c>
      <x:c r="B3436" s="0" t="s">
        <x:v>4</x:v>
      </x:c>
      <x:c r="C3436" s="0" t="s">
        <x:v>150</x:v>
      </x:c>
      <x:c r="D3436" s="0" t="s">
        <x:v>151</x:v>
      </x:c>
      <x:c r="E3436" s="0" t="s">
        <x:v>76</x:v>
      </x:c>
      <x:c r="F3436" s="0" t="s">
        <x:v>136</x:v>
      </x:c>
      <x:c r="G3436" s="0" t="s">
        <x:v>100</x:v>
      </x:c>
      <x:c r="H3436" s="0" t="s">
        <x:v>101</x:v>
      </x:c>
      <x:c r="I3436" s="0" t="s">
        <x:v>63</x:v>
      </x:c>
      <x:c r="J3436" s="0" t="s">
        <x:v>64</x:v>
      </x:c>
      <x:c r="K3436" s="0" t="s">
        <x:v>59</x:v>
      </x:c>
      <x:c r="L3436" s="0" t="s">
        <x:v>59</x:v>
      </x:c>
      <x:c r="M3436" s="0" t="s">
        <x:v>60</x:v>
      </x:c>
      <x:c r="N3436" s="0">
        <x:v>6554</x:v>
      </x:c>
    </x:row>
    <x:row r="3437" spans="1:14">
      <x:c r="A3437" s="0" t="s">
        <x:v>2</x:v>
      </x:c>
      <x:c r="B3437" s="0" t="s">
        <x:v>4</x:v>
      </x:c>
      <x:c r="C3437" s="0" t="s">
        <x:v>150</x:v>
      </x:c>
      <x:c r="D3437" s="0" t="s">
        <x:v>151</x:v>
      </x:c>
      <x:c r="E3437" s="0" t="s">
        <x:v>76</x:v>
      </x:c>
      <x:c r="F3437" s="0" t="s">
        <x:v>136</x:v>
      </x:c>
      <x:c r="G3437" s="0" t="s">
        <x:v>100</x:v>
      </x:c>
      <x:c r="H3437" s="0" t="s">
        <x:v>101</x:v>
      </x:c>
      <x:c r="I3437" s="0" t="s">
        <x:v>65</x:v>
      </x:c>
      <x:c r="J3437" s="0" t="s">
        <x:v>66</x:v>
      </x:c>
      <x:c r="K3437" s="0" t="s">
        <x:v>59</x:v>
      </x:c>
      <x:c r="L3437" s="0" t="s">
        <x:v>59</x:v>
      </x:c>
      <x:c r="M3437" s="0" t="s">
        <x:v>60</x:v>
      </x:c>
      <x:c r="N3437" s="0">
        <x:v>1093</x:v>
      </x:c>
    </x:row>
    <x:row r="3438" spans="1:14">
      <x:c r="A3438" s="0" t="s">
        <x:v>2</x:v>
      </x:c>
      <x:c r="B3438" s="0" t="s">
        <x:v>4</x:v>
      </x:c>
      <x:c r="C3438" s="0" t="s">
        <x:v>150</x:v>
      </x:c>
      <x:c r="D3438" s="0" t="s">
        <x:v>151</x:v>
      </x:c>
      <x:c r="E3438" s="0" t="s">
        <x:v>76</x:v>
      </x:c>
      <x:c r="F3438" s="0" t="s">
        <x:v>136</x:v>
      </x:c>
      <x:c r="G3438" s="0" t="s">
        <x:v>102</x:v>
      </x:c>
      <x:c r="H3438" s="0" t="s">
        <x:v>103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200</x:v>
      </x:c>
    </x:row>
    <x:row r="3439" spans="1:14">
      <x:c r="A3439" s="0" t="s">
        <x:v>2</x:v>
      </x:c>
      <x:c r="B3439" s="0" t="s">
        <x:v>4</x:v>
      </x:c>
      <x:c r="C3439" s="0" t="s">
        <x:v>150</x:v>
      </x:c>
      <x:c r="D3439" s="0" t="s">
        <x:v>151</x:v>
      </x:c>
      <x:c r="E3439" s="0" t="s">
        <x:v>76</x:v>
      </x:c>
      <x:c r="F3439" s="0" t="s">
        <x:v>136</x:v>
      </x:c>
      <x:c r="G3439" s="0" t="s">
        <x:v>102</x:v>
      </x:c>
      <x:c r="H3439" s="0" t="s">
        <x:v>103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2348</x:v>
      </x:c>
    </x:row>
    <x:row r="3440" spans="1:14">
      <x:c r="A3440" s="0" t="s">
        <x:v>2</x:v>
      </x:c>
      <x:c r="B3440" s="0" t="s">
        <x:v>4</x:v>
      </x:c>
      <x:c r="C3440" s="0" t="s">
        <x:v>150</x:v>
      </x:c>
      <x:c r="D3440" s="0" t="s">
        <x:v>151</x:v>
      </x:c>
      <x:c r="E3440" s="0" t="s">
        <x:v>76</x:v>
      </x:c>
      <x:c r="F3440" s="0" t="s">
        <x:v>136</x:v>
      </x:c>
      <x:c r="G3440" s="0" t="s">
        <x:v>102</x:v>
      </x:c>
      <x:c r="H3440" s="0" t="s">
        <x:v>103</x:v>
      </x:c>
      <x:c r="I3440" s="0" t="s">
        <x:v>63</x:v>
      </x:c>
      <x:c r="J3440" s="0" t="s">
        <x:v>64</x:v>
      </x:c>
      <x:c r="K3440" s="0" t="s">
        <x:v>59</x:v>
      </x:c>
      <x:c r="L3440" s="0" t="s">
        <x:v>59</x:v>
      </x:c>
      <x:c r="M3440" s="0" t="s">
        <x:v>60</x:v>
      </x:c>
      <x:c r="N3440" s="0">
        <x:v>3161</x:v>
      </x:c>
    </x:row>
    <x:row r="3441" spans="1:14">
      <x:c r="A3441" s="0" t="s">
        <x:v>2</x:v>
      </x:c>
      <x:c r="B3441" s="0" t="s">
        <x:v>4</x:v>
      </x:c>
      <x:c r="C3441" s="0" t="s">
        <x:v>150</x:v>
      </x:c>
      <x:c r="D3441" s="0" t="s">
        <x:v>151</x:v>
      </x:c>
      <x:c r="E3441" s="0" t="s">
        <x:v>76</x:v>
      </x:c>
      <x:c r="F3441" s="0" t="s">
        <x:v>136</x:v>
      </x:c>
      <x:c r="G3441" s="0" t="s">
        <x:v>102</x:v>
      </x:c>
      <x:c r="H3441" s="0" t="s">
        <x:v>103</x:v>
      </x:c>
      <x:c r="I3441" s="0" t="s">
        <x:v>65</x:v>
      </x:c>
      <x:c r="J3441" s="0" t="s">
        <x:v>66</x:v>
      </x:c>
      <x:c r="K3441" s="0" t="s">
        <x:v>59</x:v>
      </x:c>
      <x:c r="L3441" s="0" t="s">
        <x:v>59</x:v>
      </x:c>
      <x:c r="M3441" s="0" t="s">
        <x:v>60</x:v>
      </x:c>
      <x:c r="N3441" s="0">
        <x:v>234</x:v>
      </x:c>
    </x:row>
    <x:row r="3442" spans="1:14">
      <x:c r="A3442" s="0" t="s">
        <x:v>2</x:v>
      </x:c>
      <x:c r="B3442" s="0" t="s">
        <x:v>4</x:v>
      </x:c>
      <x:c r="C3442" s="0" t="s">
        <x:v>150</x:v>
      </x:c>
      <x:c r="D3442" s="0" t="s">
        <x:v>151</x:v>
      </x:c>
      <x:c r="E3442" s="0" t="s">
        <x:v>76</x:v>
      </x:c>
      <x:c r="F3442" s="0" t="s">
        <x:v>136</x:v>
      </x:c>
      <x:c r="G3442" s="0" t="s">
        <x:v>104</x:v>
      </x:c>
      <x:c r="H3442" s="0" t="s">
        <x:v>105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1097</x:v>
      </x:c>
    </x:row>
    <x:row r="3443" spans="1:14">
      <x:c r="A3443" s="0" t="s">
        <x:v>2</x:v>
      </x:c>
      <x:c r="B3443" s="0" t="s">
        <x:v>4</x:v>
      </x:c>
      <x:c r="C3443" s="0" t="s">
        <x:v>150</x:v>
      </x:c>
      <x:c r="D3443" s="0" t="s">
        <x:v>151</x:v>
      </x:c>
      <x:c r="E3443" s="0" t="s">
        <x:v>76</x:v>
      </x:c>
      <x:c r="F3443" s="0" t="s">
        <x:v>136</x:v>
      </x:c>
      <x:c r="G3443" s="0" t="s">
        <x:v>104</x:v>
      </x:c>
      <x:c r="H3443" s="0" t="s">
        <x:v>105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265</x:v>
      </x:c>
    </x:row>
    <x:row r="3444" spans="1:14">
      <x:c r="A3444" s="0" t="s">
        <x:v>2</x:v>
      </x:c>
      <x:c r="B3444" s="0" t="s">
        <x:v>4</x:v>
      </x:c>
      <x:c r="C3444" s="0" t="s">
        <x:v>150</x:v>
      </x:c>
      <x:c r="D3444" s="0" t="s">
        <x:v>151</x:v>
      </x:c>
      <x:c r="E3444" s="0" t="s">
        <x:v>76</x:v>
      </x:c>
      <x:c r="F3444" s="0" t="s">
        <x:v>136</x:v>
      </x:c>
      <x:c r="G3444" s="0" t="s">
        <x:v>104</x:v>
      </x:c>
      <x:c r="H3444" s="0" t="s">
        <x:v>105</x:v>
      </x:c>
      <x:c r="I3444" s="0" t="s">
        <x:v>63</x:v>
      </x:c>
      <x:c r="J3444" s="0" t="s">
        <x:v>64</x:v>
      </x:c>
      <x:c r="K3444" s="0" t="s">
        <x:v>59</x:v>
      </x:c>
      <x:c r="L3444" s="0" t="s">
        <x:v>59</x:v>
      </x:c>
      <x:c r="M3444" s="0" t="s">
        <x:v>60</x:v>
      </x:c>
      <x:c r="N3444" s="0">
        <x:v>474</x:v>
      </x:c>
    </x:row>
    <x:row r="3445" spans="1:14">
      <x:c r="A3445" s="0" t="s">
        <x:v>2</x:v>
      </x:c>
      <x:c r="B3445" s="0" t="s">
        <x:v>4</x:v>
      </x:c>
      <x:c r="C3445" s="0" t="s">
        <x:v>150</x:v>
      </x:c>
      <x:c r="D3445" s="0" t="s">
        <x:v>151</x:v>
      </x:c>
      <x:c r="E3445" s="0" t="s">
        <x:v>76</x:v>
      </x:c>
      <x:c r="F3445" s="0" t="s">
        <x:v>136</x:v>
      </x:c>
      <x:c r="G3445" s="0" t="s">
        <x:v>104</x:v>
      </x:c>
      <x:c r="H3445" s="0" t="s">
        <x:v>105</x:v>
      </x:c>
      <x:c r="I3445" s="0" t="s">
        <x:v>65</x:v>
      </x:c>
      <x:c r="J3445" s="0" t="s">
        <x:v>66</x:v>
      </x:c>
      <x:c r="K3445" s="0" t="s">
        <x:v>59</x:v>
      </x:c>
      <x:c r="L3445" s="0" t="s">
        <x:v>59</x:v>
      </x:c>
      <x:c r="M3445" s="0" t="s">
        <x:v>60</x:v>
      </x:c>
      <x:c r="N3445" s="0">
        <x:v>206</x:v>
      </x:c>
    </x:row>
    <x:row r="3446" spans="1:14">
      <x:c r="A3446" s="0" t="s">
        <x:v>2</x:v>
      </x:c>
      <x:c r="B3446" s="0" t="s">
        <x:v>4</x:v>
      </x:c>
      <x:c r="C3446" s="0" t="s">
        <x:v>150</x:v>
      </x:c>
      <x:c r="D3446" s="0" t="s">
        <x:v>151</x:v>
      </x:c>
      <x:c r="E3446" s="0" t="s">
        <x:v>76</x:v>
      </x:c>
      <x:c r="F3446" s="0" t="s">
        <x:v>136</x:v>
      </x:c>
      <x:c r="G3446" s="0" t="s">
        <x:v>106</x:v>
      </x:c>
      <x:c r="H3446" s="0" t="s">
        <x:v>107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670</x:v>
      </x:c>
    </x:row>
    <x:row r="3447" spans="1:14">
      <x:c r="A3447" s="0" t="s">
        <x:v>2</x:v>
      </x:c>
      <x:c r="B3447" s="0" t="s">
        <x:v>4</x:v>
      </x:c>
      <x:c r="C3447" s="0" t="s">
        <x:v>150</x:v>
      </x:c>
      <x:c r="D3447" s="0" t="s">
        <x:v>151</x:v>
      </x:c>
      <x:c r="E3447" s="0" t="s">
        <x:v>76</x:v>
      </x:c>
      <x:c r="F3447" s="0" t="s">
        <x:v>136</x:v>
      </x:c>
      <x:c r="G3447" s="0" t="s">
        <x:v>106</x:v>
      </x:c>
      <x:c r="H3447" s="0" t="s">
        <x:v>107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1434</x:v>
      </x:c>
    </x:row>
    <x:row r="3448" spans="1:14">
      <x:c r="A3448" s="0" t="s">
        <x:v>2</x:v>
      </x:c>
      <x:c r="B3448" s="0" t="s">
        <x:v>4</x:v>
      </x:c>
      <x:c r="C3448" s="0" t="s">
        <x:v>150</x:v>
      </x:c>
      <x:c r="D3448" s="0" t="s">
        <x:v>151</x:v>
      </x:c>
      <x:c r="E3448" s="0" t="s">
        <x:v>76</x:v>
      </x:c>
      <x:c r="F3448" s="0" t="s">
        <x:v>136</x:v>
      </x:c>
      <x:c r="G3448" s="0" t="s">
        <x:v>106</x:v>
      </x:c>
      <x:c r="H3448" s="0" t="s">
        <x:v>107</x:v>
      </x:c>
      <x:c r="I3448" s="0" t="s">
        <x:v>63</x:v>
      </x:c>
      <x:c r="J3448" s="0" t="s">
        <x:v>64</x:v>
      </x:c>
      <x:c r="K3448" s="0" t="s">
        <x:v>59</x:v>
      </x:c>
      <x:c r="L3448" s="0" t="s">
        <x:v>59</x:v>
      </x:c>
      <x:c r="M3448" s="0" t="s">
        <x:v>60</x:v>
      </x:c>
      <x:c r="N3448" s="0">
        <x:v>2939</x:v>
      </x:c>
    </x:row>
    <x:row r="3449" spans="1:14">
      <x:c r="A3449" s="0" t="s">
        <x:v>2</x:v>
      </x:c>
      <x:c r="B3449" s="0" t="s">
        <x:v>4</x:v>
      </x:c>
      <x:c r="C3449" s="0" t="s">
        <x:v>150</x:v>
      </x:c>
      <x:c r="D3449" s="0" t="s">
        <x:v>151</x:v>
      </x:c>
      <x:c r="E3449" s="0" t="s">
        <x:v>76</x:v>
      </x:c>
      <x:c r="F3449" s="0" t="s">
        <x:v>136</x:v>
      </x:c>
      <x:c r="G3449" s="0" t="s">
        <x:v>106</x:v>
      </x:c>
      <x:c r="H3449" s="0" t="s">
        <x:v>107</x:v>
      </x:c>
      <x:c r="I3449" s="0" t="s">
        <x:v>65</x:v>
      </x:c>
      <x:c r="J3449" s="0" t="s">
        <x:v>66</x:v>
      </x:c>
      <x:c r="K3449" s="0" t="s">
        <x:v>59</x:v>
      </x:c>
      <x:c r="L3449" s="0" t="s">
        <x:v>59</x:v>
      </x:c>
      <x:c r="M3449" s="0" t="s">
        <x:v>60</x:v>
      </x:c>
      <x:c r="N3449" s="0">
        <x:v>319</x:v>
      </x:c>
    </x:row>
    <x:row r="3450" spans="1:14">
      <x:c r="A3450" s="0" t="s">
        <x:v>2</x:v>
      </x:c>
      <x:c r="B3450" s="0" t="s">
        <x:v>4</x:v>
      </x:c>
      <x:c r="C3450" s="0" t="s">
        <x:v>150</x:v>
      </x:c>
      <x:c r="D3450" s="0" t="s">
        <x:v>151</x:v>
      </x:c>
      <x:c r="E3450" s="0" t="s">
        <x:v>76</x:v>
      </x:c>
      <x:c r="F3450" s="0" t="s">
        <x:v>136</x:v>
      </x:c>
      <x:c r="G3450" s="0" t="s">
        <x:v>108</x:v>
      </x:c>
      <x:c r="H3450" s="0" t="s">
        <x:v>109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169</x:v>
      </x:c>
    </x:row>
    <x:row r="3451" spans="1:14">
      <x:c r="A3451" s="0" t="s">
        <x:v>2</x:v>
      </x:c>
      <x:c r="B3451" s="0" t="s">
        <x:v>4</x:v>
      </x:c>
      <x:c r="C3451" s="0" t="s">
        <x:v>150</x:v>
      </x:c>
      <x:c r="D3451" s="0" t="s">
        <x:v>151</x:v>
      </x:c>
      <x:c r="E3451" s="0" t="s">
        <x:v>76</x:v>
      </x:c>
      <x:c r="F3451" s="0" t="s">
        <x:v>136</x:v>
      </x:c>
      <x:c r="G3451" s="0" t="s">
        <x:v>108</x:v>
      </x:c>
      <x:c r="H3451" s="0" t="s">
        <x:v>109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749</x:v>
      </x:c>
    </x:row>
    <x:row r="3452" spans="1:14">
      <x:c r="A3452" s="0" t="s">
        <x:v>2</x:v>
      </x:c>
      <x:c r="B3452" s="0" t="s">
        <x:v>4</x:v>
      </x:c>
      <x:c r="C3452" s="0" t="s">
        <x:v>150</x:v>
      </x:c>
      <x:c r="D3452" s="0" t="s">
        <x:v>151</x:v>
      </x:c>
      <x:c r="E3452" s="0" t="s">
        <x:v>76</x:v>
      </x:c>
      <x:c r="F3452" s="0" t="s">
        <x:v>136</x:v>
      </x:c>
      <x:c r="G3452" s="0" t="s">
        <x:v>108</x:v>
      </x:c>
      <x:c r="H3452" s="0" t="s">
        <x:v>109</x:v>
      </x:c>
      <x:c r="I3452" s="0" t="s">
        <x:v>63</x:v>
      </x:c>
      <x:c r="J3452" s="0" t="s">
        <x:v>64</x:v>
      </x:c>
      <x:c r="K3452" s="0" t="s">
        <x:v>59</x:v>
      </x:c>
      <x:c r="L3452" s="0" t="s">
        <x:v>59</x:v>
      </x:c>
      <x:c r="M3452" s="0" t="s">
        <x:v>60</x:v>
      </x:c>
      <x:c r="N3452" s="0">
        <x:v>1199</x:v>
      </x:c>
    </x:row>
    <x:row r="3453" spans="1:14">
      <x:c r="A3453" s="0" t="s">
        <x:v>2</x:v>
      </x:c>
      <x:c r="B3453" s="0" t="s">
        <x:v>4</x:v>
      </x:c>
      <x:c r="C3453" s="0" t="s">
        <x:v>150</x:v>
      </x:c>
      <x:c r="D3453" s="0" t="s">
        <x:v>151</x:v>
      </x:c>
      <x:c r="E3453" s="0" t="s">
        <x:v>76</x:v>
      </x:c>
      <x:c r="F3453" s="0" t="s">
        <x:v>136</x:v>
      </x:c>
      <x:c r="G3453" s="0" t="s">
        <x:v>108</x:v>
      </x:c>
      <x:c r="H3453" s="0" t="s">
        <x:v>109</x:v>
      </x:c>
      <x:c r="I3453" s="0" t="s">
        <x:v>65</x:v>
      </x:c>
      <x:c r="J3453" s="0" t="s">
        <x:v>66</x:v>
      </x:c>
      <x:c r="K3453" s="0" t="s">
        <x:v>59</x:v>
      </x:c>
      <x:c r="L3453" s="0" t="s">
        <x:v>59</x:v>
      </x:c>
      <x:c r="M3453" s="0" t="s">
        <x:v>60</x:v>
      </x:c>
      <x:c r="N3453" s="0">
        <x:v>112</x:v>
      </x:c>
    </x:row>
    <x:row r="3454" spans="1:14">
      <x:c r="A3454" s="0" t="s">
        <x:v>2</x:v>
      </x:c>
      <x:c r="B3454" s="0" t="s">
        <x:v>4</x:v>
      </x:c>
      <x:c r="C3454" s="0" t="s">
        <x:v>150</x:v>
      </x:c>
      <x:c r="D3454" s="0" t="s">
        <x:v>151</x:v>
      </x:c>
      <x:c r="E3454" s="0" t="s">
        <x:v>76</x:v>
      </x:c>
      <x:c r="F3454" s="0" t="s">
        <x:v>136</x:v>
      </x:c>
      <x:c r="G3454" s="0" t="s">
        <x:v>110</x:v>
      </x:c>
      <x:c r="H3454" s="0" t="s">
        <x:v>111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315</x:v>
      </x:c>
    </x:row>
    <x:row r="3455" spans="1:14">
      <x:c r="A3455" s="0" t="s">
        <x:v>2</x:v>
      </x:c>
      <x:c r="B3455" s="0" t="s">
        <x:v>4</x:v>
      </x:c>
      <x:c r="C3455" s="0" t="s">
        <x:v>150</x:v>
      </x:c>
      <x:c r="D3455" s="0" t="s">
        <x:v>151</x:v>
      </x:c>
      <x:c r="E3455" s="0" t="s">
        <x:v>76</x:v>
      </x:c>
      <x:c r="F3455" s="0" t="s">
        <x:v>136</x:v>
      </x:c>
      <x:c r="G3455" s="0" t="s">
        <x:v>110</x:v>
      </x:c>
      <x:c r="H3455" s="0" t="s">
        <x:v>111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1208</x:v>
      </x:c>
    </x:row>
    <x:row r="3456" spans="1:14">
      <x:c r="A3456" s="0" t="s">
        <x:v>2</x:v>
      </x:c>
      <x:c r="B3456" s="0" t="s">
        <x:v>4</x:v>
      </x:c>
      <x:c r="C3456" s="0" t="s">
        <x:v>150</x:v>
      </x:c>
      <x:c r="D3456" s="0" t="s">
        <x:v>151</x:v>
      </x:c>
      <x:c r="E3456" s="0" t="s">
        <x:v>76</x:v>
      </x:c>
      <x:c r="F3456" s="0" t="s">
        <x:v>136</x:v>
      </x:c>
      <x:c r="G3456" s="0" t="s">
        <x:v>110</x:v>
      </x:c>
      <x:c r="H3456" s="0" t="s">
        <x:v>111</x:v>
      </x:c>
      <x:c r="I3456" s="0" t="s">
        <x:v>63</x:v>
      </x:c>
      <x:c r="J3456" s="0" t="s">
        <x:v>64</x:v>
      </x:c>
      <x:c r="K3456" s="0" t="s">
        <x:v>59</x:v>
      </x:c>
      <x:c r="L3456" s="0" t="s">
        <x:v>59</x:v>
      </x:c>
      <x:c r="M3456" s="0" t="s">
        <x:v>60</x:v>
      </x:c>
      <x:c r="N3456" s="0">
        <x:v>1734</x:v>
      </x:c>
    </x:row>
    <x:row r="3457" spans="1:14">
      <x:c r="A3457" s="0" t="s">
        <x:v>2</x:v>
      </x:c>
      <x:c r="B3457" s="0" t="s">
        <x:v>4</x:v>
      </x:c>
      <x:c r="C3457" s="0" t="s">
        <x:v>150</x:v>
      </x:c>
      <x:c r="D3457" s="0" t="s">
        <x:v>151</x:v>
      </x:c>
      <x:c r="E3457" s="0" t="s">
        <x:v>76</x:v>
      </x:c>
      <x:c r="F3457" s="0" t="s">
        <x:v>136</x:v>
      </x:c>
      <x:c r="G3457" s="0" t="s">
        <x:v>110</x:v>
      </x:c>
      <x:c r="H3457" s="0" t="s">
        <x:v>111</x:v>
      </x:c>
      <x:c r="I3457" s="0" t="s">
        <x:v>65</x:v>
      </x:c>
      <x:c r="J3457" s="0" t="s">
        <x:v>66</x:v>
      </x:c>
      <x:c r="K3457" s="0" t="s">
        <x:v>59</x:v>
      </x:c>
      <x:c r="L3457" s="0" t="s">
        <x:v>59</x:v>
      </x:c>
      <x:c r="M3457" s="0" t="s">
        <x:v>60</x:v>
      </x:c>
      <x:c r="N3457" s="0">
        <x:v>112</x:v>
      </x:c>
    </x:row>
    <x:row r="3458" spans="1:14">
      <x:c r="A3458" s="0" t="s">
        <x:v>2</x:v>
      </x:c>
      <x:c r="B3458" s="0" t="s">
        <x:v>4</x:v>
      </x:c>
      <x:c r="C3458" s="0" t="s">
        <x:v>150</x:v>
      </x:c>
      <x:c r="D3458" s="0" t="s">
        <x:v>151</x:v>
      </x:c>
      <x:c r="E3458" s="0" t="s">
        <x:v>76</x:v>
      </x:c>
      <x:c r="F3458" s="0" t="s">
        <x:v>136</x:v>
      </x:c>
      <x:c r="G3458" s="0" t="s">
        <x:v>112</x:v>
      </x:c>
      <x:c r="H3458" s="0" t="s">
        <x:v>113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318</x:v>
      </x:c>
    </x:row>
    <x:row r="3459" spans="1:14">
      <x:c r="A3459" s="0" t="s">
        <x:v>2</x:v>
      </x:c>
      <x:c r="B3459" s="0" t="s">
        <x:v>4</x:v>
      </x:c>
      <x:c r="C3459" s="0" t="s">
        <x:v>150</x:v>
      </x:c>
      <x:c r="D3459" s="0" t="s">
        <x:v>151</x:v>
      </x:c>
      <x:c r="E3459" s="0" t="s">
        <x:v>76</x:v>
      </x:c>
      <x:c r="F3459" s="0" t="s">
        <x:v>136</x:v>
      </x:c>
      <x:c r="G3459" s="0" t="s">
        <x:v>112</x:v>
      </x:c>
      <x:c r="H3459" s="0" t="s">
        <x:v>113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226</x:v>
      </x:c>
    </x:row>
    <x:row r="3460" spans="1:14">
      <x:c r="A3460" s="0" t="s">
        <x:v>2</x:v>
      </x:c>
      <x:c r="B3460" s="0" t="s">
        <x:v>4</x:v>
      </x:c>
      <x:c r="C3460" s="0" t="s">
        <x:v>150</x:v>
      </x:c>
      <x:c r="D3460" s="0" t="s">
        <x:v>151</x:v>
      </x:c>
      <x:c r="E3460" s="0" t="s">
        <x:v>76</x:v>
      </x:c>
      <x:c r="F3460" s="0" t="s">
        <x:v>136</x:v>
      </x:c>
      <x:c r="G3460" s="0" t="s">
        <x:v>112</x:v>
      </x:c>
      <x:c r="H3460" s="0" t="s">
        <x:v>113</x:v>
      </x:c>
      <x:c r="I3460" s="0" t="s">
        <x:v>63</x:v>
      </x:c>
      <x:c r="J3460" s="0" t="s">
        <x:v>64</x:v>
      </x:c>
      <x:c r="K3460" s="0" t="s">
        <x:v>59</x:v>
      </x:c>
      <x:c r="L3460" s="0" t="s">
        <x:v>59</x:v>
      </x:c>
      <x:c r="M3460" s="0" t="s">
        <x:v>60</x:v>
      </x:c>
      <x:c r="N3460" s="0">
        <x:v>311</x:v>
      </x:c>
    </x:row>
    <x:row r="3461" spans="1:14">
      <x:c r="A3461" s="0" t="s">
        <x:v>2</x:v>
      </x:c>
      <x:c r="B3461" s="0" t="s">
        <x:v>4</x:v>
      </x:c>
      <x:c r="C3461" s="0" t="s">
        <x:v>150</x:v>
      </x:c>
      <x:c r="D3461" s="0" t="s">
        <x:v>151</x:v>
      </x:c>
      <x:c r="E3461" s="0" t="s">
        <x:v>76</x:v>
      </x:c>
      <x:c r="F3461" s="0" t="s">
        <x:v>136</x:v>
      </x:c>
      <x:c r="G3461" s="0" t="s">
        <x:v>112</x:v>
      </x:c>
      <x:c r="H3461" s="0" t="s">
        <x:v>113</x:v>
      </x:c>
      <x:c r="I3461" s="0" t="s">
        <x:v>65</x:v>
      </x:c>
      <x:c r="J3461" s="0" t="s">
        <x:v>66</x:v>
      </x:c>
      <x:c r="K3461" s="0" t="s">
        <x:v>59</x:v>
      </x:c>
      <x:c r="L3461" s="0" t="s">
        <x:v>59</x:v>
      </x:c>
      <x:c r="M3461" s="0" t="s">
        <x:v>60</x:v>
      </x:c>
      <x:c r="N3461" s="0">
        <x:v>94</x:v>
      </x:c>
    </x:row>
    <x:row r="3462" spans="1:14">
      <x:c r="A3462" s="0" t="s">
        <x:v>2</x:v>
      </x:c>
      <x:c r="B3462" s="0" t="s">
        <x:v>4</x:v>
      </x:c>
      <x:c r="C3462" s="0" t="s">
        <x:v>150</x:v>
      </x:c>
      <x:c r="D3462" s="0" t="s">
        <x:v>151</x:v>
      </x:c>
      <x:c r="E3462" s="0" t="s">
        <x:v>76</x:v>
      </x:c>
      <x:c r="F3462" s="0" t="s">
        <x:v>136</x:v>
      </x:c>
      <x:c r="G3462" s="0" t="s">
        <x:v>114</x:v>
      </x:c>
      <x:c r="H3462" s="0" t="s">
        <x:v>115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220</x:v>
      </x:c>
    </x:row>
    <x:row r="3463" spans="1:14">
      <x:c r="A3463" s="0" t="s">
        <x:v>2</x:v>
      </x:c>
      <x:c r="B3463" s="0" t="s">
        <x:v>4</x:v>
      </x:c>
      <x:c r="C3463" s="0" t="s">
        <x:v>150</x:v>
      </x:c>
      <x:c r="D3463" s="0" t="s">
        <x:v>151</x:v>
      </x:c>
      <x:c r="E3463" s="0" t="s">
        <x:v>76</x:v>
      </x:c>
      <x:c r="F3463" s="0" t="s">
        <x:v>136</x:v>
      </x:c>
      <x:c r="G3463" s="0" t="s">
        <x:v>114</x:v>
      </x:c>
      <x:c r="H3463" s="0" t="s">
        <x:v>115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883</x:v>
      </x:c>
    </x:row>
    <x:row r="3464" spans="1:14">
      <x:c r="A3464" s="0" t="s">
        <x:v>2</x:v>
      </x:c>
      <x:c r="B3464" s="0" t="s">
        <x:v>4</x:v>
      </x:c>
      <x:c r="C3464" s="0" t="s">
        <x:v>150</x:v>
      </x:c>
      <x:c r="D3464" s="0" t="s">
        <x:v>151</x:v>
      </x:c>
      <x:c r="E3464" s="0" t="s">
        <x:v>76</x:v>
      </x:c>
      <x:c r="F3464" s="0" t="s">
        <x:v>136</x:v>
      </x:c>
      <x:c r="G3464" s="0" t="s">
        <x:v>114</x:v>
      </x:c>
      <x:c r="H3464" s="0" t="s">
        <x:v>115</x:v>
      </x:c>
      <x:c r="I3464" s="0" t="s">
        <x:v>63</x:v>
      </x:c>
      <x:c r="J3464" s="0" t="s">
        <x:v>64</x:v>
      </x:c>
      <x:c r="K3464" s="0" t="s">
        <x:v>59</x:v>
      </x:c>
      <x:c r="L3464" s="0" t="s">
        <x:v>59</x:v>
      </x:c>
      <x:c r="M3464" s="0" t="s">
        <x:v>60</x:v>
      </x:c>
      <x:c r="N3464" s="0">
        <x:v>1282</x:v>
      </x:c>
    </x:row>
    <x:row r="3465" spans="1:14">
      <x:c r="A3465" s="0" t="s">
        <x:v>2</x:v>
      </x:c>
      <x:c r="B3465" s="0" t="s">
        <x:v>4</x:v>
      </x:c>
      <x:c r="C3465" s="0" t="s">
        <x:v>150</x:v>
      </x:c>
      <x:c r="D3465" s="0" t="s">
        <x:v>151</x:v>
      </x:c>
      <x:c r="E3465" s="0" t="s">
        <x:v>76</x:v>
      </x:c>
      <x:c r="F3465" s="0" t="s">
        <x:v>136</x:v>
      </x:c>
      <x:c r="G3465" s="0" t="s">
        <x:v>114</x:v>
      </x:c>
      <x:c r="H3465" s="0" t="s">
        <x:v>115</x:v>
      </x:c>
      <x:c r="I3465" s="0" t="s">
        <x:v>65</x:v>
      </x:c>
      <x:c r="J3465" s="0" t="s">
        <x:v>66</x:v>
      </x:c>
      <x:c r="K3465" s="0" t="s">
        <x:v>59</x:v>
      </x:c>
      <x:c r="L3465" s="0" t="s">
        <x:v>59</x:v>
      </x:c>
      <x:c r="M3465" s="0" t="s">
        <x:v>60</x:v>
      </x:c>
      <x:c r="N3465" s="0">
        <x:v>134</x:v>
      </x:c>
    </x:row>
    <x:row r="3466" spans="1:14">
      <x:c r="A3466" s="0" t="s">
        <x:v>2</x:v>
      </x:c>
      <x:c r="B3466" s="0" t="s">
        <x:v>4</x:v>
      </x:c>
      <x:c r="C3466" s="0" t="s">
        <x:v>150</x:v>
      </x:c>
      <x:c r="D3466" s="0" t="s">
        <x:v>151</x:v>
      </x:c>
      <x:c r="E3466" s="0" t="s">
        <x:v>76</x:v>
      </x:c>
      <x:c r="F3466" s="0" t="s">
        <x:v>136</x:v>
      </x:c>
      <x:c r="G3466" s="0" t="s">
        <x:v>116</x:v>
      </x:c>
      <x:c r="H3466" s="0" t="s">
        <x:v>117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898</x:v>
      </x:c>
    </x:row>
    <x:row r="3467" spans="1:14">
      <x:c r="A3467" s="0" t="s">
        <x:v>2</x:v>
      </x:c>
      <x:c r="B3467" s="0" t="s">
        <x:v>4</x:v>
      </x:c>
      <x:c r="C3467" s="0" t="s">
        <x:v>150</x:v>
      </x:c>
      <x:c r="D3467" s="0" t="s">
        <x:v>151</x:v>
      </x:c>
      <x:c r="E3467" s="0" t="s">
        <x:v>76</x:v>
      </x:c>
      <x:c r="F3467" s="0" t="s">
        <x:v>136</x:v>
      </x:c>
      <x:c r="G3467" s="0" t="s">
        <x:v>116</x:v>
      </x:c>
      <x:c r="H3467" s="0" t="s">
        <x:v>117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281</x:v>
      </x:c>
    </x:row>
    <x:row r="3468" spans="1:14">
      <x:c r="A3468" s="0" t="s">
        <x:v>2</x:v>
      </x:c>
      <x:c r="B3468" s="0" t="s">
        <x:v>4</x:v>
      </x:c>
      <x:c r="C3468" s="0" t="s">
        <x:v>150</x:v>
      </x:c>
      <x:c r="D3468" s="0" t="s">
        <x:v>151</x:v>
      </x:c>
      <x:c r="E3468" s="0" t="s">
        <x:v>76</x:v>
      </x:c>
      <x:c r="F3468" s="0" t="s">
        <x:v>136</x:v>
      </x:c>
      <x:c r="G3468" s="0" t="s">
        <x:v>116</x:v>
      </x:c>
      <x:c r="H3468" s="0" t="s">
        <x:v>117</x:v>
      </x:c>
      <x:c r="I3468" s="0" t="s">
        <x:v>63</x:v>
      </x:c>
      <x:c r="J3468" s="0" t="s">
        <x:v>64</x:v>
      </x:c>
      <x:c r="K3468" s="0" t="s">
        <x:v>59</x:v>
      </x:c>
      <x:c r="L3468" s="0" t="s">
        <x:v>59</x:v>
      </x:c>
      <x:c r="M3468" s="0" t="s">
        <x:v>60</x:v>
      </x:c>
      <x:c r="N3468" s="0">
        <x:v>679</x:v>
      </x:c>
    </x:row>
    <x:row r="3469" spans="1:14">
      <x:c r="A3469" s="0" t="s">
        <x:v>2</x:v>
      </x:c>
      <x:c r="B3469" s="0" t="s">
        <x:v>4</x:v>
      </x:c>
      <x:c r="C3469" s="0" t="s">
        <x:v>150</x:v>
      </x:c>
      <x:c r="D3469" s="0" t="s">
        <x:v>151</x:v>
      </x:c>
      <x:c r="E3469" s="0" t="s">
        <x:v>76</x:v>
      </x:c>
      <x:c r="F3469" s="0" t="s">
        <x:v>136</x:v>
      </x:c>
      <x:c r="G3469" s="0" t="s">
        <x:v>116</x:v>
      </x:c>
      <x:c r="H3469" s="0" t="s">
        <x:v>117</x:v>
      </x:c>
      <x:c r="I3469" s="0" t="s">
        <x:v>65</x:v>
      </x:c>
      <x:c r="J3469" s="0" t="s">
        <x:v>66</x:v>
      </x:c>
      <x:c r="K3469" s="0" t="s">
        <x:v>59</x:v>
      </x:c>
      <x:c r="L3469" s="0" t="s">
        <x:v>59</x:v>
      </x:c>
      <x:c r="M3469" s="0" t="s">
        <x:v>60</x:v>
      </x:c>
      <x:c r="N3469" s="0">
        <x:v>259</x:v>
      </x:c>
    </x:row>
    <x:row r="3470" spans="1:14">
      <x:c r="A3470" s="0" t="s">
        <x:v>2</x:v>
      </x:c>
      <x:c r="B3470" s="0" t="s">
        <x:v>4</x:v>
      </x:c>
      <x:c r="C3470" s="0" t="s">
        <x:v>150</x:v>
      </x:c>
      <x:c r="D3470" s="0" t="s">
        <x:v>151</x:v>
      </x:c>
      <x:c r="E3470" s="0" t="s">
        <x:v>76</x:v>
      </x:c>
      <x:c r="F3470" s="0" t="s">
        <x:v>136</x:v>
      </x:c>
      <x:c r="G3470" s="0" t="s">
        <x:v>118</x:v>
      </x:c>
      <x:c r="H3470" s="0" t="s">
        <x:v>119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723</x:v>
      </x:c>
    </x:row>
    <x:row r="3471" spans="1:14">
      <x:c r="A3471" s="0" t="s">
        <x:v>2</x:v>
      </x:c>
      <x:c r="B3471" s="0" t="s">
        <x:v>4</x:v>
      </x:c>
      <x:c r="C3471" s="0" t="s">
        <x:v>150</x:v>
      </x:c>
      <x:c r="D3471" s="0" t="s">
        <x:v>151</x:v>
      </x:c>
      <x:c r="E3471" s="0" t="s">
        <x:v>76</x:v>
      </x:c>
      <x:c r="F3471" s="0" t="s">
        <x:v>136</x:v>
      </x:c>
      <x:c r="G3471" s="0" t="s">
        <x:v>118</x:v>
      </x:c>
      <x:c r="H3471" s="0" t="s">
        <x:v>119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2130</x:v>
      </x:c>
    </x:row>
    <x:row r="3472" spans="1:14">
      <x:c r="A3472" s="0" t="s">
        <x:v>2</x:v>
      </x:c>
      <x:c r="B3472" s="0" t="s">
        <x:v>4</x:v>
      </x:c>
      <x:c r="C3472" s="0" t="s">
        <x:v>150</x:v>
      </x:c>
      <x:c r="D3472" s="0" t="s">
        <x:v>151</x:v>
      </x:c>
      <x:c r="E3472" s="0" t="s">
        <x:v>76</x:v>
      </x:c>
      <x:c r="F3472" s="0" t="s">
        <x:v>136</x:v>
      </x:c>
      <x:c r="G3472" s="0" t="s">
        <x:v>118</x:v>
      </x:c>
      <x:c r="H3472" s="0" t="s">
        <x:v>119</x:v>
      </x:c>
      <x:c r="I3472" s="0" t="s">
        <x:v>63</x:v>
      </x:c>
      <x:c r="J3472" s="0" t="s">
        <x:v>64</x:v>
      </x:c>
      <x:c r="K3472" s="0" t="s">
        <x:v>59</x:v>
      </x:c>
      <x:c r="L3472" s="0" t="s">
        <x:v>59</x:v>
      </x:c>
      <x:c r="M3472" s="0" t="s">
        <x:v>60</x:v>
      </x:c>
      <x:c r="N3472" s="0">
        <x:v>4014</x:v>
      </x:c>
    </x:row>
    <x:row r="3473" spans="1:14">
      <x:c r="A3473" s="0" t="s">
        <x:v>2</x:v>
      </x:c>
      <x:c r="B3473" s="0" t="s">
        <x:v>4</x:v>
      </x:c>
      <x:c r="C3473" s="0" t="s">
        <x:v>150</x:v>
      </x:c>
      <x:c r="D3473" s="0" t="s">
        <x:v>151</x:v>
      </x:c>
      <x:c r="E3473" s="0" t="s">
        <x:v>76</x:v>
      </x:c>
      <x:c r="F3473" s="0" t="s">
        <x:v>136</x:v>
      </x:c>
      <x:c r="G3473" s="0" t="s">
        <x:v>118</x:v>
      </x:c>
      <x:c r="H3473" s="0" t="s">
        <x:v>119</x:v>
      </x:c>
      <x:c r="I3473" s="0" t="s">
        <x:v>65</x:v>
      </x:c>
      <x:c r="J3473" s="0" t="s">
        <x:v>66</x:v>
      </x:c>
      <x:c r="K3473" s="0" t="s">
        <x:v>59</x:v>
      </x:c>
      <x:c r="L3473" s="0" t="s">
        <x:v>59</x:v>
      </x:c>
      <x:c r="M3473" s="0" t="s">
        <x:v>60</x:v>
      </x:c>
      <x:c r="N3473" s="0">
        <x:v>397</x:v>
      </x:c>
    </x:row>
    <x:row r="3474" spans="1:14">
      <x:c r="A3474" s="0" t="s">
        <x:v>2</x:v>
      </x:c>
      <x:c r="B3474" s="0" t="s">
        <x:v>4</x:v>
      </x:c>
      <x:c r="C3474" s="0" t="s">
        <x:v>150</x:v>
      </x:c>
      <x:c r="D3474" s="0" t="s">
        <x:v>151</x:v>
      </x:c>
      <x:c r="E3474" s="0" t="s">
        <x:v>76</x:v>
      </x:c>
      <x:c r="F3474" s="0" t="s">
        <x:v>136</x:v>
      </x:c>
      <x:c r="G3474" s="0" t="s">
        <x:v>120</x:v>
      </x:c>
      <x:c r="H3474" s="0" t="s">
        <x:v>121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88</x:v>
      </x:c>
    </x:row>
    <x:row r="3475" spans="1:14">
      <x:c r="A3475" s="0" t="s">
        <x:v>2</x:v>
      </x:c>
      <x:c r="B3475" s="0" t="s">
        <x:v>4</x:v>
      </x:c>
      <x:c r="C3475" s="0" t="s">
        <x:v>150</x:v>
      </x:c>
      <x:c r="D3475" s="0" t="s">
        <x:v>151</x:v>
      </x:c>
      <x:c r="E3475" s="0" t="s">
        <x:v>76</x:v>
      </x:c>
      <x:c r="F3475" s="0" t="s">
        <x:v>136</x:v>
      </x:c>
      <x:c r="G3475" s="0" t="s">
        <x:v>120</x:v>
      </x:c>
      <x:c r="H3475" s="0" t="s">
        <x:v>121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713</x:v>
      </x:c>
    </x:row>
    <x:row r="3476" spans="1:14">
      <x:c r="A3476" s="0" t="s">
        <x:v>2</x:v>
      </x:c>
      <x:c r="B3476" s="0" t="s">
        <x:v>4</x:v>
      </x:c>
      <x:c r="C3476" s="0" t="s">
        <x:v>150</x:v>
      </x:c>
      <x:c r="D3476" s="0" t="s">
        <x:v>151</x:v>
      </x:c>
      <x:c r="E3476" s="0" t="s">
        <x:v>76</x:v>
      </x:c>
      <x:c r="F3476" s="0" t="s">
        <x:v>136</x:v>
      </x:c>
      <x:c r="G3476" s="0" t="s">
        <x:v>120</x:v>
      </x:c>
      <x:c r="H3476" s="0" t="s">
        <x:v>121</x:v>
      </x:c>
      <x:c r="I3476" s="0" t="s">
        <x:v>63</x:v>
      </x:c>
      <x:c r="J3476" s="0" t="s">
        <x:v>64</x:v>
      </x:c>
      <x:c r="K3476" s="0" t="s">
        <x:v>59</x:v>
      </x:c>
      <x:c r="L3476" s="0" t="s">
        <x:v>59</x:v>
      </x:c>
      <x:c r="M3476" s="0" t="s">
        <x:v>60</x:v>
      </x:c>
      <x:c r="N3476" s="0">
        <x:v>703</x:v>
      </x:c>
    </x:row>
    <x:row r="3477" spans="1:14">
      <x:c r="A3477" s="0" t="s">
        <x:v>2</x:v>
      </x:c>
      <x:c r="B3477" s="0" t="s">
        <x:v>4</x:v>
      </x:c>
      <x:c r="C3477" s="0" t="s">
        <x:v>150</x:v>
      </x:c>
      <x:c r="D3477" s="0" t="s">
        <x:v>151</x:v>
      </x:c>
      <x:c r="E3477" s="0" t="s">
        <x:v>76</x:v>
      </x:c>
      <x:c r="F3477" s="0" t="s">
        <x:v>136</x:v>
      </x:c>
      <x:c r="G3477" s="0" t="s">
        <x:v>120</x:v>
      </x:c>
      <x:c r="H3477" s="0" t="s">
        <x:v>121</x:v>
      </x:c>
      <x:c r="I3477" s="0" t="s">
        <x:v>65</x:v>
      </x:c>
      <x:c r="J3477" s="0" t="s">
        <x:v>66</x:v>
      </x:c>
      <x:c r="K3477" s="0" t="s">
        <x:v>59</x:v>
      </x:c>
      <x:c r="L3477" s="0" t="s">
        <x:v>59</x:v>
      </x:c>
      <x:c r="M3477" s="0" t="s">
        <x:v>60</x:v>
      </x:c>
      <x:c r="N3477" s="0">
        <x:v>49</x:v>
      </x:c>
    </x:row>
    <x:row r="3478" spans="1:14">
      <x:c r="A3478" s="0" t="s">
        <x:v>2</x:v>
      </x:c>
      <x:c r="B3478" s="0" t="s">
        <x:v>4</x:v>
      </x:c>
      <x:c r="C3478" s="0" t="s">
        <x:v>150</x:v>
      </x:c>
      <x:c r="D3478" s="0" t="s">
        <x:v>151</x:v>
      </x:c>
      <x:c r="E3478" s="0" t="s">
        <x:v>76</x:v>
      </x:c>
      <x:c r="F3478" s="0" t="s">
        <x:v>136</x:v>
      </x:c>
      <x:c r="G3478" s="0" t="s">
        <x:v>122</x:v>
      </x:c>
      <x:c r="H3478" s="0" t="s">
        <x:v>123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304</x:v>
      </x:c>
    </x:row>
    <x:row r="3479" spans="1:14">
      <x:c r="A3479" s="0" t="s">
        <x:v>2</x:v>
      </x:c>
      <x:c r="B3479" s="0" t="s">
        <x:v>4</x:v>
      </x:c>
      <x:c r="C3479" s="0" t="s">
        <x:v>150</x:v>
      </x:c>
      <x:c r="D3479" s="0" t="s">
        <x:v>151</x:v>
      </x:c>
      <x:c r="E3479" s="0" t="s">
        <x:v>76</x:v>
      </x:c>
      <x:c r="F3479" s="0" t="s">
        <x:v>136</x:v>
      </x:c>
      <x:c r="G3479" s="0" t="s">
        <x:v>122</x:v>
      </x:c>
      <x:c r="H3479" s="0" t="s">
        <x:v>123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2184</x:v>
      </x:c>
    </x:row>
    <x:row r="3480" spans="1:14">
      <x:c r="A3480" s="0" t="s">
        <x:v>2</x:v>
      </x:c>
      <x:c r="B3480" s="0" t="s">
        <x:v>4</x:v>
      </x:c>
      <x:c r="C3480" s="0" t="s">
        <x:v>150</x:v>
      </x:c>
      <x:c r="D3480" s="0" t="s">
        <x:v>151</x:v>
      </x:c>
      <x:c r="E3480" s="0" t="s">
        <x:v>76</x:v>
      </x:c>
      <x:c r="F3480" s="0" t="s">
        <x:v>136</x:v>
      </x:c>
      <x:c r="G3480" s="0" t="s">
        <x:v>122</x:v>
      </x:c>
      <x:c r="H3480" s="0" t="s">
        <x:v>123</x:v>
      </x:c>
      <x:c r="I3480" s="0" t="s">
        <x:v>63</x:v>
      </x:c>
      <x:c r="J3480" s="0" t="s">
        <x:v>64</x:v>
      </x:c>
      <x:c r="K3480" s="0" t="s">
        <x:v>59</x:v>
      </x:c>
      <x:c r="L3480" s="0" t="s">
        <x:v>59</x:v>
      </x:c>
      <x:c r="M3480" s="0" t="s">
        <x:v>60</x:v>
      </x:c>
      <x:c r="N3480" s="0">
        <x:v>3473</x:v>
      </x:c>
    </x:row>
    <x:row r="3481" spans="1:14">
      <x:c r="A3481" s="0" t="s">
        <x:v>2</x:v>
      </x:c>
      <x:c r="B3481" s="0" t="s">
        <x:v>4</x:v>
      </x:c>
      <x:c r="C3481" s="0" t="s">
        <x:v>150</x:v>
      </x:c>
      <x:c r="D3481" s="0" t="s">
        <x:v>151</x:v>
      </x:c>
      <x:c r="E3481" s="0" t="s">
        <x:v>76</x:v>
      </x:c>
      <x:c r="F3481" s="0" t="s">
        <x:v>136</x:v>
      </x:c>
      <x:c r="G3481" s="0" t="s">
        <x:v>122</x:v>
      </x:c>
      <x:c r="H3481" s="0" t="s">
        <x:v>123</x:v>
      </x:c>
      <x:c r="I3481" s="0" t="s">
        <x:v>65</x:v>
      </x:c>
      <x:c r="J3481" s="0" t="s">
        <x:v>66</x:v>
      </x:c>
      <x:c r="K3481" s="0" t="s">
        <x:v>59</x:v>
      </x:c>
      <x:c r="L3481" s="0" t="s">
        <x:v>59</x:v>
      </x:c>
      <x:c r="M3481" s="0" t="s">
        <x:v>60</x:v>
      </x:c>
      <x:c r="N3481" s="0">
        <x:v>234</x:v>
      </x:c>
    </x:row>
    <x:row r="3482" spans="1:14">
      <x:c r="A3482" s="0" t="s">
        <x:v>2</x:v>
      </x:c>
      <x:c r="B3482" s="0" t="s">
        <x:v>4</x:v>
      </x:c>
      <x:c r="C3482" s="0" t="s">
        <x:v>150</x:v>
      </x:c>
      <x:c r="D3482" s="0" t="s">
        <x:v>151</x:v>
      </x:c>
      <x:c r="E3482" s="0" t="s">
        <x:v>76</x:v>
      </x:c>
      <x:c r="F3482" s="0" t="s">
        <x:v>136</x:v>
      </x:c>
      <x:c r="G3482" s="0" t="s">
        <x:v>124</x:v>
      </x:c>
      <x:c r="H3482" s="0" t="s">
        <x:v>125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105</x:v>
      </x:c>
    </x:row>
    <x:row r="3483" spans="1:14">
      <x:c r="A3483" s="0" t="s">
        <x:v>2</x:v>
      </x:c>
      <x:c r="B3483" s="0" t="s">
        <x:v>4</x:v>
      </x:c>
      <x:c r="C3483" s="0" t="s">
        <x:v>150</x:v>
      </x:c>
      <x:c r="D3483" s="0" t="s">
        <x:v>151</x:v>
      </x:c>
      <x:c r="E3483" s="0" t="s">
        <x:v>76</x:v>
      </x:c>
      <x:c r="F3483" s="0" t="s">
        <x:v>136</x:v>
      </x:c>
      <x:c r="G3483" s="0" t="s">
        <x:v>124</x:v>
      </x:c>
      <x:c r="H3483" s="0" t="s">
        <x:v>125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943</x:v>
      </x:c>
    </x:row>
    <x:row r="3484" spans="1:14">
      <x:c r="A3484" s="0" t="s">
        <x:v>2</x:v>
      </x:c>
      <x:c r="B3484" s="0" t="s">
        <x:v>4</x:v>
      </x:c>
      <x:c r="C3484" s="0" t="s">
        <x:v>150</x:v>
      </x:c>
      <x:c r="D3484" s="0" t="s">
        <x:v>151</x:v>
      </x:c>
      <x:c r="E3484" s="0" t="s">
        <x:v>76</x:v>
      </x:c>
      <x:c r="F3484" s="0" t="s">
        <x:v>136</x:v>
      </x:c>
      <x:c r="G3484" s="0" t="s">
        <x:v>124</x:v>
      </x:c>
      <x:c r="H3484" s="0" t="s">
        <x:v>125</x:v>
      </x:c>
      <x:c r="I3484" s="0" t="s">
        <x:v>63</x:v>
      </x:c>
      <x:c r="J3484" s="0" t="s">
        <x:v>64</x:v>
      </x:c>
      <x:c r="K3484" s="0" t="s">
        <x:v>59</x:v>
      </x:c>
      <x:c r="L3484" s="0" t="s">
        <x:v>59</x:v>
      </x:c>
      <x:c r="M3484" s="0" t="s">
        <x:v>60</x:v>
      </x:c>
      <x:c r="N3484" s="0">
        <x:v>1566</x:v>
      </x:c>
    </x:row>
    <x:row r="3485" spans="1:14">
      <x:c r="A3485" s="0" t="s">
        <x:v>2</x:v>
      </x:c>
      <x:c r="B3485" s="0" t="s">
        <x:v>4</x:v>
      </x:c>
      <x:c r="C3485" s="0" t="s">
        <x:v>150</x:v>
      </x:c>
      <x:c r="D3485" s="0" t="s">
        <x:v>151</x:v>
      </x:c>
      <x:c r="E3485" s="0" t="s">
        <x:v>76</x:v>
      </x:c>
      <x:c r="F3485" s="0" t="s">
        <x:v>136</x:v>
      </x:c>
      <x:c r="G3485" s="0" t="s">
        <x:v>124</x:v>
      </x:c>
      <x:c r="H3485" s="0" t="s">
        <x:v>125</x:v>
      </x:c>
      <x:c r="I3485" s="0" t="s">
        <x:v>65</x:v>
      </x:c>
      <x:c r="J3485" s="0" t="s">
        <x:v>66</x:v>
      </x:c>
      <x:c r="K3485" s="0" t="s">
        <x:v>59</x:v>
      </x:c>
      <x:c r="L3485" s="0" t="s">
        <x:v>59</x:v>
      </x:c>
      <x:c r="M3485" s="0" t="s">
        <x:v>60</x:v>
      </x:c>
      <x:c r="N3485" s="0">
        <x:v>116</x:v>
      </x:c>
    </x:row>
    <x:row r="3486" spans="1:14">
      <x:c r="A3486" s="0" t="s">
        <x:v>2</x:v>
      </x:c>
      <x:c r="B3486" s="0" t="s">
        <x:v>4</x:v>
      </x:c>
      <x:c r="C3486" s="0" t="s">
        <x:v>150</x:v>
      </x:c>
      <x:c r="D3486" s="0" t="s">
        <x:v>151</x:v>
      </x:c>
      <x:c r="E3486" s="0" t="s">
        <x:v>76</x:v>
      </x:c>
      <x:c r="F3486" s="0" t="s">
        <x:v>136</x:v>
      </x:c>
      <x:c r="G3486" s="0" t="s">
        <x:v>126</x:v>
      </x:c>
      <x:c r="H3486" s="0" t="s">
        <x:v>127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293</x:v>
      </x:c>
    </x:row>
    <x:row r="3487" spans="1:14">
      <x:c r="A3487" s="0" t="s">
        <x:v>2</x:v>
      </x:c>
      <x:c r="B3487" s="0" t="s">
        <x:v>4</x:v>
      </x:c>
      <x:c r="C3487" s="0" t="s">
        <x:v>150</x:v>
      </x:c>
      <x:c r="D3487" s="0" t="s">
        <x:v>151</x:v>
      </x:c>
      <x:c r="E3487" s="0" t="s">
        <x:v>76</x:v>
      </x:c>
      <x:c r="F3487" s="0" t="s">
        <x:v>136</x:v>
      </x:c>
      <x:c r="G3487" s="0" t="s">
        <x:v>126</x:v>
      </x:c>
      <x:c r="H3487" s="0" t="s">
        <x:v>127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1066</x:v>
      </x:c>
    </x:row>
    <x:row r="3488" spans="1:14">
      <x:c r="A3488" s="0" t="s">
        <x:v>2</x:v>
      </x:c>
      <x:c r="B3488" s="0" t="s">
        <x:v>4</x:v>
      </x:c>
      <x:c r="C3488" s="0" t="s">
        <x:v>150</x:v>
      </x:c>
      <x:c r="D3488" s="0" t="s">
        <x:v>151</x:v>
      </x:c>
      <x:c r="E3488" s="0" t="s">
        <x:v>76</x:v>
      </x:c>
      <x:c r="F3488" s="0" t="s">
        <x:v>136</x:v>
      </x:c>
      <x:c r="G3488" s="0" t="s">
        <x:v>126</x:v>
      </x:c>
      <x:c r="H3488" s="0" t="s">
        <x:v>127</x:v>
      </x:c>
      <x:c r="I3488" s="0" t="s">
        <x:v>63</x:v>
      </x:c>
      <x:c r="J3488" s="0" t="s">
        <x:v>64</x:v>
      </x:c>
      <x:c r="K3488" s="0" t="s">
        <x:v>59</x:v>
      </x:c>
      <x:c r="L3488" s="0" t="s">
        <x:v>59</x:v>
      </x:c>
      <x:c r="M3488" s="0" t="s">
        <x:v>60</x:v>
      </x:c>
      <x:c r="N3488" s="0">
        <x:v>1198</x:v>
      </x:c>
    </x:row>
    <x:row r="3489" spans="1:14">
      <x:c r="A3489" s="0" t="s">
        <x:v>2</x:v>
      </x:c>
      <x:c r="B3489" s="0" t="s">
        <x:v>4</x:v>
      </x:c>
      <x:c r="C3489" s="0" t="s">
        <x:v>150</x:v>
      </x:c>
      <x:c r="D3489" s="0" t="s">
        <x:v>151</x:v>
      </x:c>
      <x:c r="E3489" s="0" t="s">
        <x:v>76</x:v>
      </x:c>
      <x:c r="F3489" s="0" t="s">
        <x:v>136</x:v>
      </x:c>
      <x:c r="G3489" s="0" t="s">
        <x:v>126</x:v>
      </x:c>
      <x:c r="H3489" s="0" t="s">
        <x:v>127</x:v>
      </x:c>
      <x:c r="I3489" s="0" t="s">
        <x:v>65</x:v>
      </x:c>
      <x:c r="J3489" s="0" t="s">
        <x:v>66</x:v>
      </x:c>
      <x:c r="K3489" s="0" t="s">
        <x:v>59</x:v>
      </x:c>
      <x:c r="L3489" s="0" t="s">
        <x:v>59</x:v>
      </x:c>
      <x:c r="M3489" s="0" t="s">
        <x:v>60</x:v>
      </x:c>
      <x:c r="N3489" s="0">
        <x:v>154</x:v>
      </x:c>
    </x:row>
    <x:row r="3490" spans="1:14">
      <x:c r="A3490" s="0" t="s">
        <x:v>2</x:v>
      </x:c>
      <x:c r="B3490" s="0" t="s">
        <x:v>4</x:v>
      </x:c>
      <x:c r="C3490" s="0" t="s">
        <x:v>150</x:v>
      </x:c>
      <x:c r="D3490" s="0" t="s">
        <x:v>151</x:v>
      </x:c>
      <x:c r="E3490" s="0" t="s">
        <x:v>76</x:v>
      </x:c>
      <x:c r="F3490" s="0" t="s">
        <x:v>136</x:v>
      </x:c>
      <x:c r="G3490" s="0" t="s">
        <x:v>128</x:v>
      </x:c>
      <x:c r="H3490" s="0" t="s">
        <x:v>129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162</x:v>
      </x:c>
    </x:row>
    <x:row r="3491" spans="1:14">
      <x:c r="A3491" s="0" t="s">
        <x:v>2</x:v>
      </x:c>
      <x:c r="B3491" s="0" t="s">
        <x:v>4</x:v>
      </x:c>
      <x:c r="C3491" s="0" t="s">
        <x:v>150</x:v>
      </x:c>
      <x:c r="D3491" s="0" t="s">
        <x:v>151</x:v>
      </x:c>
      <x:c r="E3491" s="0" t="s">
        <x:v>76</x:v>
      </x:c>
      <x:c r="F3491" s="0" t="s">
        <x:v>136</x:v>
      </x:c>
      <x:c r="G3491" s="0" t="s">
        <x:v>128</x:v>
      </x:c>
      <x:c r="H3491" s="0" t="s">
        <x:v>129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1326</x:v>
      </x:c>
    </x:row>
    <x:row r="3492" spans="1:14">
      <x:c r="A3492" s="0" t="s">
        <x:v>2</x:v>
      </x:c>
      <x:c r="B3492" s="0" t="s">
        <x:v>4</x:v>
      </x:c>
      <x:c r="C3492" s="0" t="s">
        <x:v>150</x:v>
      </x:c>
      <x:c r="D3492" s="0" t="s">
        <x:v>151</x:v>
      </x:c>
      <x:c r="E3492" s="0" t="s">
        <x:v>76</x:v>
      </x:c>
      <x:c r="F3492" s="0" t="s">
        <x:v>136</x:v>
      </x:c>
      <x:c r="G3492" s="0" t="s">
        <x:v>128</x:v>
      </x:c>
      <x:c r="H3492" s="0" t="s">
        <x:v>129</x:v>
      </x:c>
      <x:c r="I3492" s="0" t="s">
        <x:v>63</x:v>
      </x:c>
      <x:c r="J3492" s="0" t="s">
        <x:v>64</x:v>
      </x:c>
      <x:c r="K3492" s="0" t="s">
        <x:v>59</x:v>
      </x:c>
      <x:c r="L3492" s="0" t="s">
        <x:v>59</x:v>
      </x:c>
      <x:c r="M3492" s="0" t="s">
        <x:v>60</x:v>
      </x:c>
      <x:c r="N3492" s="0">
        <x:v>1881</x:v>
      </x:c>
    </x:row>
    <x:row r="3493" spans="1:14">
      <x:c r="A3493" s="0" t="s">
        <x:v>2</x:v>
      </x:c>
      <x:c r="B3493" s="0" t="s">
        <x:v>4</x:v>
      </x:c>
      <x:c r="C3493" s="0" t="s">
        <x:v>150</x:v>
      </x:c>
      <x:c r="D3493" s="0" t="s">
        <x:v>151</x:v>
      </x:c>
      <x:c r="E3493" s="0" t="s">
        <x:v>76</x:v>
      </x:c>
      <x:c r="F3493" s="0" t="s">
        <x:v>136</x:v>
      </x:c>
      <x:c r="G3493" s="0" t="s">
        <x:v>128</x:v>
      </x:c>
      <x:c r="H3493" s="0" t="s">
        <x:v>129</x:v>
      </x:c>
      <x:c r="I3493" s="0" t="s">
        <x:v>65</x:v>
      </x:c>
      <x:c r="J3493" s="0" t="s">
        <x:v>66</x:v>
      </x:c>
      <x:c r="K3493" s="0" t="s">
        <x:v>59</x:v>
      </x:c>
      <x:c r="L3493" s="0" t="s">
        <x:v>59</x:v>
      </x:c>
      <x:c r="M3493" s="0" t="s">
        <x:v>60</x:v>
      </x:c>
      <x:c r="N3493" s="0">
        <x:v>104</x:v>
      </x:c>
    </x:row>
    <x:row r="3494" spans="1:14">
      <x:c r="A3494" s="0" t="s">
        <x:v>2</x:v>
      </x:c>
      <x:c r="B3494" s="0" t="s">
        <x:v>4</x:v>
      </x:c>
      <x:c r="C3494" s="0" t="s">
        <x:v>150</x:v>
      </x:c>
      <x:c r="D3494" s="0" t="s">
        <x:v>151</x:v>
      </x:c>
      <x:c r="E3494" s="0" t="s">
        <x:v>76</x:v>
      </x:c>
      <x:c r="F3494" s="0" t="s">
        <x:v>136</x:v>
      </x:c>
      <x:c r="G3494" s="0" t="s">
        <x:v>130</x:v>
      </x:c>
      <x:c r="H3494" s="0" t="s">
        <x:v>131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1628</x:v>
      </x:c>
    </x:row>
    <x:row r="3495" spans="1:14">
      <x:c r="A3495" s="0" t="s">
        <x:v>2</x:v>
      </x:c>
      <x:c r="B3495" s="0" t="s">
        <x:v>4</x:v>
      </x:c>
      <x:c r="C3495" s="0" t="s">
        <x:v>150</x:v>
      </x:c>
      <x:c r="D3495" s="0" t="s">
        <x:v>151</x:v>
      </x:c>
      <x:c r="E3495" s="0" t="s">
        <x:v>76</x:v>
      </x:c>
      <x:c r="F3495" s="0" t="s">
        <x:v>136</x:v>
      </x:c>
      <x:c r="G3495" s="0" t="s">
        <x:v>130</x:v>
      </x:c>
      <x:c r="H3495" s="0" t="s">
        <x:v>131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3700</x:v>
      </x:c>
    </x:row>
    <x:row r="3496" spans="1:14">
      <x:c r="A3496" s="0" t="s">
        <x:v>2</x:v>
      </x:c>
      <x:c r="B3496" s="0" t="s">
        <x:v>4</x:v>
      </x:c>
      <x:c r="C3496" s="0" t="s">
        <x:v>150</x:v>
      </x:c>
      <x:c r="D3496" s="0" t="s">
        <x:v>151</x:v>
      </x:c>
      <x:c r="E3496" s="0" t="s">
        <x:v>76</x:v>
      </x:c>
      <x:c r="F3496" s="0" t="s">
        <x:v>136</x:v>
      </x:c>
      <x:c r="G3496" s="0" t="s">
        <x:v>130</x:v>
      </x:c>
      <x:c r="H3496" s="0" t="s">
        <x:v>131</x:v>
      </x:c>
      <x:c r="I3496" s="0" t="s">
        <x:v>63</x:v>
      </x:c>
      <x:c r="J3496" s="0" t="s">
        <x:v>64</x:v>
      </x:c>
      <x:c r="K3496" s="0" t="s">
        <x:v>59</x:v>
      </x:c>
      <x:c r="L3496" s="0" t="s">
        <x:v>59</x:v>
      </x:c>
      <x:c r="M3496" s="0" t="s">
        <x:v>60</x:v>
      </x:c>
      <x:c r="N3496" s="0">
        <x:v>4299</x:v>
      </x:c>
    </x:row>
    <x:row r="3497" spans="1:14">
      <x:c r="A3497" s="0" t="s">
        <x:v>2</x:v>
      </x:c>
      <x:c r="B3497" s="0" t="s">
        <x:v>4</x:v>
      </x:c>
      <x:c r="C3497" s="0" t="s">
        <x:v>150</x:v>
      </x:c>
      <x:c r="D3497" s="0" t="s">
        <x:v>151</x:v>
      </x:c>
      <x:c r="E3497" s="0" t="s">
        <x:v>76</x:v>
      </x:c>
      <x:c r="F3497" s="0" t="s">
        <x:v>136</x:v>
      </x:c>
      <x:c r="G3497" s="0" t="s">
        <x:v>130</x:v>
      </x:c>
      <x:c r="H3497" s="0" t="s">
        <x:v>131</x:v>
      </x:c>
      <x:c r="I3497" s="0" t="s">
        <x:v>65</x:v>
      </x:c>
      <x:c r="J3497" s="0" t="s">
        <x:v>66</x:v>
      </x:c>
      <x:c r="K3497" s="0" t="s">
        <x:v>59</x:v>
      </x:c>
      <x:c r="L3497" s="0" t="s">
        <x:v>59</x:v>
      </x:c>
      <x:c r="M3497" s="0" t="s">
        <x:v>60</x:v>
      </x:c>
      <x:c r="N3497" s="0">
        <x:v>405</x:v>
      </x:c>
    </x:row>
    <x:row r="3498" spans="1:14">
      <x:c r="A3498" s="0" t="s">
        <x:v>2</x:v>
      </x:c>
      <x:c r="B3498" s="0" t="s">
        <x:v>4</x:v>
      </x:c>
      <x:c r="C3498" s="0" t="s">
        <x:v>150</x:v>
      </x:c>
      <x:c r="D3498" s="0" t="s">
        <x:v>151</x:v>
      </x:c>
      <x:c r="E3498" s="0" t="s">
        <x:v>76</x:v>
      </x:c>
      <x:c r="F3498" s="0" t="s">
        <x:v>136</x:v>
      </x:c>
      <x:c r="G3498" s="0" t="s">
        <x:v>132</x:v>
      </x:c>
      <x:c r="H3498" s="0" t="s">
        <x:v>133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132</x:v>
      </x:c>
    </x:row>
    <x:row r="3499" spans="1:14">
      <x:c r="A3499" s="0" t="s">
        <x:v>2</x:v>
      </x:c>
      <x:c r="B3499" s="0" t="s">
        <x:v>4</x:v>
      </x:c>
      <x:c r="C3499" s="0" t="s">
        <x:v>150</x:v>
      </x:c>
      <x:c r="D3499" s="0" t="s">
        <x:v>151</x:v>
      </x:c>
      <x:c r="E3499" s="0" t="s">
        <x:v>76</x:v>
      </x:c>
      <x:c r="F3499" s="0" t="s">
        <x:v>136</x:v>
      </x:c>
      <x:c r="G3499" s="0" t="s">
        <x:v>132</x:v>
      </x:c>
      <x:c r="H3499" s="0" t="s">
        <x:v>133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1365</x:v>
      </x:c>
    </x:row>
    <x:row r="3500" spans="1:14">
      <x:c r="A3500" s="0" t="s">
        <x:v>2</x:v>
      </x:c>
      <x:c r="B3500" s="0" t="s">
        <x:v>4</x:v>
      </x:c>
      <x:c r="C3500" s="0" t="s">
        <x:v>150</x:v>
      </x:c>
      <x:c r="D3500" s="0" t="s">
        <x:v>151</x:v>
      </x:c>
      <x:c r="E3500" s="0" t="s">
        <x:v>76</x:v>
      </x:c>
      <x:c r="F3500" s="0" t="s">
        <x:v>136</x:v>
      </x:c>
      <x:c r="G3500" s="0" t="s">
        <x:v>132</x:v>
      </x:c>
      <x:c r="H3500" s="0" t="s">
        <x:v>133</x:v>
      </x:c>
      <x:c r="I3500" s="0" t="s">
        <x:v>63</x:v>
      </x:c>
      <x:c r="J3500" s="0" t="s">
        <x:v>64</x:v>
      </x:c>
      <x:c r="K3500" s="0" t="s">
        <x:v>59</x:v>
      </x:c>
      <x:c r="L3500" s="0" t="s">
        <x:v>59</x:v>
      </x:c>
      <x:c r="M3500" s="0" t="s">
        <x:v>60</x:v>
      </x:c>
      <x:c r="N3500" s="0">
        <x:v>1546</x:v>
      </x:c>
    </x:row>
    <x:row r="3501" spans="1:14">
      <x:c r="A3501" s="0" t="s">
        <x:v>2</x:v>
      </x:c>
      <x:c r="B3501" s="0" t="s">
        <x:v>4</x:v>
      </x:c>
      <x:c r="C3501" s="0" t="s">
        <x:v>150</x:v>
      </x:c>
      <x:c r="D3501" s="0" t="s">
        <x:v>151</x:v>
      </x:c>
      <x:c r="E3501" s="0" t="s">
        <x:v>76</x:v>
      </x:c>
      <x:c r="F3501" s="0" t="s">
        <x:v>136</x:v>
      </x:c>
      <x:c r="G3501" s="0" t="s">
        <x:v>132</x:v>
      </x:c>
      <x:c r="H3501" s="0" t="s">
        <x:v>133</x:v>
      </x:c>
      <x:c r="I3501" s="0" t="s">
        <x:v>65</x:v>
      </x:c>
      <x:c r="J3501" s="0" t="s">
        <x:v>66</x:v>
      </x:c>
      <x:c r="K3501" s="0" t="s">
        <x:v>59</x:v>
      </x:c>
      <x:c r="L3501" s="0" t="s">
        <x:v>59</x:v>
      </x:c>
      <x:c r="M3501" s="0" t="s">
        <x:v>60</x:v>
      </x:c>
      <x:c r="N3501" s="0">
        <x:v>148</x:v>
      </x:c>
    </x:row>
    <x:row r="3502" spans="1:14">
      <x:c r="A3502" s="0" t="s">
        <x:v>2</x:v>
      </x:c>
      <x:c r="B3502" s="0" t="s">
        <x:v>4</x:v>
      </x:c>
      <x:c r="C3502" s="0" t="s">
        <x:v>150</x:v>
      </x:c>
      <x:c r="D3502" s="0" t="s">
        <x:v>151</x:v>
      </x:c>
      <x:c r="E3502" s="0" t="s">
        <x:v>102</x:v>
      </x:c>
      <x:c r="F3502" s="0" t="s">
        <x:v>137</x:v>
      </x:c>
      <x:c r="G3502" s="0" t="s">
        <x:v>52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11079</x:v>
      </x:c>
    </x:row>
    <x:row r="3503" spans="1:14">
      <x:c r="A3503" s="0" t="s">
        <x:v>2</x:v>
      </x:c>
      <x:c r="B3503" s="0" t="s">
        <x:v>4</x:v>
      </x:c>
      <x:c r="C3503" s="0" t="s">
        <x:v>150</x:v>
      </x:c>
      <x:c r="D3503" s="0" t="s">
        <x:v>151</x:v>
      </x:c>
      <x:c r="E3503" s="0" t="s">
        <x:v>102</x:v>
      </x:c>
      <x:c r="F3503" s="0" t="s">
        <x:v>137</x:v>
      </x:c>
      <x:c r="G3503" s="0" t="s">
        <x:v>52</x:v>
      </x:c>
      <x:c r="H3503" s="0" t="s">
        <x:v>56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208</x:v>
      </x:c>
    </x:row>
    <x:row r="3504" spans="1:14">
      <x:c r="A3504" s="0" t="s">
        <x:v>2</x:v>
      </x:c>
      <x:c r="B3504" s="0" t="s">
        <x:v>4</x:v>
      </x:c>
      <x:c r="C3504" s="0" t="s">
        <x:v>150</x:v>
      </x:c>
      <x:c r="D3504" s="0" t="s">
        <x:v>151</x:v>
      </x:c>
      <x:c r="E3504" s="0" t="s">
        <x:v>102</x:v>
      </x:c>
      <x:c r="F3504" s="0" t="s">
        <x:v>137</x:v>
      </x:c>
      <x:c r="G3504" s="0" t="s">
        <x:v>52</x:v>
      </x:c>
      <x:c r="H3504" s="0" t="s">
        <x:v>56</x:v>
      </x:c>
      <x:c r="I3504" s="0" t="s">
        <x:v>63</x:v>
      </x:c>
      <x:c r="J3504" s="0" t="s">
        <x:v>64</x:v>
      </x:c>
      <x:c r="K3504" s="0" t="s">
        <x:v>59</x:v>
      </x:c>
      <x:c r="L3504" s="0" t="s">
        <x:v>59</x:v>
      </x:c>
      <x:c r="M3504" s="0" t="s">
        <x:v>60</x:v>
      </x:c>
      <x:c r="N3504" s="0">
        <x:v>2327</x:v>
      </x:c>
    </x:row>
    <x:row r="3505" spans="1:14">
      <x:c r="A3505" s="0" t="s">
        <x:v>2</x:v>
      </x:c>
      <x:c r="B3505" s="0" t="s">
        <x:v>4</x:v>
      </x:c>
      <x:c r="C3505" s="0" t="s">
        <x:v>150</x:v>
      </x:c>
      <x:c r="D3505" s="0" t="s">
        <x:v>151</x:v>
      </x:c>
      <x:c r="E3505" s="0" t="s">
        <x:v>102</x:v>
      </x:c>
      <x:c r="F3505" s="0" t="s">
        <x:v>137</x:v>
      </x:c>
      <x:c r="G3505" s="0" t="s">
        <x:v>52</x:v>
      </x:c>
      <x:c r="H3505" s="0" t="s">
        <x:v>56</x:v>
      </x:c>
      <x:c r="I3505" s="0" t="s">
        <x:v>65</x:v>
      </x:c>
      <x:c r="J3505" s="0" t="s">
        <x:v>66</x:v>
      </x:c>
      <x:c r="K3505" s="0" t="s">
        <x:v>59</x:v>
      </x:c>
      <x:c r="L3505" s="0" t="s">
        <x:v>59</x:v>
      </x:c>
      <x:c r="M3505" s="0" t="s">
        <x:v>60</x:v>
      </x:c>
      <x:c r="N3505" s="0">
        <x:v>3214</x:v>
      </x:c>
    </x:row>
    <x:row r="3506" spans="1:14">
      <x:c r="A3506" s="0" t="s">
        <x:v>2</x:v>
      </x:c>
      <x:c r="B3506" s="0" t="s">
        <x:v>4</x:v>
      </x:c>
      <x:c r="C3506" s="0" t="s">
        <x:v>150</x:v>
      </x:c>
      <x:c r="D3506" s="0" t="s">
        <x:v>151</x:v>
      </x:c>
      <x:c r="E3506" s="0" t="s">
        <x:v>102</x:v>
      </x:c>
      <x:c r="F3506" s="0" t="s">
        <x:v>137</x:v>
      </x:c>
      <x:c r="G3506" s="0" t="s">
        <x:v>54</x:v>
      </x:c>
      <x:c r="H3506" s="0" t="s">
        <x:v>67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25</x:v>
      </x:c>
    </x:row>
    <x:row r="3507" spans="1:14">
      <x:c r="A3507" s="0" t="s">
        <x:v>2</x:v>
      </x:c>
      <x:c r="B3507" s="0" t="s">
        <x:v>4</x:v>
      </x:c>
      <x:c r="C3507" s="0" t="s">
        <x:v>150</x:v>
      </x:c>
      <x:c r="D3507" s="0" t="s">
        <x:v>151</x:v>
      </x:c>
      <x:c r="E3507" s="0" t="s">
        <x:v>102</x:v>
      </x:c>
      <x:c r="F3507" s="0" t="s">
        <x:v>137</x:v>
      </x:c>
      <x:c r="G3507" s="0" t="s">
        <x:v>54</x:v>
      </x:c>
      <x:c r="H3507" s="0" t="s">
        <x:v>67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</x:row>
    <x:row r="3508" spans="1:14">
      <x:c r="A3508" s="0" t="s">
        <x:v>2</x:v>
      </x:c>
      <x:c r="B3508" s="0" t="s">
        <x:v>4</x:v>
      </x:c>
      <x:c r="C3508" s="0" t="s">
        <x:v>150</x:v>
      </x:c>
      <x:c r="D3508" s="0" t="s">
        <x:v>151</x:v>
      </x:c>
      <x:c r="E3508" s="0" t="s">
        <x:v>102</x:v>
      </x:c>
      <x:c r="F3508" s="0" t="s">
        <x:v>137</x:v>
      </x:c>
      <x:c r="G3508" s="0" t="s">
        <x:v>54</x:v>
      </x:c>
      <x:c r="H3508" s="0" t="s">
        <x:v>67</x:v>
      </x:c>
      <x:c r="I3508" s="0" t="s">
        <x:v>63</x:v>
      </x:c>
      <x:c r="J3508" s="0" t="s">
        <x:v>64</x:v>
      </x:c>
      <x:c r="K3508" s="0" t="s">
        <x:v>59</x:v>
      </x:c>
      <x:c r="L3508" s="0" t="s">
        <x:v>59</x:v>
      </x:c>
      <x:c r="M3508" s="0" t="s">
        <x:v>60</x:v>
      </x:c>
      <x:c r="N3508" s="0">
        <x:v>9</x:v>
      </x:c>
    </x:row>
    <x:row r="3509" spans="1:14">
      <x:c r="A3509" s="0" t="s">
        <x:v>2</x:v>
      </x:c>
      <x:c r="B3509" s="0" t="s">
        <x:v>4</x:v>
      </x:c>
      <x:c r="C3509" s="0" t="s">
        <x:v>150</x:v>
      </x:c>
      <x:c r="D3509" s="0" t="s">
        <x:v>151</x:v>
      </x:c>
      <x:c r="E3509" s="0" t="s">
        <x:v>102</x:v>
      </x:c>
      <x:c r="F3509" s="0" t="s">
        <x:v>137</x:v>
      </x:c>
      <x:c r="G3509" s="0" t="s">
        <x:v>54</x:v>
      </x:c>
      <x:c r="H3509" s="0" t="s">
        <x:v>67</x:v>
      </x:c>
      <x:c r="I3509" s="0" t="s">
        <x:v>65</x:v>
      </x:c>
      <x:c r="J3509" s="0" t="s">
        <x:v>66</x:v>
      </x:c>
      <x:c r="K3509" s="0" t="s">
        <x:v>59</x:v>
      </x:c>
      <x:c r="L3509" s="0" t="s">
        <x:v>59</x:v>
      </x:c>
      <x:c r="M3509" s="0" t="s">
        <x:v>60</x:v>
      </x:c>
      <x:c r="N3509" s="0">
        <x:v>10</x:v>
      </x:c>
    </x:row>
    <x:row r="3510" spans="1:14">
      <x:c r="A3510" s="0" t="s">
        <x:v>2</x:v>
      </x:c>
      <x:c r="B3510" s="0" t="s">
        <x:v>4</x:v>
      </x:c>
      <x:c r="C3510" s="0" t="s">
        <x:v>150</x:v>
      </x:c>
      <x:c r="D3510" s="0" t="s">
        <x:v>151</x:v>
      </x:c>
      <x:c r="E3510" s="0" t="s">
        <x:v>102</x:v>
      </x:c>
      <x:c r="F3510" s="0" t="s">
        <x:v>137</x:v>
      </x:c>
      <x:c r="G3510" s="0" t="s">
        <x:v>68</x:v>
      </x:c>
      <x:c r="H3510" s="0" t="s">
        <x:v>69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3416</x:v>
      </x:c>
    </x:row>
    <x:row r="3511" spans="1:14">
      <x:c r="A3511" s="0" t="s">
        <x:v>2</x:v>
      </x:c>
      <x:c r="B3511" s="0" t="s">
        <x:v>4</x:v>
      </x:c>
      <x:c r="C3511" s="0" t="s">
        <x:v>150</x:v>
      </x:c>
      <x:c r="D3511" s="0" t="s">
        <x:v>151</x:v>
      </x:c>
      <x:c r="E3511" s="0" t="s">
        <x:v>102</x:v>
      </x:c>
      <x:c r="F3511" s="0" t="s">
        <x:v>137</x:v>
      </x:c>
      <x:c r="G3511" s="0" t="s">
        <x:v>68</x:v>
      </x:c>
      <x:c r="H3511" s="0" t="s">
        <x:v>69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41</x:v>
      </x:c>
    </x:row>
    <x:row r="3512" spans="1:14">
      <x:c r="A3512" s="0" t="s">
        <x:v>2</x:v>
      </x:c>
      <x:c r="B3512" s="0" t="s">
        <x:v>4</x:v>
      </x:c>
      <x:c r="C3512" s="0" t="s">
        <x:v>150</x:v>
      </x:c>
      <x:c r="D3512" s="0" t="s">
        <x:v>151</x:v>
      </x:c>
      <x:c r="E3512" s="0" t="s">
        <x:v>102</x:v>
      </x:c>
      <x:c r="F3512" s="0" t="s">
        <x:v>137</x:v>
      </x:c>
      <x:c r="G3512" s="0" t="s">
        <x:v>68</x:v>
      </x:c>
      <x:c r="H3512" s="0" t="s">
        <x:v>69</x:v>
      </x:c>
      <x:c r="I3512" s="0" t="s">
        <x:v>63</x:v>
      </x:c>
      <x:c r="J3512" s="0" t="s">
        <x:v>64</x:v>
      </x:c>
      <x:c r="K3512" s="0" t="s">
        <x:v>59</x:v>
      </x:c>
      <x:c r="L3512" s="0" t="s">
        <x:v>59</x:v>
      </x:c>
      <x:c r="M3512" s="0" t="s">
        <x:v>60</x:v>
      </x:c>
      <x:c r="N3512" s="0">
        <x:v>315</x:v>
      </x:c>
    </x:row>
    <x:row r="3513" spans="1:14">
      <x:c r="A3513" s="0" t="s">
        <x:v>2</x:v>
      </x:c>
      <x:c r="B3513" s="0" t="s">
        <x:v>4</x:v>
      </x:c>
      <x:c r="C3513" s="0" t="s">
        <x:v>150</x:v>
      </x:c>
      <x:c r="D3513" s="0" t="s">
        <x:v>151</x:v>
      </x:c>
      <x:c r="E3513" s="0" t="s">
        <x:v>102</x:v>
      </x:c>
      <x:c r="F3513" s="0" t="s">
        <x:v>137</x:v>
      </x:c>
      <x:c r="G3513" s="0" t="s">
        <x:v>68</x:v>
      </x:c>
      <x:c r="H3513" s="0" t="s">
        <x:v>69</x:v>
      </x:c>
      <x:c r="I3513" s="0" t="s">
        <x:v>65</x:v>
      </x:c>
      <x:c r="J3513" s="0" t="s">
        <x:v>66</x:v>
      </x:c>
      <x:c r="K3513" s="0" t="s">
        <x:v>59</x:v>
      </x:c>
      <x:c r="L3513" s="0" t="s">
        <x:v>59</x:v>
      </x:c>
      <x:c r="M3513" s="0" t="s">
        <x:v>60</x:v>
      </x:c>
      <x:c r="N3513" s="0">
        <x:v>550</x:v>
      </x:c>
    </x:row>
    <x:row r="3514" spans="1:14">
      <x:c r="A3514" s="0" t="s">
        <x:v>2</x:v>
      </x:c>
      <x:c r="B3514" s="0" t="s">
        <x:v>4</x:v>
      </x:c>
      <x:c r="C3514" s="0" t="s">
        <x:v>150</x:v>
      </x:c>
      <x:c r="D3514" s="0" t="s">
        <x:v>151</x:v>
      </x:c>
      <x:c r="E3514" s="0" t="s">
        <x:v>102</x:v>
      </x:c>
      <x:c r="F3514" s="0" t="s">
        <x:v>137</x:v>
      </x:c>
      <x:c r="G3514" s="0" t="s">
        <x:v>70</x:v>
      </x:c>
      <x:c r="H3514" s="0" t="s">
        <x:v>71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2567</x:v>
      </x:c>
    </x:row>
    <x:row r="3515" spans="1:14">
      <x:c r="A3515" s="0" t="s">
        <x:v>2</x:v>
      </x:c>
      <x:c r="B3515" s="0" t="s">
        <x:v>4</x:v>
      </x:c>
      <x:c r="C3515" s="0" t="s">
        <x:v>150</x:v>
      </x:c>
      <x:c r="D3515" s="0" t="s">
        <x:v>151</x:v>
      </x:c>
      <x:c r="E3515" s="0" t="s">
        <x:v>102</x:v>
      </x:c>
      <x:c r="F3515" s="0" t="s">
        <x:v>137</x:v>
      </x:c>
      <x:c r="G3515" s="0" t="s">
        <x:v>70</x:v>
      </x:c>
      <x:c r="H3515" s="0" t="s">
        <x:v>71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77</x:v>
      </x:c>
    </x:row>
    <x:row r="3516" spans="1:14">
      <x:c r="A3516" s="0" t="s">
        <x:v>2</x:v>
      </x:c>
      <x:c r="B3516" s="0" t="s">
        <x:v>4</x:v>
      </x:c>
      <x:c r="C3516" s="0" t="s">
        <x:v>150</x:v>
      </x:c>
      <x:c r="D3516" s="0" t="s">
        <x:v>151</x:v>
      </x:c>
      <x:c r="E3516" s="0" t="s">
        <x:v>102</x:v>
      </x:c>
      <x:c r="F3516" s="0" t="s">
        <x:v>137</x:v>
      </x:c>
      <x:c r="G3516" s="0" t="s">
        <x:v>70</x:v>
      </x:c>
      <x:c r="H3516" s="0" t="s">
        <x:v>71</x:v>
      </x:c>
      <x:c r="I3516" s="0" t="s">
        <x:v>63</x:v>
      </x:c>
      <x:c r="J3516" s="0" t="s">
        <x:v>64</x:v>
      </x:c>
      <x:c r="K3516" s="0" t="s">
        <x:v>59</x:v>
      </x:c>
      <x:c r="L3516" s="0" t="s">
        <x:v>59</x:v>
      </x:c>
      <x:c r="M3516" s="0" t="s">
        <x:v>60</x:v>
      </x:c>
      <x:c r="N3516" s="0">
        <x:v>608</x:v>
      </x:c>
    </x:row>
    <x:row r="3517" spans="1:14">
      <x:c r="A3517" s="0" t="s">
        <x:v>2</x:v>
      </x:c>
      <x:c r="B3517" s="0" t="s">
        <x:v>4</x:v>
      </x:c>
      <x:c r="C3517" s="0" t="s">
        <x:v>150</x:v>
      </x:c>
      <x:c r="D3517" s="0" t="s">
        <x:v>151</x:v>
      </x:c>
      <x:c r="E3517" s="0" t="s">
        <x:v>102</x:v>
      </x:c>
      <x:c r="F3517" s="0" t="s">
        <x:v>137</x:v>
      </x:c>
      <x:c r="G3517" s="0" t="s">
        <x:v>70</x:v>
      </x:c>
      <x:c r="H3517" s="0" t="s">
        <x:v>71</x:v>
      </x:c>
      <x:c r="I3517" s="0" t="s">
        <x:v>65</x:v>
      </x:c>
      <x:c r="J3517" s="0" t="s">
        <x:v>66</x:v>
      </x:c>
      <x:c r="K3517" s="0" t="s">
        <x:v>59</x:v>
      </x:c>
      <x:c r="L3517" s="0" t="s">
        <x:v>59</x:v>
      </x:c>
      <x:c r="M3517" s="0" t="s">
        <x:v>60</x:v>
      </x:c>
      <x:c r="N3517" s="0">
        <x:v>674</x:v>
      </x:c>
    </x:row>
    <x:row r="3518" spans="1:14">
      <x:c r="A3518" s="0" t="s">
        <x:v>2</x:v>
      </x:c>
      <x:c r="B3518" s="0" t="s">
        <x:v>4</x:v>
      </x:c>
      <x:c r="C3518" s="0" t="s">
        <x:v>150</x:v>
      </x:c>
      <x:c r="D3518" s="0" t="s">
        <x:v>151</x:v>
      </x:c>
      <x:c r="E3518" s="0" t="s">
        <x:v>102</x:v>
      </x:c>
      <x:c r="F3518" s="0" t="s">
        <x:v>137</x:v>
      </x:c>
      <x:c r="G3518" s="0" t="s">
        <x:v>72</x:v>
      </x:c>
      <x:c r="H3518" s="0" t="s">
        <x:v>73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2546</x:v>
      </x:c>
    </x:row>
    <x:row r="3519" spans="1:14">
      <x:c r="A3519" s="0" t="s">
        <x:v>2</x:v>
      </x:c>
      <x:c r="B3519" s="0" t="s">
        <x:v>4</x:v>
      </x:c>
      <x:c r="C3519" s="0" t="s">
        <x:v>150</x:v>
      </x:c>
      <x:c r="D3519" s="0" t="s">
        <x:v>151</x:v>
      </x:c>
      <x:c r="E3519" s="0" t="s">
        <x:v>102</x:v>
      </x:c>
      <x:c r="F3519" s="0" t="s">
        <x:v>137</x:v>
      </x:c>
      <x:c r="G3519" s="0" t="s">
        <x:v>72</x:v>
      </x:c>
      <x:c r="H3519" s="0" t="s">
        <x:v>73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39</x:v>
      </x:c>
    </x:row>
    <x:row r="3520" spans="1:14">
      <x:c r="A3520" s="0" t="s">
        <x:v>2</x:v>
      </x:c>
      <x:c r="B3520" s="0" t="s">
        <x:v>4</x:v>
      </x:c>
      <x:c r="C3520" s="0" t="s">
        <x:v>150</x:v>
      </x:c>
      <x:c r="D3520" s="0" t="s">
        <x:v>151</x:v>
      </x:c>
      <x:c r="E3520" s="0" t="s">
        <x:v>102</x:v>
      </x:c>
      <x:c r="F3520" s="0" t="s">
        <x:v>137</x:v>
      </x:c>
      <x:c r="G3520" s="0" t="s">
        <x:v>72</x:v>
      </x:c>
      <x:c r="H3520" s="0" t="s">
        <x:v>73</x:v>
      </x:c>
      <x:c r="I3520" s="0" t="s">
        <x:v>63</x:v>
      </x:c>
      <x:c r="J3520" s="0" t="s">
        <x:v>64</x:v>
      </x:c>
      <x:c r="K3520" s="0" t="s">
        <x:v>59</x:v>
      </x:c>
      <x:c r="L3520" s="0" t="s">
        <x:v>59</x:v>
      </x:c>
      <x:c r="M3520" s="0" t="s">
        <x:v>60</x:v>
      </x:c>
      <x:c r="N3520" s="0">
        <x:v>571</x:v>
      </x:c>
    </x:row>
    <x:row r="3521" spans="1:14">
      <x:c r="A3521" s="0" t="s">
        <x:v>2</x:v>
      </x:c>
      <x:c r="B3521" s="0" t="s">
        <x:v>4</x:v>
      </x:c>
      <x:c r="C3521" s="0" t="s">
        <x:v>150</x:v>
      </x:c>
      <x:c r="D3521" s="0" t="s">
        <x:v>151</x:v>
      </x:c>
      <x:c r="E3521" s="0" t="s">
        <x:v>102</x:v>
      </x:c>
      <x:c r="F3521" s="0" t="s">
        <x:v>137</x:v>
      </x:c>
      <x:c r="G3521" s="0" t="s">
        <x:v>72</x:v>
      </x:c>
      <x:c r="H3521" s="0" t="s">
        <x:v>73</x:v>
      </x:c>
      <x:c r="I3521" s="0" t="s">
        <x:v>65</x:v>
      </x:c>
      <x:c r="J3521" s="0" t="s">
        <x:v>66</x:v>
      </x:c>
      <x:c r="K3521" s="0" t="s">
        <x:v>59</x:v>
      </x:c>
      <x:c r="L3521" s="0" t="s">
        <x:v>59</x:v>
      </x:c>
      <x:c r="M3521" s="0" t="s">
        <x:v>60</x:v>
      </x:c>
      <x:c r="N3521" s="0">
        <x:v>744</x:v>
      </x:c>
    </x:row>
    <x:row r="3522" spans="1:14">
      <x:c r="A3522" s="0" t="s">
        <x:v>2</x:v>
      </x:c>
      <x:c r="B3522" s="0" t="s">
        <x:v>4</x:v>
      </x:c>
      <x:c r="C3522" s="0" t="s">
        <x:v>150</x:v>
      </x:c>
      <x:c r="D3522" s="0" t="s">
        <x:v>151</x:v>
      </x:c>
      <x:c r="E3522" s="0" t="s">
        <x:v>102</x:v>
      </x:c>
      <x:c r="F3522" s="0" t="s">
        <x:v>137</x:v>
      </x:c>
      <x:c r="G3522" s="0" t="s">
        <x:v>74</x:v>
      </x:c>
      <x:c r="H3522" s="0" t="s">
        <x:v>75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75</x:v>
      </x:c>
    </x:row>
    <x:row r="3523" spans="1:14">
      <x:c r="A3523" s="0" t="s">
        <x:v>2</x:v>
      </x:c>
      <x:c r="B3523" s="0" t="s">
        <x:v>4</x:v>
      </x:c>
      <x:c r="C3523" s="0" t="s">
        <x:v>150</x:v>
      </x:c>
      <x:c r="D3523" s="0" t="s">
        <x:v>151</x:v>
      </x:c>
      <x:c r="E3523" s="0" t="s">
        <x:v>102</x:v>
      </x:c>
      <x:c r="F3523" s="0" t="s">
        <x:v>137</x:v>
      </x:c>
      <x:c r="G3523" s="0" t="s">
        <x:v>74</x:v>
      </x:c>
      <x:c r="H3523" s="0" t="s">
        <x:v>75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3</x:v>
      </x:c>
    </x:row>
    <x:row r="3524" spans="1:14">
      <x:c r="A3524" s="0" t="s">
        <x:v>2</x:v>
      </x:c>
      <x:c r="B3524" s="0" t="s">
        <x:v>4</x:v>
      </x:c>
      <x:c r="C3524" s="0" t="s">
        <x:v>150</x:v>
      </x:c>
      <x:c r="D3524" s="0" t="s">
        <x:v>151</x:v>
      </x:c>
      <x:c r="E3524" s="0" t="s">
        <x:v>102</x:v>
      </x:c>
      <x:c r="F3524" s="0" t="s">
        <x:v>137</x:v>
      </x:c>
      <x:c r="G3524" s="0" t="s">
        <x:v>74</x:v>
      </x:c>
      <x:c r="H3524" s="0" t="s">
        <x:v>75</x:v>
      </x:c>
      <x:c r="I3524" s="0" t="s">
        <x:v>63</x:v>
      </x:c>
      <x:c r="J3524" s="0" t="s">
        <x:v>64</x:v>
      </x:c>
      <x:c r="K3524" s="0" t="s">
        <x:v>59</x:v>
      </x:c>
      <x:c r="L3524" s="0" t="s">
        <x:v>59</x:v>
      </x:c>
      <x:c r="M3524" s="0" t="s">
        <x:v>60</x:v>
      </x:c>
      <x:c r="N3524" s="0">
        <x:v>10</x:v>
      </x:c>
    </x:row>
    <x:row r="3525" spans="1:14">
      <x:c r="A3525" s="0" t="s">
        <x:v>2</x:v>
      </x:c>
      <x:c r="B3525" s="0" t="s">
        <x:v>4</x:v>
      </x:c>
      <x:c r="C3525" s="0" t="s">
        <x:v>150</x:v>
      </x:c>
      <x:c r="D3525" s="0" t="s">
        <x:v>151</x:v>
      </x:c>
      <x:c r="E3525" s="0" t="s">
        <x:v>102</x:v>
      </x:c>
      <x:c r="F3525" s="0" t="s">
        <x:v>137</x:v>
      </x:c>
      <x:c r="G3525" s="0" t="s">
        <x:v>74</x:v>
      </x:c>
      <x:c r="H3525" s="0" t="s">
        <x:v>75</x:v>
      </x:c>
      <x:c r="I3525" s="0" t="s">
        <x:v>65</x:v>
      </x:c>
      <x:c r="J3525" s="0" t="s">
        <x:v>66</x:v>
      </x:c>
      <x:c r="K3525" s="0" t="s">
        <x:v>59</x:v>
      </x:c>
      <x:c r="L3525" s="0" t="s">
        <x:v>59</x:v>
      </x:c>
      <x:c r="M3525" s="0" t="s">
        <x:v>60</x:v>
      </x:c>
      <x:c r="N3525" s="0">
        <x:v>20</x:v>
      </x:c>
    </x:row>
    <x:row r="3526" spans="1:14">
      <x:c r="A3526" s="0" t="s">
        <x:v>2</x:v>
      </x:c>
      <x:c r="B3526" s="0" t="s">
        <x:v>4</x:v>
      </x:c>
      <x:c r="C3526" s="0" t="s">
        <x:v>150</x:v>
      </x:c>
      <x:c r="D3526" s="0" t="s">
        <x:v>151</x:v>
      </x:c>
      <x:c r="E3526" s="0" t="s">
        <x:v>102</x:v>
      </x:c>
      <x:c r="F3526" s="0" t="s">
        <x:v>137</x:v>
      </x:c>
      <x:c r="G3526" s="0" t="s">
        <x:v>76</x:v>
      </x:c>
      <x:c r="H3526" s="0" t="s">
        <x:v>77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532</x:v>
      </x:c>
    </x:row>
    <x:row r="3527" spans="1:14">
      <x:c r="A3527" s="0" t="s">
        <x:v>2</x:v>
      </x:c>
      <x:c r="B3527" s="0" t="s">
        <x:v>4</x:v>
      </x:c>
      <x:c r="C3527" s="0" t="s">
        <x:v>150</x:v>
      </x:c>
      <x:c r="D3527" s="0" t="s">
        <x:v>151</x:v>
      </x:c>
      <x:c r="E3527" s="0" t="s">
        <x:v>102</x:v>
      </x:c>
      <x:c r="F3527" s="0" t="s">
        <x:v>137</x:v>
      </x:c>
      <x:c r="G3527" s="0" t="s">
        <x:v>76</x:v>
      </x:c>
      <x:c r="H3527" s="0" t="s">
        <x:v>77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6</x:v>
      </x:c>
    </x:row>
    <x:row r="3528" spans="1:14">
      <x:c r="A3528" s="0" t="s">
        <x:v>2</x:v>
      </x:c>
      <x:c r="B3528" s="0" t="s">
        <x:v>4</x:v>
      </x:c>
      <x:c r="C3528" s="0" t="s">
        <x:v>150</x:v>
      </x:c>
      <x:c r="D3528" s="0" t="s">
        <x:v>151</x:v>
      </x:c>
      <x:c r="E3528" s="0" t="s">
        <x:v>102</x:v>
      </x:c>
      <x:c r="F3528" s="0" t="s">
        <x:v>137</x:v>
      </x:c>
      <x:c r="G3528" s="0" t="s">
        <x:v>76</x:v>
      </x:c>
      <x:c r="H3528" s="0" t="s">
        <x:v>77</x:v>
      </x:c>
      <x:c r="I3528" s="0" t="s">
        <x:v>63</x:v>
      </x:c>
      <x:c r="J3528" s="0" t="s">
        <x:v>64</x:v>
      </x:c>
      <x:c r="K3528" s="0" t="s">
        <x:v>59</x:v>
      </x:c>
      <x:c r="L3528" s="0" t="s">
        <x:v>59</x:v>
      </x:c>
      <x:c r="M3528" s="0" t="s">
        <x:v>60</x:v>
      </x:c>
      <x:c r="N3528" s="0">
        <x:v>116</x:v>
      </x:c>
    </x:row>
    <x:row r="3529" spans="1:14">
      <x:c r="A3529" s="0" t="s">
        <x:v>2</x:v>
      </x:c>
      <x:c r="B3529" s="0" t="s">
        <x:v>4</x:v>
      </x:c>
      <x:c r="C3529" s="0" t="s">
        <x:v>150</x:v>
      </x:c>
      <x:c r="D3529" s="0" t="s">
        <x:v>151</x:v>
      </x:c>
      <x:c r="E3529" s="0" t="s">
        <x:v>102</x:v>
      </x:c>
      <x:c r="F3529" s="0" t="s">
        <x:v>137</x:v>
      </x:c>
      <x:c r="G3529" s="0" t="s">
        <x:v>76</x:v>
      </x:c>
      <x:c r="H3529" s="0" t="s">
        <x:v>77</x:v>
      </x:c>
      <x:c r="I3529" s="0" t="s">
        <x:v>65</x:v>
      </x:c>
      <x:c r="J3529" s="0" t="s">
        <x:v>66</x:v>
      </x:c>
      <x:c r="K3529" s="0" t="s">
        <x:v>59</x:v>
      </x:c>
      <x:c r="L3529" s="0" t="s">
        <x:v>59</x:v>
      </x:c>
      <x:c r="M3529" s="0" t="s">
        <x:v>60</x:v>
      </x:c>
      <x:c r="N3529" s="0">
        <x:v>163</x:v>
      </x:c>
    </x:row>
    <x:row r="3530" spans="1:14">
      <x:c r="A3530" s="0" t="s">
        <x:v>2</x:v>
      </x:c>
      <x:c r="B3530" s="0" t="s">
        <x:v>4</x:v>
      </x:c>
      <x:c r="C3530" s="0" t="s">
        <x:v>150</x:v>
      </x:c>
      <x:c r="D3530" s="0" t="s">
        <x:v>151</x:v>
      </x:c>
      <x:c r="E3530" s="0" t="s">
        <x:v>102</x:v>
      </x:c>
      <x:c r="F3530" s="0" t="s">
        <x:v>137</x:v>
      </x:c>
      <x:c r="G3530" s="0" t="s">
        <x:v>78</x:v>
      </x:c>
      <x:c r="H3530" s="0" t="s">
        <x:v>79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14</x:v>
      </x:c>
    </x:row>
    <x:row r="3531" spans="1:14">
      <x:c r="A3531" s="0" t="s">
        <x:v>2</x:v>
      </x:c>
      <x:c r="B3531" s="0" t="s">
        <x:v>4</x:v>
      </x:c>
      <x:c r="C3531" s="0" t="s">
        <x:v>150</x:v>
      </x:c>
      <x:c r="D3531" s="0" t="s">
        <x:v>151</x:v>
      </x:c>
      <x:c r="E3531" s="0" t="s">
        <x:v>102</x:v>
      </x:c>
      <x:c r="F3531" s="0" t="s">
        <x:v>137</x:v>
      </x:c>
      <x:c r="G3531" s="0" t="s">
        <x:v>78</x:v>
      </x:c>
      <x:c r="H3531" s="0" t="s">
        <x:v>79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3</x:v>
      </x:c>
    </x:row>
    <x:row r="3532" spans="1:14">
      <x:c r="A3532" s="0" t="s">
        <x:v>2</x:v>
      </x:c>
      <x:c r="B3532" s="0" t="s">
        <x:v>4</x:v>
      </x:c>
      <x:c r="C3532" s="0" t="s">
        <x:v>150</x:v>
      </x:c>
      <x:c r="D3532" s="0" t="s">
        <x:v>151</x:v>
      </x:c>
      <x:c r="E3532" s="0" t="s">
        <x:v>102</x:v>
      </x:c>
      <x:c r="F3532" s="0" t="s">
        <x:v>137</x:v>
      </x:c>
      <x:c r="G3532" s="0" t="s">
        <x:v>78</x:v>
      </x:c>
      <x:c r="H3532" s="0" t="s">
        <x:v>79</x:v>
      </x:c>
      <x:c r="I3532" s="0" t="s">
        <x:v>63</x:v>
      </x:c>
      <x:c r="J3532" s="0" t="s">
        <x:v>64</x:v>
      </x:c>
      <x:c r="K3532" s="0" t="s">
        <x:v>59</x:v>
      </x:c>
      <x:c r="L3532" s="0" t="s">
        <x:v>59</x:v>
      </x:c>
      <x:c r="M3532" s="0" t="s">
        <x:v>60</x:v>
      </x:c>
      <x:c r="N3532" s="0">
        <x:v>10</x:v>
      </x:c>
    </x:row>
    <x:row r="3533" spans="1:14">
      <x:c r="A3533" s="0" t="s">
        <x:v>2</x:v>
      </x:c>
      <x:c r="B3533" s="0" t="s">
        <x:v>4</x:v>
      </x:c>
      <x:c r="C3533" s="0" t="s">
        <x:v>150</x:v>
      </x:c>
      <x:c r="D3533" s="0" t="s">
        <x:v>151</x:v>
      </x:c>
      <x:c r="E3533" s="0" t="s">
        <x:v>102</x:v>
      </x:c>
      <x:c r="F3533" s="0" t="s">
        <x:v>137</x:v>
      </x:c>
      <x:c r="G3533" s="0" t="s">
        <x:v>78</x:v>
      </x:c>
      <x:c r="H3533" s="0" t="s">
        <x:v>79</x:v>
      </x:c>
      <x:c r="I3533" s="0" t="s">
        <x:v>65</x:v>
      </x:c>
      <x:c r="J3533" s="0" t="s">
        <x:v>66</x:v>
      </x:c>
      <x:c r="K3533" s="0" t="s">
        <x:v>59</x:v>
      </x:c>
      <x:c r="L3533" s="0" t="s">
        <x:v>59</x:v>
      </x:c>
      <x:c r="M3533" s="0" t="s">
        <x:v>60</x:v>
      </x:c>
      <x:c r="N3533" s="0">
        <x:v>4</x:v>
      </x:c>
    </x:row>
    <x:row r="3534" spans="1:14">
      <x:c r="A3534" s="0" t="s">
        <x:v>2</x:v>
      </x:c>
      <x:c r="B3534" s="0" t="s">
        <x:v>4</x:v>
      </x:c>
      <x:c r="C3534" s="0" t="s">
        <x:v>150</x:v>
      </x:c>
      <x:c r="D3534" s="0" t="s">
        <x:v>151</x:v>
      </x:c>
      <x:c r="E3534" s="0" t="s">
        <x:v>102</x:v>
      </x:c>
      <x:c r="F3534" s="0" t="s">
        <x:v>137</x:v>
      </x:c>
      <x:c r="G3534" s="0" t="s">
        <x:v>80</x:v>
      </x:c>
      <x:c r="H3534" s="0" t="s">
        <x:v>81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84</x:v>
      </x:c>
    </x:row>
    <x:row r="3535" spans="1:14">
      <x:c r="A3535" s="0" t="s">
        <x:v>2</x:v>
      </x:c>
      <x:c r="B3535" s="0" t="s">
        <x:v>4</x:v>
      </x:c>
      <x:c r="C3535" s="0" t="s">
        <x:v>150</x:v>
      </x:c>
      <x:c r="D3535" s="0" t="s">
        <x:v>151</x:v>
      </x:c>
      <x:c r="E3535" s="0" t="s">
        <x:v>102</x:v>
      </x:c>
      <x:c r="F3535" s="0" t="s">
        <x:v>137</x:v>
      </x:c>
      <x:c r="G3535" s="0" t="s">
        <x:v>80</x:v>
      </x:c>
      <x:c r="H3535" s="0" t="s">
        <x:v>81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1</x:v>
      </x:c>
    </x:row>
    <x:row r="3536" spans="1:14">
      <x:c r="A3536" s="0" t="s">
        <x:v>2</x:v>
      </x:c>
      <x:c r="B3536" s="0" t="s">
        <x:v>4</x:v>
      </x:c>
      <x:c r="C3536" s="0" t="s">
        <x:v>150</x:v>
      </x:c>
      <x:c r="D3536" s="0" t="s">
        <x:v>151</x:v>
      </x:c>
      <x:c r="E3536" s="0" t="s">
        <x:v>102</x:v>
      </x:c>
      <x:c r="F3536" s="0" t="s">
        <x:v>137</x:v>
      </x:c>
      <x:c r="G3536" s="0" t="s">
        <x:v>80</x:v>
      </x:c>
      <x:c r="H3536" s="0" t="s">
        <x:v>81</x:v>
      </x:c>
      <x:c r="I3536" s="0" t="s">
        <x:v>63</x:v>
      </x:c>
      <x:c r="J3536" s="0" t="s">
        <x:v>64</x:v>
      </x:c>
      <x:c r="K3536" s="0" t="s">
        <x:v>59</x:v>
      </x:c>
      <x:c r="L3536" s="0" t="s">
        <x:v>59</x:v>
      </x:c>
      <x:c r="M3536" s="0" t="s">
        <x:v>60</x:v>
      </x:c>
      <x:c r="N3536" s="0">
        <x:v>17</x:v>
      </x:c>
    </x:row>
    <x:row r="3537" spans="1:14">
      <x:c r="A3537" s="0" t="s">
        <x:v>2</x:v>
      </x:c>
      <x:c r="B3537" s="0" t="s">
        <x:v>4</x:v>
      </x:c>
      <x:c r="C3537" s="0" t="s">
        <x:v>150</x:v>
      </x:c>
      <x:c r="D3537" s="0" t="s">
        <x:v>151</x:v>
      </x:c>
      <x:c r="E3537" s="0" t="s">
        <x:v>102</x:v>
      </x:c>
      <x:c r="F3537" s="0" t="s">
        <x:v>137</x:v>
      </x:c>
      <x:c r="G3537" s="0" t="s">
        <x:v>80</x:v>
      </x:c>
      <x:c r="H3537" s="0" t="s">
        <x:v>81</x:v>
      </x:c>
      <x:c r="I3537" s="0" t="s">
        <x:v>65</x:v>
      </x:c>
      <x:c r="J3537" s="0" t="s">
        <x:v>66</x:v>
      </x:c>
      <x:c r="K3537" s="0" t="s">
        <x:v>59</x:v>
      </x:c>
      <x:c r="L3537" s="0" t="s">
        <x:v>59</x:v>
      </x:c>
      <x:c r="M3537" s="0" t="s">
        <x:v>60</x:v>
      </x:c>
      <x:c r="N3537" s="0">
        <x:v>48</x:v>
      </x:c>
    </x:row>
    <x:row r="3538" spans="1:14">
      <x:c r="A3538" s="0" t="s">
        <x:v>2</x:v>
      </x:c>
      <x:c r="B3538" s="0" t="s">
        <x:v>4</x:v>
      </x:c>
      <x:c r="C3538" s="0" t="s">
        <x:v>150</x:v>
      </x:c>
      <x:c r="D3538" s="0" t="s">
        <x:v>151</x:v>
      </x:c>
      <x:c r="E3538" s="0" t="s">
        <x:v>102</x:v>
      </x:c>
      <x:c r="F3538" s="0" t="s">
        <x:v>137</x:v>
      </x:c>
      <x:c r="G3538" s="0" t="s">
        <x:v>82</x:v>
      </x:c>
      <x:c r="H3538" s="0" t="s">
        <x:v>83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17</x:v>
      </x:c>
    </x:row>
    <x:row r="3539" spans="1:14">
      <x:c r="A3539" s="0" t="s">
        <x:v>2</x:v>
      </x:c>
      <x:c r="B3539" s="0" t="s">
        <x:v>4</x:v>
      </x:c>
      <x:c r="C3539" s="0" t="s">
        <x:v>150</x:v>
      </x:c>
      <x:c r="D3539" s="0" t="s">
        <x:v>151</x:v>
      </x:c>
      <x:c r="E3539" s="0" t="s">
        <x:v>102</x:v>
      </x:c>
      <x:c r="F3539" s="0" t="s">
        <x:v>137</x:v>
      </x:c>
      <x:c r="G3539" s="0" t="s">
        <x:v>82</x:v>
      </x:c>
      <x:c r="H3539" s="0" t="s">
        <x:v>83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</x:row>
    <x:row r="3540" spans="1:14">
      <x:c r="A3540" s="0" t="s">
        <x:v>2</x:v>
      </x:c>
      <x:c r="B3540" s="0" t="s">
        <x:v>4</x:v>
      </x:c>
      <x:c r="C3540" s="0" t="s">
        <x:v>150</x:v>
      </x:c>
      <x:c r="D3540" s="0" t="s">
        <x:v>151</x:v>
      </x:c>
      <x:c r="E3540" s="0" t="s">
        <x:v>102</x:v>
      </x:c>
      <x:c r="F3540" s="0" t="s">
        <x:v>137</x:v>
      </x:c>
      <x:c r="G3540" s="0" t="s">
        <x:v>82</x:v>
      </x:c>
      <x:c r="H3540" s="0" t="s">
        <x:v>83</x:v>
      </x:c>
      <x:c r="I3540" s="0" t="s">
        <x:v>63</x:v>
      </x:c>
      <x:c r="J3540" s="0" t="s">
        <x:v>64</x:v>
      </x:c>
      <x:c r="K3540" s="0" t="s">
        <x:v>59</x:v>
      </x:c>
      <x:c r="L3540" s="0" t="s">
        <x:v>59</x:v>
      </x:c>
      <x:c r="M3540" s="0" t="s">
        <x:v>60</x:v>
      </x:c>
      <x:c r="N3540" s="0">
        <x:v>3</x:v>
      </x:c>
    </x:row>
    <x:row r="3541" spans="1:14">
      <x:c r="A3541" s="0" t="s">
        <x:v>2</x:v>
      </x:c>
      <x:c r="B3541" s="0" t="s">
        <x:v>4</x:v>
      </x:c>
      <x:c r="C3541" s="0" t="s">
        <x:v>150</x:v>
      </x:c>
      <x:c r="D3541" s="0" t="s">
        <x:v>151</x:v>
      </x:c>
      <x:c r="E3541" s="0" t="s">
        <x:v>102</x:v>
      </x:c>
      <x:c r="F3541" s="0" t="s">
        <x:v>137</x:v>
      </x:c>
      <x:c r="G3541" s="0" t="s">
        <x:v>82</x:v>
      </x:c>
      <x:c r="H3541" s="0" t="s">
        <x:v>83</x:v>
      </x:c>
      <x:c r="I3541" s="0" t="s">
        <x:v>65</x:v>
      </x:c>
      <x:c r="J3541" s="0" t="s">
        <x:v>66</x:v>
      </x:c>
      <x:c r="K3541" s="0" t="s">
        <x:v>59</x:v>
      </x:c>
      <x:c r="L3541" s="0" t="s">
        <x:v>59</x:v>
      </x:c>
      <x:c r="M3541" s="0" t="s">
        <x:v>60</x:v>
      </x:c>
      <x:c r="N3541" s="0">
        <x:v>7</x:v>
      </x:c>
    </x:row>
    <x:row r="3542" spans="1:14">
      <x:c r="A3542" s="0" t="s">
        <x:v>2</x:v>
      </x:c>
      <x:c r="B3542" s="0" t="s">
        <x:v>4</x:v>
      </x:c>
      <x:c r="C3542" s="0" t="s">
        <x:v>150</x:v>
      </x:c>
      <x:c r="D3542" s="0" t="s">
        <x:v>151</x:v>
      </x:c>
      <x:c r="E3542" s="0" t="s">
        <x:v>102</x:v>
      </x:c>
      <x:c r="F3542" s="0" t="s">
        <x:v>137</x:v>
      </x:c>
      <x:c r="G3542" s="0" t="s">
        <x:v>84</x:v>
      </x:c>
      <x:c r="H3542" s="0" t="s">
        <x:v>85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157</x:v>
      </x:c>
    </x:row>
    <x:row r="3543" spans="1:14">
      <x:c r="A3543" s="0" t="s">
        <x:v>2</x:v>
      </x:c>
      <x:c r="B3543" s="0" t="s">
        <x:v>4</x:v>
      </x:c>
      <x:c r="C3543" s="0" t="s">
        <x:v>150</x:v>
      </x:c>
      <x:c r="D3543" s="0" t="s">
        <x:v>151</x:v>
      </x:c>
      <x:c r="E3543" s="0" t="s">
        <x:v>102</x:v>
      </x:c>
      <x:c r="F3543" s="0" t="s">
        <x:v>137</x:v>
      </x:c>
      <x:c r="G3543" s="0" t="s">
        <x:v>84</x:v>
      </x:c>
      <x:c r="H3543" s="0" t="s">
        <x:v>85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1</x:v>
      </x:c>
    </x:row>
    <x:row r="3544" spans="1:14">
      <x:c r="A3544" s="0" t="s">
        <x:v>2</x:v>
      </x:c>
      <x:c r="B3544" s="0" t="s">
        <x:v>4</x:v>
      </x:c>
      <x:c r="C3544" s="0" t="s">
        <x:v>150</x:v>
      </x:c>
      <x:c r="D3544" s="0" t="s">
        <x:v>151</x:v>
      </x:c>
      <x:c r="E3544" s="0" t="s">
        <x:v>102</x:v>
      </x:c>
      <x:c r="F3544" s="0" t="s">
        <x:v>137</x:v>
      </x:c>
      <x:c r="G3544" s="0" t="s">
        <x:v>84</x:v>
      </x:c>
      <x:c r="H3544" s="0" t="s">
        <x:v>85</x:v>
      </x:c>
      <x:c r="I3544" s="0" t="s">
        <x:v>63</x:v>
      </x:c>
      <x:c r="J3544" s="0" t="s">
        <x:v>64</x:v>
      </x:c>
      <x:c r="K3544" s="0" t="s">
        <x:v>59</x:v>
      </x:c>
      <x:c r="L3544" s="0" t="s">
        <x:v>59</x:v>
      </x:c>
      <x:c r="M3544" s="0" t="s">
        <x:v>60</x:v>
      </x:c>
      <x:c r="N3544" s="0">
        <x:v>42</x:v>
      </x:c>
    </x:row>
    <x:row r="3545" spans="1:14">
      <x:c r="A3545" s="0" t="s">
        <x:v>2</x:v>
      </x:c>
      <x:c r="B3545" s="0" t="s">
        <x:v>4</x:v>
      </x:c>
      <x:c r="C3545" s="0" t="s">
        <x:v>150</x:v>
      </x:c>
      <x:c r="D3545" s="0" t="s">
        <x:v>151</x:v>
      </x:c>
      <x:c r="E3545" s="0" t="s">
        <x:v>102</x:v>
      </x:c>
      <x:c r="F3545" s="0" t="s">
        <x:v>137</x:v>
      </x:c>
      <x:c r="G3545" s="0" t="s">
        <x:v>84</x:v>
      </x:c>
      <x:c r="H3545" s="0" t="s">
        <x:v>85</x:v>
      </x:c>
      <x:c r="I3545" s="0" t="s">
        <x:v>65</x:v>
      </x:c>
      <x:c r="J3545" s="0" t="s">
        <x:v>66</x:v>
      </x:c>
      <x:c r="K3545" s="0" t="s">
        <x:v>59</x:v>
      </x:c>
      <x:c r="L3545" s="0" t="s">
        <x:v>59</x:v>
      </x:c>
      <x:c r="M3545" s="0" t="s">
        <x:v>60</x:v>
      </x:c>
      <x:c r="N3545" s="0">
        <x:v>73</x:v>
      </x:c>
    </x:row>
    <x:row r="3546" spans="1:14">
      <x:c r="A3546" s="0" t="s">
        <x:v>2</x:v>
      </x:c>
      <x:c r="B3546" s="0" t="s">
        <x:v>4</x:v>
      </x:c>
      <x:c r="C3546" s="0" t="s">
        <x:v>150</x:v>
      </x:c>
      <x:c r="D3546" s="0" t="s">
        <x:v>151</x:v>
      </x:c>
      <x:c r="E3546" s="0" t="s">
        <x:v>102</x:v>
      </x:c>
      <x:c r="F3546" s="0" t="s">
        <x:v>137</x:v>
      </x:c>
      <x:c r="G3546" s="0" t="s">
        <x:v>86</x:v>
      </x:c>
      <x:c r="H3546" s="0" t="s">
        <x:v>87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107</x:v>
      </x:c>
    </x:row>
    <x:row r="3547" spans="1:14">
      <x:c r="A3547" s="0" t="s">
        <x:v>2</x:v>
      </x:c>
      <x:c r="B3547" s="0" t="s">
        <x:v>4</x:v>
      </x:c>
      <x:c r="C3547" s="0" t="s">
        <x:v>150</x:v>
      </x:c>
      <x:c r="D3547" s="0" t="s">
        <x:v>151</x:v>
      </x:c>
      <x:c r="E3547" s="0" t="s">
        <x:v>102</x:v>
      </x:c>
      <x:c r="F3547" s="0" t="s">
        <x:v>137</x:v>
      </x:c>
      <x:c r="G3547" s="0" t="s">
        <x:v>86</x:v>
      </x:c>
      <x:c r="H3547" s="0" t="s">
        <x:v>87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3</x:v>
      </x:c>
    </x:row>
    <x:row r="3548" spans="1:14">
      <x:c r="A3548" s="0" t="s">
        <x:v>2</x:v>
      </x:c>
      <x:c r="B3548" s="0" t="s">
        <x:v>4</x:v>
      </x:c>
      <x:c r="C3548" s="0" t="s">
        <x:v>150</x:v>
      </x:c>
      <x:c r="D3548" s="0" t="s">
        <x:v>151</x:v>
      </x:c>
      <x:c r="E3548" s="0" t="s">
        <x:v>102</x:v>
      </x:c>
      <x:c r="F3548" s="0" t="s">
        <x:v>137</x:v>
      </x:c>
      <x:c r="G3548" s="0" t="s">
        <x:v>86</x:v>
      </x:c>
      <x:c r="H3548" s="0" t="s">
        <x:v>87</x:v>
      </x:c>
      <x:c r="I3548" s="0" t="s">
        <x:v>63</x:v>
      </x:c>
      <x:c r="J3548" s="0" t="s">
        <x:v>64</x:v>
      </x:c>
      <x:c r="K3548" s="0" t="s">
        <x:v>59</x:v>
      </x:c>
      <x:c r="L3548" s="0" t="s">
        <x:v>59</x:v>
      </x:c>
      <x:c r="M3548" s="0" t="s">
        <x:v>60</x:v>
      </x:c>
      <x:c r="N3548" s="0">
        <x:v>101</x:v>
      </x:c>
    </x:row>
    <x:row r="3549" spans="1:14">
      <x:c r="A3549" s="0" t="s">
        <x:v>2</x:v>
      </x:c>
      <x:c r="B3549" s="0" t="s">
        <x:v>4</x:v>
      </x:c>
      <x:c r="C3549" s="0" t="s">
        <x:v>150</x:v>
      </x:c>
      <x:c r="D3549" s="0" t="s">
        <x:v>151</x:v>
      </x:c>
      <x:c r="E3549" s="0" t="s">
        <x:v>102</x:v>
      </x:c>
      <x:c r="F3549" s="0" t="s">
        <x:v>137</x:v>
      </x:c>
      <x:c r="G3549" s="0" t="s">
        <x:v>86</x:v>
      </x:c>
      <x:c r="H3549" s="0" t="s">
        <x:v>87</x:v>
      </x:c>
      <x:c r="I3549" s="0" t="s">
        <x:v>65</x:v>
      </x:c>
      <x:c r="J3549" s="0" t="s">
        <x:v>66</x:v>
      </x:c>
      <x:c r="K3549" s="0" t="s">
        <x:v>59</x:v>
      </x:c>
      <x:c r="L3549" s="0" t="s">
        <x:v>59</x:v>
      </x:c>
      <x:c r="M3549" s="0" t="s">
        <x:v>60</x:v>
      </x:c>
      <x:c r="N3549" s="0">
        <x:v>45</x:v>
      </x:c>
    </x:row>
    <x:row r="3550" spans="1:14">
      <x:c r="A3550" s="0" t="s">
        <x:v>2</x:v>
      </x:c>
      <x:c r="B3550" s="0" t="s">
        <x:v>4</x:v>
      </x:c>
      <x:c r="C3550" s="0" t="s">
        <x:v>150</x:v>
      </x:c>
      <x:c r="D3550" s="0" t="s">
        <x:v>151</x:v>
      </x:c>
      <x:c r="E3550" s="0" t="s">
        <x:v>102</x:v>
      </x:c>
      <x:c r="F3550" s="0" t="s">
        <x:v>137</x:v>
      </x:c>
      <x:c r="G3550" s="0" t="s">
        <x:v>88</x:v>
      </x:c>
      <x:c r="H3550" s="0" t="s">
        <x:v>89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51</x:v>
      </x:c>
    </x:row>
    <x:row r="3551" spans="1:14">
      <x:c r="A3551" s="0" t="s">
        <x:v>2</x:v>
      </x:c>
      <x:c r="B3551" s="0" t="s">
        <x:v>4</x:v>
      </x:c>
      <x:c r="C3551" s="0" t="s">
        <x:v>150</x:v>
      </x:c>
      <x:c r="D3551" s="0" t="s">
        <x:v>151</x:v>
      </x:c>
      <x:c r="E3551" s="0" t="s">
        <x:v>102</x:v>
      </x:c>
      <x:c r="F3551" s="0" t="s">
        <x:v>137</x:v>
      </x:c>
      <x:c r="G3551" s="0" t="s">
        <x:v>88</x:v>
      </x:c>
      <x:c r="H3551" s="0" t="s">
        <x:v>89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</x:row>
    <x:row r="3552" spans="1:14">
      <x:c r="A3552" s="0" t="s">
        <x:v>2</x:v>
      </x:c>
      <x:c r="B3552" s="0" t="s">
        <x:v>4</x:v>
      </x:c>
      <x:c r="C3552" s="0" t="s">
        <x:v>150</x:v>
      </x:c>
      <x:c r="D3552" s="0" t="s">
        <x:v>151</x:v>
      </x:c>
      <x:c r="E3552" s="0" t="s">
        <x:v>102</x:v>
      </x:c>
      <x:c r="F3552" s="0" t="s">
        <x:v>137</x:v>
      </x:c>
      <x:c r="G3552" s="0" t="s">
        <x:v>88</x:v>
      </x:c>
      <x:c r="H3552" s="0" t="s">
        <x:v>89</x:v>
      </x:c>
      <x:c r="I3552" s="0" t="s">
        <x:v>63</x:v>
      </x:c>
      <x:c r="J3552" s="0" t="s">
        <x:v>64</x:v>
      </x:c>
      <x:c r="K3552" s="0" t="s">
        <x:v>59</x:v>
      </x:c>
      <x:c r="L3552" s="0" t="s">
        <x:v>59</x:v>
      </x:c>
      <x:c r="M3552" s="0" t="s">
        <x:v>60</x:v>
      </x:c>
      <x:c r="N3552" s="0">
        <x:v>18</x:v>
      </x:c>
    </x:row>
    <x:row r="3553" spans="1:14">
      <x:c r="A3553" s="0" t="s">
        <x:v>2</x:v>
      </x:c>
      <x:c r="B3553" s="0" t="s">
        <x:v>4</x:v>
      </x:c>
      <x:c r="C3553" s="0" t="s">
        <x:v>150</x:v>
      </x:c>
      <x:c r="D3553" s="0" t="s">
        <x:v>151</x:v>
      </x:c>
      <x:c r="E3553" s="0" t="s">
        <x:v>102</x:v>
      </x:c>
      <x:c r="F3553" s="0" t="s">
        <x:v>137</x:v>
      </x:c>
      <x:c r="G3553" s="0" t="s">
        <x:v>88</x:v>
      </x:c>
      <x:c r="H3553" s="0" t="s">
        <x:v>89</x:v>
      </x:c>
      <x:c r="I3553" s="0" t="s">
        <x:v>65</x:v>
      </x:c>
      <x:c r="J3553" s="0" t="s">
        <x:v>66</x:v>
      </x:c>
      <x:c r="K3553" s="0" t="s">
        <x:v>59</x:v>
      </x:c>
      <x:c r="L3553" s="0" t="s">
        <x:v>59</x:v>
      </x:c>
      <x:c r="M3553" s="0" t="s">
        <x:v>60</x:v>
      </x:c>
      <x:c r="N3553" s="0">
        <x:v>31</x:v>
      </x:c>
    </x:row>
    <x:row r="3554" spans="1:14">
      <x:c r="A3554" s="0" t="s">
        <x:v>2</x:v>
      </x:c>
      <x:c r="B3554" s="0" t="s">
        <x:v>4</x:v>
      </x:c>
      <x:c r="C3554" s="0" t="s">
        <x:v>150</x:v>
      </x:c>
      <x:c r="D3554" s="0" t="s">
        <x:v>151</x:v>
      </x:c>
      <x:c r="E3554" s="0" t="s">
        <x:v>102</x:v>
      </x:c>
      <x:c r="F3554" s="0" t="s">
        <x:v>137</x:v>
      </x:c>
      <x:c r="G3554" s="0" t="s">
        <x:v>90</x:v>
      </x:c>
      <x:c r="H3554" s="0" t="s">
        <x:v>91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41</x:v>
      </x:c>
    </x:row>
    <x:row r="3555" spans="1:14">
      <x:c r="A3555" s="0" t="s">
        <x:v>2</x:v>
      </x:c>
      <x:c r="B3555" s="0" t="s">
        <x:v>4</x:v>
      </x:c>
      <x:c r="C3555" s="0" t="s">
        <x:v>150</x:v>
      </x:c>
      <x:c r="D3555" s="0" t="s">
        <x:v>151</x:v>
      </x:c>
      <x:c r="E3555" s="0" t="s">
        <x:v>102</x:v>
      </x:c>
      <x:c r="F3555" s="0" t="s">
        <x:v>137</x:v>
      </x:c>
      <x:c r="G3555" s="0" t="s">
        <x:v>90</x:v>
      </x:c>
      <x:c r="H3555" s="0" t="s">
        <x:v>91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1</x:v>
      </x:c>
    </x:row>
    <x:row r="3556" spans="1:14">
      <x:c r="A3556" s="0" t="s">
        <x:v>2</x:v>
      </x:c>
      <x:c r="B3556" s="0" t="s">
        <x:v>4</x:v>
      </x:c>
      <x:c r="C3556" s="0" t="s">
        <x:v>150</x:v>
      </x:c>
      <x:c r="D3556" s="0" t="s">
        <x:v>151</x:v>
      </x:c>
      <x:c r="E3556" s="0" t="s">
        <x:v>102</x:v>
      </x:c>
      <x:c r="F3556" s="0" t="s">
        <x:v>137</x:v>
      </x:c>
      <x:c r="G3556" s="0" t="s">
        <x:v>90</x:v>
      </x:c>
      <x:c r="H3556" s="0" t="s">
        <x:v>91</x:v>
      </x:c>
      <x:c r="I3556" s="0" t="s">
        <x:v>63</x:v>
      </x:c>
      <x:c r="J3556" s="0" t="s">
        <x:v>64</x:v>
      </x:c>
      <x:c r="K3556" s="0" t="s">
        <x:v>59</x:v>
      </x:c>
      <x:c r="L3556" s="0" t="s">
        <x:v>59</x:v>
      </x:c>
      <x:c r="M3556" s="0" t="s">
        <x:v>60</x:v>
      </x:c>
      <x:c r="N3556" s="0">
        <x:v>6</x:v>
      </x:c>
    </x:row>
    <x:row r="3557" spans="1:14">
      <x:c r="A3557" s="0" t="s">
        <x:v>2</x:v>
      </x:c>
      <x:c r="B3557" s="0" t="s">
        <x:v>4</x:v>
      </x:c>
      <x:c r="C3557" s="0" t="s">
        <x:v>150</x:v>
      </x:c>
      <x:c r="D3557" s="0" t="s">
        <x:v>151</x:v>
      </x:c>
      <x:c r="E3557" s="0" t="s">
        <x:v>102</x:v>
      </x:c>
      <x:c r="F3557" s="0" t="s">
        <x:v>137</x:v>
      </x:c>
      <x:c r="G3557" s="0" t="s">
        <x:v>90</x:v>
      </x:c>
      <x:c r="H3557" s="0" t="s">
        <x:v>91</x:v>
      </x:c>
      <x:c r="I3557" s="0" t="s">
        <x:v>65</x:v>
      </x:c>
      <x:c r="J3557" s="0" t="s">
        <x:v>66</x:v>
      </x:c>
      <x:c r="K3557" s="0" t="s">
        <x:v>59</x:v>
      </x:c>
      <x:c r="L3557" s="0" t="s">
        <x:v>59</x:v>
      </x:c>
      <x:c r="M3557" s="0" t="s">
        <x:v>60</x:v>
      </x:c>
      <x:c r="N3557" s="0">
        <x:v>30</x:v>
      </x:c>
    </x:row>
    <x:row r="3558" spans="1:14">
      <x:c r="A3558" s="0" t="s">
        <x:v>2</x:v>
      </x:c>
      <x:c r="B3558" s="0" t="s">
        <x:v>4</x:v>
      </x:c>
      <x:c r="C3558" s="0" t="s">
        <x:v>150</x:v>
      </x:c>
      <x:c r="D3558" s="0" t="s">
        <x:v>151</x:v>
      </x:c>
      <x:c r="E3558" s="0" t="s">
        <x:v>102</x:v>
      </x:c>
      <x:c r="F3558" s="0" t="s">
        <x:v>137</x:v>
      </x:c>
      <x:c r="G3558" s="0" t="s">
        <x:v>92</x:v>
      </x:c>
      <x:c r="H3558" s="0" t="s">
        <x:v>93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37</x:v>
      </x:c>
    </x:row>
    <x:row r="3559" spans="1:14">
      <x:c r="A3559" s="0" t="s">
        <x:v>2</x:v>
      </x:c>
      <x:c r="B3559" s="0" t="s">
        <x:v>4</x:v>
      </x:c>
      <x:c r="C3559" s="0" t="s">
        <x:v>150</x:v>
      </x:c>
      <x:c r="D3559" s="0" t="s">
        <x:v>151</x:v>
      </x:c>
      <x:c r="E3559" s="0" t="s">
        <x:v>102</x:v>
      </x:c>
      <x:c r="F3559" s="0" t="s">
        <x:v>137</x:v>
      </x:c>
      <x:c r="G3559" s="0" t="s">
        <x:v>92</x:v>
      </x:c>
      <x:c r="H3559" s="0" t="s">
        <x:v>93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</x:row>
    <x:row r="3560" spans="1:14">
      <x:c r="A3560" s="0" t="s">
        <x:v>2</x:v>
      </x:c>
      <x:c r="B3560" s="0" t="s">
        <x:v>4</x:v>
      </x:c>
      <x:c r="C3560" s="0" t="s">
        <x:v>150</x:v>
      </x:c>
      <x:c r="D3560" s="0" t="s">
        <x:v>151</x:v>
      </x:c>
      <x:c r="E3560" s="0" t="s">
        <x:v>102</x:v>
      </x:c>
      <x:c r="F3560" s="0" t="s">
        <x:v>137</x:v>
      </x:c>
      <x:c r="G3560" s="0" t="s">
        <x:v>92</x:v>
      </x:c>
      <x:c r="H3560" s="0" t="s">
        <x:v>93</x:v>
      </x:c>
      <x:c r="I3560" s="0" t="s">
        <x:v>63</x:v>
      </x:c>
      <x:c r="J3560" s="0" t="s">
        <x:v>64</x:v>
      </x:c>
      <x:c r="K3560" s="0" t="s">
        <x:v>59</x:v>
      </x:c>
      <x:c r="L3560" s="0" t="s">
        <x:v>59</x:v>
      </x:c>
      <x:c r="M3560" s="0" t="s">
        <x:v>60</x:v>
      </x:c>
      <x:c r="N3560" s="0">
        <x:v>20</x:v>
      </x:c>
    </x:row>
    <x:row r="3561" spans="1:14">
      <x:c r="A3561" s="0" t="s">
        <x:v>2</x:v>
      </x:c>
      <x:c r="B3561" s="0" t="s">
        <x:v>4</x:v>
      </x:c>
      <x:c r="C3561" s="0" t="s">
        <x:v>150</x:v>
      </x:c>
      <x:c r="D3561" s="0" t="s">
        <x:v>151</x:v>
      </x:c>
      <x:c r="E3561" s="0" t="s">
        <x:v>102</x:v>
      </x:c>
      <x:c r="F3561" s="0" t="s">
        <x:v>137</x:v>
      </x:c>
      <x:c r="G3561" s="0" t="s">
        <x:v>92</x:v>
      </x:c>
      <x:c r="H3561" s="0" t="s">
        <x:v>93</x:v>
      </x:c>
      <x:c r="I3561" s="0" t="s">
        <x:v>65</x:v>
      </x:c>
      <x:c r="J3561" s="0" t="s">
        <x:v>66</x:v>
      </x:c>
      <x:c r="K3561" s="0" t="s">
        <x:v>59</x:v>
      </x:c>
      <x:c r="L3561" s="0" t="s">
        <x:v>59</x:v>
      </x:c>
      <x:c r="M3561" s="0" t="s">
        <x:v>60</x:v>
      </x:c>
      <x:c r="N3561" s="0">
        <x:v>34</x:v>
      </x:c>
    </x:row>
    <x:row r="3562" spans="1:14">
      <x:c r="A3562" s="0" t="s">
        <x:v>2</x:v>
      </x:c>
      <x:c r="B3562" s="0" t="s">
        <x:v>4</x:v>
      </x:c>
      <x:c r="C3562" s="0" t="s">
        <x:v>150</x:v>
      </x:c>
      <x:c r="D3562" s="0" t="s">
        <x:v>151</x:v>
      </x:c>
      <x:c r="E3562" s="0" t="s">
        <x:v>102</x:v>
      </x:c>
      <x:c r="F3562" s="0" t="s">
        <x:v>137</x:v>
      </x:c>
      <x:c r="G3562" s="0" t="s">
        <x:v>94</x:v>
      </x:c>
      <x:c r="H3562" s="0" t="s">
        <x:v>95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962</x:v>
      </x:c>
    </x:row>
    <x:row r="3563" spans="1:14">
      <x:c r="A3563" s="0" t="s">
        <x:v>2</x:v>
      </x:c>
      <x:c r="B3563" s="0" t="s">
        <x:v>4</x:v>
      </x:c>
      <x:c r="C3563" s="0" t="s">
        <x:v>150</x:v>
      </x:c>
      <x:c r="D3563" s="0" t="s">
        <x:v>151</x:v>
      </x:c>
      <x:c r="E3563" s="0" t="s">
        <x:v>102</x:v>
      </x:c>
      <x:c r="F3563" s="0" t="s">
        <x:v>137</x:v>
      </x:c>
      <x:c r="G3563" s="0" t="s">
        <x:v>94</x:v>
      </x:c>
      <x:c r="H3563" s="0" t="s">
        <x:v>95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20</x:v>
      </x:c>
    </x:row>
    <x:row r="3564" spans="1:14">
      <x:c r="A3564" s="0" t="s">
        <x:v>2</x:v>
      </x:c>
      <x:c r="B3564" s="0" t="s">
        <x:v>4</x:v>
      </x:c>
      <x:c r="C3564" s="0" t="s">
        <x:v>150</x:v>
      </x:c>
      <x:c r="D3564" s="0" t="s">
        <x:v>151</x:v>
      </x:c>
      <x:c r="E3564" s="0" t="s">
        <x:v>102</x:v>
      </x:c>
      <x:c r="F3564" s="0" t="s">
        <x:v>137</x:v>
      </x:c>
      <x:c r="G3564" s="0" t="s">
        <x:v>94</x:v>
      </x:c>
      <x:c r="H3564" s="0" t="s">
        <x:v>95</x:v>
      </x:c>
      <x:c r="I3564" s="0" t="s">
        <x:v>63</x:v>
      </x:c>
      <x:c r="J3564" s="0" t="s">
        <x:v>64</x:v>
      </x:c>
      <x:c r="K3564" s="0" t="s">
        <x:v>59</x:v>
      </x:c>
      <x:c r="L3564" s="0" t="s">
        <x:v>59</x:v>
      </x:c>
      <x:c r="M3564" s="0" t="s">
        <x:v>60</x:v>
      </x:c>
      <x:c r="N3564" s="0">
        <x:v>316</x:v>
      </x:c>
    </x:row>
    <x:row r="3565" spans="1:14">
      <x:c r="A3565" s="0" t="s">
        <x:v>2</x:v>
      </x:c>
      <x:c r="B3565" s="0" t="s">
        <x:v>4</x:v>
      </x:c>
      <x:c r="C3565" s="0" t="s">
        <x:v>150</x:v>
      </x:c>
      <x:c r="D3565" s="0" t="s">
        <x:v>151</x:v>
      </x:c>
      <x:c r="E3565" s="0" t="s">
        <x:v>102</x:v>
      </x:c>
      <x:c r="F3565" s="0" t="s">
        <x:v>137</x:v>
      </x:c>
      <x:c r="G3565" s="0" t="s">
        <x:v>94</x:v>
      </x:c>
      <x:c r="H3565" s="0" t="s">
        <x:v>95</x:v>
      </x:c>
      <x:c r="I3565" s="0" t="s">
        <x:v>65</x:v>
      </x:c>
      <x:c r="J3565" s="0" t="s">
        <x:v>66</x:v>
      </x:c>
      <x:c r="K3565" s="0" t="s">
        <x:v>59</x:v>
      </x:c>
      <x:c r="L3565" s="0" t="s">
        <x:v>59</x:v>
      </x:c>
      <x:c r="M3565" s="0" t="s">
        <x:v>60</x:v>
      </x:c>
      <x:c r="N3565" s="0">
        <x:v>380</x:v>
      </x:c>
    </x:row>
    <x:row r="3566" spans="1:14">
      <x:c r="A3566" s="0" t="s">
        <x:v>2</x:v>
      </x:c>
      <x:c r="B3566" s="0" t="s">
        <x:v>4</x:v>
      </x:c>
      <x:c r="C3566" s="0" t="s">
        <x:v>150</x:v>
      </x:c>
      <x:c r="D3566" s="0" t="s">
        <x:v>151</x:v>
      </x:c>
      <x:c r="E3566" s="0" t="s">
        <x:v>102</x:v>
      </x:c>
      <x:c r="F3566" s="0" t="s">
        <x:v>137</x:v>
      </x:c>
      <x:c r="G3566" s="0" t="s">
        <x:v>96</x:v>
      </x:c>
      <x:c r="H3566" s="0" t="s">
        <x:v>97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6</x:v>
      </x:c>
    </x:row>
    <x:row r="3567" spans="1:14">
      <x:c r="A3567" s="0" t="s">
        <x:v>2</x:v>
      </x:c>
      <x:c r="B3567" s="0" t="s">
        <x:v>4</x:v>
      </x:c>
      <x:c r="C3567" s="0" t="s">
        <x:v>150</x:v>
      </x:c>
      <x:c r="D3567" s="0" t="s">
        <x:v>151</x:v>
      </x:c>
      <x:c r="E3567" s="0" t="s">
        <x:v>102</x:v>
      </x:c>
      <x:c r="F3567" s="0" t="s">
        <x:v>137</x:v>
      </x:c>
      <x:c r="G3567" s="0" t="s">
        <x:v>96</x:v>
      </x:c>
      <x:c r="H3567" s="0" t="s">
        <x:v>97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</x:row>
    <x:row r="3568" spans="1:14">
      <x:c r="A3568" s="0" t="s">
        <x:v>2</x:v>
      </x:c>
      <x:c r="B3568" s="0" t="s">
        <x:v>4</x:v>
      </x:c>
      <x:c r="C3568" s="0" t="s">
        <x:v>150</x:v>
      </x:c>
      <x:c r="D3568" s="0" t="s">
        <x:v>151</x:v>
      </x:c>
      <x:c r="E3568" s="0" t="s">
        <x:v>102</x:v>
      </x:c>
      <x:c r="F3568" s="0" t="s">
        <x:v>137</x:v>
      </x:c>
      <x:c r="G3568" s="0" t="s">
        <x:v>96</x:v>
      </x:c>
      <x:c r="H3568" s="0" t="s">
        <x:v>97</x:v>
      </x:c>
      <x:c r="I3568" s="0" t="s">
        <x:v>63</x:v>
      </x:c>
      <x:c r="J3568" s="0" t="s">
        <x:v>64</x:v>
      </x:c>
      <x:c r="K3568" s="0" t="s">
        <x:v>59</x:v>
      </x:c>
      <x:c r="L3568" s="0" t="s">
        <x:v>59</x:v>
      </x:c>
      <x:c r="M3568" s="0" t="s">
        <x:v>60</x:v>
      </x:c>
      <x:c r="N3568" s="0">
        <x:v>1</x:v>
      </x:c>
    </x:row>
    <x:row r="3569" spans="1:14">
      <x:c r="A3569" s="0" t="s">
        <x:v>2</x:v>
      </x:c>
      <x:c r="B3569" s="0" t="s">
        <x:v>4</x:v>
      </x:c>
      <x:c r="C3569" s="0" t="s">
        <x:v>150</x:v>
      </x:c>
      <x:c r="D3569" s="0" t="s">
        <x:v>151</x:v>
      </x:c>
      <x:c r="E3569" s="0" t="s">
        <x:v>102</x:v>
      </x:c>
      <x:c r="F3569" s="0" t="s">
        <x:v>137</x:v>
      </x:c>
      <x:c r="G3569" s="0" t="s">
        <x:v>96</x:v>
      </x:c>
      <x:c r="H3569" s="0" t="s">
        <x:v>97</x:v>
      </x:c>
      <x:c r="I3569" s="0" t="s">
        <x:v>65</x:v>
      </x:c>
      <x:c r="J3569" s="0" t="s">
        <x:v>66</x:v>
      </x:c>
      <x:c r="K3569" s="0" t="s">
        <x:v>59</x:v>
      </x:c>
      <x:c r="L3569" s="0" t="s">
        <x:v>59</x:v>
      </x:c>
      <x:c r="M3569" s="0" t="s">
        <x:v>60</x:v>
      </x:c>
      <x:c r="N3569" s="0">
        <x:v>5</x:v>
      </x:c>
    </x:row>
    <x:row r="3570" spans="1:14">
      <x:c r="A3570" s="0" t="s">
        <x:v>2</x:v>
      </x:c>
      <x:c r="B3570" s="0" t="s">
        <x:v>4</x:v>
      </x:c>
      <x:c r="C3570" s="0" t="s">
        <x:v>150</x:v>
      </x:c>
      <x:c r="D3570" s="0" t="s">
        <x:v>151</x:v>
      </x:c>
      <x:c r="E3570" s="0" t="s">
        <x:v>102</x:v>
      </x:c>
      <x:c r="F3570" s="0" t="s">
        <x:v>137</x:v>
      </x:c>
      <x:c r="G3570" s="0" t="s">
        <x:v>98</x:v>
      </x:c>
      <x:c r="H3570" s="0" t="s">
        <x:v>99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27</x:v>
      </x:c>
    </x:row>
    <x:row r="3571" spans="1:14">
      <x:c r="A3571" s="0" t="s">
        <x:v>2</x:v>
      </x:c>
      <x:c r="B3571" s="0" t="s">
        <x:v>4</x:v>
      </x:c>
      <x:c r="C3571" s="0" t="s">
        <x:v>150</x:v>
      </x:c>
      <x:c r="D3571" s="0" t="s">
        <x:v>151</x:v>
      </x:c>
      <x:c r="E3571" s="0" t="s">
        <x:v>102</x:v>
      </x:c>
      <x:c r="F3571" s="0" t="s">
        <x:v>137</x:v>
      </x:c>
      <x:c r="G3571" s="0" t="s">
        <x:v>98</x:v>
      </x:c>
      <x:c r="H3571" s="0" t="s">
        <x:v>99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3</x:v>
      </x:c>
    </x:row>
    <x:row r="3572" spans="1:14">
      <x:c r="A3572" s="0" t="s">
        <x:v>2</x:v>
      </x:c>
      <x:c r="B3572" s="0" t="s">
        <x:v>4</x:v>
      </x:c>
      <x:c r="C3572" s="0" t="s">
        <x:v>150</x:v>
      </x:c>
      <x:c r="D3572" s="0" t="s">
        <x:v>151</x:v>
      </x:c>
      <x:c r="E3572" s="0" t="s">
        <x:v>102</x:v>
      </x:c>
      <x:c r="F3572" s="0" t="s">
        <x:v>137</x:v>
      </x:c>
      <x:c r="G3572" s="0" t="s">
        <x:v>98</x:v>
      </x:c>
      <x:c r="H3572" s="0" t="s">
        <x:v>99</x:v>
      </x:c>
      <x:c r="I3572" s="0" t="s">
        <x:v>63</x:v>
      </x:c>
      <x:c r="J3572" s="0" t="s">
        <x:v>64</x:v>
      </x:c>
      <x:c r="K3572" s="0" t="s">
        <x:v>59</x:v>
      </x:c>
      <x:c r="L3572" s="0" t="s">
        <x:v>59</x:v>
      </x:c>
      <x:c r="M3572" s="0" t="s">
        <x:v>60</x:v>
      </x:c>
      <x:c r="N3572" s="0">
        <x:v>4</x:v>
      </x:c>
    </x:row>
    <x:row r="3573" spans="1:14">
      <x:c r="A3573" s="0" t="s">
        <x:v>2</x:v>
      </x:c>
      <x:c r="B3573" s="0" t="s">
        <x:v>4</x:v>
      </x:c>
      <x:c r="C3573" s="0" t="s">
        <x:v>150</x:v>
      </x:c>
      <x:c r="D3573" s="0" t="s">
        <x:v>151</x:v>
      </x:c>
      <x:c r="E3573" s="0" t="s">
        <x:v>102</x:v>
      </x:c>
      <x:c r="F3573" s="0" t="s">
        <x:v>137</x:v>
      </x:c>
      <x:c r="G3573" s="0" t="s">
        <x:v>98</x:v>
      </x:c>
      <x:c r="H3573" s="0" t="s">
        <x:v>99</x:v>
      </x:c>
      <x:c r="I3573" s="0" t="s">
        <x:v>65</x:v>
      </x:c>
      <x:c r="J3573" s="0" t="s">
        <x:v>66</x:v>
      </x:c>
      <x:c r="K3573" s="0" t="s">
        <x:v>59</x:v>
      </x:c>
      <x:c r="L3573" s="0" t="s">
        <x:v>59</x:v>
      </x:c>
      <x:c r="M3573" s="0" t="s">
        <x:v>60</x:v>
      </x:c>
      <x:c r="N3573" s="0">
        <x:v>19</x:v>
      </x:c>
    </x:row>
    <x:row r="3574" spans="1:14">
      <x:c r="A3574" s="0" t="s">
        <x:v>2</x:v>
      </x:c>
      <x:c r="B3574" s="0" t="s">
        <x:v>4</x:v>
      </x:c>
      <x:c r="C3574" s="0" t="s">
        <x:v>150</x:v>
      </x:c>
      <x:c r="D3574" s="0" t="s">
        <x:v>151</x:v>
      </x:c>
      <x:c r="E3574" s="0" t="s">
        <x:v>102</x:v>
      </x:c>
      <x:c r="F3574" s="0" t="s">
        <x:v>137</x:v>
      </x:c>
      <x:c r="G3574" s="0" t="s">
        <x:v>100</x:v>
      </x:c>
      <x:c r="H3574" s="0" t="s">
        <x:v>101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256</x:v>
      </x:c>
    </x:row>
    <x:row r="3575" spans="1:14">
      <x:c r="A3575" s="0" t="s">
        <x:v>2</x:v>
      </x:c>
      <x:c r="B3575" s="0" t="s">
        <x:v>4</x:v>
      </x:c>
      <x:c r="C3575" s="0" t="s">
        <x:v>150</x:v>
      </x:c>
      <x:c r="D3575" s="0" t="s">
        <x:v>151</x:v>
      </x:c>
      <x:c r="E3575" s="0" t="s">
        <x:v>102</x:v>
      </x:c>
      <x:c r="F3575" s="0" t="s">
        <x:v>137</x:v>
      </x:c>
      <x:c r="G3575" s="0" t="s">
        <x:v>100</x:v>
      </x:c>
      <x:c r="H3575" s="0" t="s">
        <x:v>101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2</x:v>
      </x:c>
    </x:row>
    <x:row r="3576" spans="1:14">
      <x:c r="A3576" s="0" t="s">
        <x:v>2</x:v>
      </x:c>
      <x:c r="B3576" s="0" t="s">
        <x:v>4</x:v>
      </x:c>
      <x:c r="C3576" s="0" t="s">
        <x:v>150</x:v>
      </x:c>
      <x:c r="D3576" s="0" t="s">
        <x:v>151</x:v>
      </x:c>
      <x:c r="E3576" s="0" t="s">
        <x:v>102</x:v>
      </x:c>
      <x:c r="F3576" s="0" t="s">
        <x:v>137</x:v>
      </x:c>
      <x:c r="G3576" s="0" t="s">
        <x:v>100</x:v>
      </x:c>
      <x:c r="H3576" s="0" t="s">
        <x:v>101</x:v>
      </x:c>
      <x:c r="I3576" s="0" t="s">
        <x:v>63</x:v>
      </x:c>
      <x:c r="J3576" s="0" t="s">
        <x:v>64</x:v>
      </x:c>
      <x:c r="K3576" s="0" t="s">
        <x:v>59</x:v>
      </x:c>
      <x:c r="L3576" s="0" t="s">
        <x:v>59</x:v>
      </x:c>
      <x:c r="M3576" s="0" t="s">
        <x:v>60</x:v>
      </x:c>
      <x:c r="N3576" s="0">
        <x:v>90</x:v>
      </x:c>
    </x:row>
    <x:row r="3577" spans="1:14">
      <x:c r="A3577" s="0" t="s">
        <x:v>2</x:v>
      </x:c>
      <x:c r="B3577" s="0" t="s">
        <x:v>4</x:v>
      </x:c>
      <x:c r="C3577" s="0" t="s">
        <x:v>150</x:v>
      </x:c>
      <x:c r="D3577" s="0" t="s">
        <x:v>151</x:v>
      </x:c>
      <x:c r="E3577" s="0" t="s">
        <x:v>102</x:v>
      </x:c>
      <x:c r="F3577" s="0" t="s">
        <x:v>137</x:v>
      </x:c>
      <x:c r="G3577" s="0" t="s">
        <x:v>100</x:v>
      </x:c>
      <x:c r="H3577" s="0" t="s">
        <x:v>101</x:v>
      </x:c>
      <x:c r="I3577" s="0" t="s">
        <x:v>65</x:v>
      </x:c>
      <x:c r="J3577" s="0" t="s">
        <x:v>66</x:v>
      </x:c>
      <x:c r="K3577" s="0" t="s">
        <x:v>59</x:v>
      </x:c>
      <x:c r="L3577" s="0" t="s">
        <x:v>59</x:v>
      </x:c>
      <x:c r="M3577" s="0" t="s">
        <x:v>60</x:v>
      </x:c>
      <x:c r="N3577" s="0">
        <x:v>190</x:v>
      </x:c>
    </x:row>
    <x:row r="3578" spans="1:14">
      <x:c r="A3578" s="0" t="s">
        <x:v>2</x:v>
      </x:c>
      <x:c r="B3578" s="0" t="s">
        <x:v>4</x:v>
      </x:c>
      <x:c r="C3578" s="0" t="s">
        <x:v>150</x:v>
      </x:c>
      <x:c r="D3578" s="0" t="s">
        <x:v>151</x:v>
      </x:c>
      <x:c r="E3578" s="0" t="s">
        <x:v>102</x:v>
      </x:c>
      <x:c r="F3578" s="0" t="s">
        <x:v>137</x:v>
      </x:c>
      <x:c r="G3578" s="0" t="s">
        <x:v>102</x:v>
      </x:c>
      <x:c r="H3578" s="0" t="s">
        <x:v>103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13</x:v>
      </x:c>
    </x:row>
    <x:row r="3579" spans="1:14">
      <x:c r="A3579" s="0" t="s">
        <x:v>2</x:v>
      </x:c>
      <x:c r="B3579" s="0" t="s">
        <x:v>4</x:v>
      </x:c>
      <x:c r="C3579" s="0" t="s">
        <x:v>150</x:v>
      </x:c>
      <x:c r="D3579" s="0" t="s">
        <x:v>151</x:v>
      </x:c>
      <x:c r="E3579" s="0" t="s">
        <x:v>102</x:v>
      </x:c>
      <x:c r="F3579" s="0" t="s">
        <x:v>137</x:v>
      </x:c>
      <x:c r="G3579" s="0" t="s">
        <x:v>102</x:v>
      </x:c>
      <x:c r="H3579" s="0" t="s">
        <x:v>103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1</x:v>
      </x:c>
    </x:row>
    <x:row r="3580" spans="1:14">
      <x:c r="A3580" s="0" t="s">
        <x:v>2</x:v>
      </x:c>
      <x:c r="B3580" s="0" t="s">
        <x:v>4</x:v>
      </x:c>
      <x:c r="C3580" s="0" t="s">
        <x:v>150</x:v>
      </x:c>
      <x:c r="D3580" s="0" t="s">
        <x:v>151</x:v>
      </x:c>
      <x:c r="E3580" s="0" t="s">
        <x:v>102</x:v>
      </x:c>
      <x:c r="F3580" s="0" t="s">
        <x:v>137</x:v>
      </x:c>
      <x:c r="G3580" s="0" t="s">
        <x:v>102</x:v>
      </x:c>
      <x:c r="H3580" s="0" t="s">
        <x:v>103</x:v>
      </x:c>
      <x:c r="I3580" s="0" t="s">
        <x:v>63</x:v>
      </x:c>
      <x:c r="J3580" s="0" t="s">
        <x:v>64</x:v>
      </x:c>
      <x:c r="K3580" s="0" t="s">
        <x:v>59</x:v>
      </x:c>
      <x:c r="L3580" s="0" t="s">
        <x:v>59</x:v>
      </x:c>
      <x:c r="M3580" s="0" t="s">
        <x:v>60</x:v>
      </x:c>
      <x:c r="N3580" s="0">
        <x:v>7</x:v>
      </x:c>
    </x:row>
    <x:row r="3581" spans="1:14">
      <x:c r="A3581" s="0" t="s">
        <x:v>2</x:v>
      </x:c>
      <x:c r="B3581" s="0" t="s">
        <x:v>4</x:v>
      </x:c>
      <x:c r="C3581" s="0" t="s">
        <x:v>150</x:v>
      </x:c>
      <x:c r="D3581" s="0" t="s">
        <x:v>151</x:v>
      </x:c>
      <x:c r="E3581" s="0" t="s">
        <x:v>102</x:v>
      </x:c>
      <x:c r="F3581" s="0" t="s">
        <x:v>137</x:v>
      </x:c>
      <x:c r="G3581" s="0" t="s">
        <x:v>102</x:v>
      </x:c>
      <x:c r="H3581" s="0" t="s">
        <x:v>103</x:v>
      </x:c>
      <x:c r="I3581" s="0" t="s">
        <x:v>65</x:v>
      </x:c>
      <x:c r="J3581" s="0" t="s">
        <x:v>66</x:v>
      </x:c>
      <x:c r="K3581" s="0" t="s">
        <x:v>59</x:v>
      </x:c>
      <x:c r="L3581" s="0" t="s">
        <x:v>59</x:v>
      </x:c>
      <x:c r="M3581" s="0" t="s">
        <x:v>60</x:v>
      </x:c>
      <x:c r="N3581" s="0">
        <x:v>21</x:v>
      </x:c>
    </x:row>
    <x:row r="3582" spans="1:14">
      <x:c r="A3582" s="0" t="s">
        <x:v>2</x:v>
      </x:c>
      <x:c r="B3582" s="0" t="s">
        <x:v>4</x:v>
      </x:c>
      <x:c r="C3582" s="0" t="s">
        <x:v>150</x:v>
      </x:c>
      <x:c r="D3582" s="0" t="s">
        <x:v>151</x:v>
      </x:c>
      <x:c r="E3582" s="0" t="s">
        <x:v>102</x:v>
      </x:c>
      <x:c r="F3582" s="0" t="s">
        <x:v>137</x:v>
      </x:c>
      <x:c r="G3582" s="0" t="s">
        <x:v>104</x:v>
      </x:c>
      <x:c r="H3582" s="0" t="s">
        <x:v>105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8</x:v>
      </x:c>
    </x:row>
    <x:row r="3583" spans="1:14">
      <x:c r="A3583" s="0" t="s">
        <x:v>2</x:v>
      </x:c>
      <x:c r="B3583" s="0" t="s">
        <x:v>4</x:v>
      </x:c>
      <x:c r="C3583" s="0" t="s">
        <x:v>150</x:v>
      </x:c>
      <x:c r="D3583" s="0" t="s">
        <x:v>151</x:v>
      </x:c>
      <x:c r="E3583" s="0" t="s">
        <x:v>102</x:v>
      </x:c>
      <x:c r="F3583" s="0" t="s">
        <x:v>137</x:v>
      </x:c>
      <x:c r="G3583" s="0" t="s">
        <x:v>104</x:v>
      </x:c>
      <x:c r="H3583" s="0" t="s">
        <x:v>105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</x:row>
    <x:row r="3584" spans="1:14">
      <x:c r="A3584" s="0" t="s">
        <x:v>2</x:v>
      </x:c>
      <x:c r="B3584" s="0" t="s">
        <x:v>4</x:v>
      </x:c>
      <x:c r="C3584" s="0" t="s">
        <x:v>150</x:v>
      </x:c>
      <x:c r="D3584" s="0" t="s">
        <x:v>151</x:v>
      </x:c>
      <x:c r="E3584" s="0" t="s">
        <x:v>102</x:v>
      </x:c>
      <x:c r="F3584" s="0" t="s">
        <x:v>137</x:v>
      </x:c>
      <x:c r="G3584" s="0" t="s">
        <x:v>104</x:v>
      </x:c>
      <x:c r="H3584" s="0" t="s">
        <x:v>105</x:v>
      </x:c>
      <x:c r="I3584" s="0" t="s">
        <x:v>63</x:v>
      </x:c>
      <x:c r="J3584" s="0" t="s">
        <x:v>64</x:v>
      </x:c>
      <x:c r="K3584" s="0" t="s">
        <x:v>59</x:v>
      </x:c>
      <x:c r="L3584" s="0" t="s">
        <x:v>59</x:v>
      </x:c>
      <x:c r="M3584" s="0" t="s">
        <x:v>60</x:v>
      </x:c>
      <x:c r="N3584" s="0">
        <x:v>2</x:v>
      </x:c>
    </x:row>
    <x:row r="3585" spans="1:14">
      <x:c r="A3585" s="0" t="s">
        <x:v>2</x:v>
      </x:c>
      <x:c r="B3585" s="0" t="s">
        <x:v>4</x:v>
      </x:c>
      <x:c r="C3585" s="0" t="s">
        <x:v>150</x:v>
      </x:c>
      <x:c r="D3585" s="0" t="s">
        <x:v>151</x:v>
      </x:c>
      <x:c r="E3585" s="0" t="s">
        <x:v>102</x:v>
      </x:c>
      <x:c r="F3585" s="0" t="s">
        <x:v>137</x:v>
      </x:c>
      <x:c r="G3585" s="0" t="s">
        <x:v>104</x:v>
      </x:c>
      <x:c r="H3585" s="0" t="s">
        <x:v>105</x:v>
      </x:c>
      <x:c r="I3585" s="0" t="s">
        <x:v>65</x:v>
      </x:c>
      <x:c r="J3585" s="0" t="s">
        <x:v>66</x:v>
      </x:c>
      <x:c r="K3585" s="0" t="s">
        <x:v>59</x:v>
      </x:c>
      <x:c r="L3585" s="0" t="s">
        <x:v>59</x:v>
      </x:c>
      <x:c r="M3585" s="0" t="s">
        <x:v>60</x:v>
      </x:c>
      <x:c r="N3585" s="0">
        <x:v>9</x:v>
      </x:c>
    </x:row>
    <x:row r="3586" spans="1:14">
      <x:c r="A3586" s="0" t="s">
        <x:v>2</x:v>
      </x:c>
      <x:c r="B3586" s="0" t="s">
        <x:v>4</x:v>
      </x:c>
      <x:c r="C3586" s="0" t="s">
        <x:v>150</x:v>
      </x:c>
      <x:c r="D3586" s="0" t="s">
        <x:v>151</x:v>
      </x:c>
      <x:c r="E3586" s="0" t="s">
        <x:v>102</x:v>
      </x:c>
      <x:c r="F3586" s="0" t="s">
        <x:v>137</x:v>
      </x:c>
      <x:c r="G3586" s="0" t="s">
        <x:v>106</x:v>
      </x:c>
      <x:c r="H3586" s="0" t="s">
        <x:v>107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9</x:v>
      </x:c>
    </x:row>
    <x:row r="3587" spans="1:14">
      <x:c r="A3587" s="0" t="s">
        <x:v>2</x:v>
      </x:c>
      <x:c r="B3587" s="0" t="s">
        <x:v>4</x:v>
      </x:c>
      <x:c r="C3587" s="0" t="s">
        <x:v>150</x:v>
      </x:c>
      <x:c r="D3587" s="0" t="s">
        <x:v>151</x:v>
      </x:c>
      <x:c r="E3587" s="0" t="s">
        <x:v>102</x:v>
      </x:c>
      <x:c r="F3587" s="0" t="s">
        <x:v>137</x:v>
      </x:c>
      <x:c r="G3587" s="0" t="s">
        <x:v>106</x:v>
      </x:c>
      <x:c r="H3587" s="0" t="s">
        <x:v>107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</x:row>
    <x:row r="3588" spans="1:14">
      <x:c r="A3588" s="0" t="s">
        <x:v>2</x:v>
      </x:c>
      <x:c r="B3588" s="0" t="s">
        <x:v>4</x:v>
      </x:c>
      <x:c r="C3588" s="0" t="s">
        <x:v>150</x:v>
      </x:c>
      <x:c r="D3588" s="0" t="s">
        <x:v>151</x:v>
      </x:c>
      <x:c r="E3588" s="0" t="s">
        <x:v>102</x:v>
      </x:c>
      <x:c r="F3588" s="0" t="s">
        <x:v>137</x:v>
      </x:c>
      <x:c r="G3588" s="0" t="s">
        <x:v>106</x:v>
      </x:c>
      <x:c r="H3588" s="0" t="s">
        <x:v>107</x:v>
      </x:c>
      <x:c r="I3588" s="0" t="s">
        <x:v>63</x:v>
      </x:c>
      <x:c r="J3588" s="0" t="s">
        <x:v>64</x:v>
      </x:c>
      <x:c r="K3588" s="0" t="s">
        <x:v>59</x:v>
      </x:c>
      <x:c r="L3588" s="0" t="s">
        <x:v>59</x:v>
      </x:c>
      <x:c r="M3588" s="0" t="s">
        <x:v>60</x:v>
      </x:c>
      <x:c r="N3588" s="0">
        <x:v>10</x:v>
      </x:c>
    </x:row>
    <x:row r="3589" spans="1:14">
      <x:c r="A3589" s="0" t="s">
        <x:v>2</x:v>
      </x:c>
      <x:c r="B3589" s="0" t="s">
        <x:v>4</x:v>
      </x:c>
      <x:c r="C3589" s="0" t="s">
        <x:v>150</x:v>
      </x:c>
      <x:c r="D3589" s="0" t="s">
        <x:v>151</x:v>
      </x:c>
      <x:c r="E3589" s="0" t="s">
        <x:v>102</x:v>
      </x:c>
      <x:c r="F3589" s="0" t="s">
        <x:v>137</x:v>
      </x:c>
      <x:c r="G3589" s="0" t="s">
        <x:v>106</x:v>
      </x:c>
      <x:c r="H3589" s="0" t="s">
        <x:v>107</x:v>
      </x:c>
      <x:c r="I3589" s="0" t="s">
        <x:v>65</x:v>
      </x:c>
      <x:c r="J3589" s="0" t="s">
        <x:v>66</x:v>
      </x:c>
      <x:c r="K3589" s="0" t="s">
        <x:v>59</x:v>
      </x:c>
      <x:c r="L3589" s="0" t="s">
        <x:v>59</x:v>
      </x:c>
      <x:c r="M3589" s="0" t="s">
        <x:v>60</x:v>
      </x:c>
      <x:c r="N3589" s="0">
        <x:v>16</x:v>
      </x:c>
    </x:row>
    <x:row r="3590" spans="1:14">
      <x:c r="A3590" s="0" t="s">
        <x:v>2</x:v>
      </x:c>
      <x:c r="B3590" s="0" t="s">
        <x:v>4</x:v>
      </x:c>
      <x:c r="C3590" s="0" t="s">
        <x:v>150</x:v>
      </x:c>
      <x:c r="D3590" s="0" t="s">
        <x:v>151</x:v>
      </x:c>
      <x:c r="E3590" s="0" t="s">
        <x:v>102</x:v>
      </x:c>
      <x:c r="F3590" s="0" t="s">
        <x:v>137</x:v>
      </x:c>
      <x:c r="G3590" s="0" t="s">
        <x:v>108</x:v>
      </x:c>
      <x:c r="H3590" s="0" t="s">
        <x:v>109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31</x:v>
      </x:c>
    </x:row>
    <x:row r="3591" spans="1:14">
      <x:c r="A3591" s="0" t="s">
        <x:v>2</x:v>
      </x:c>
      <x:c r="B3591" s="0" t="s">
        <x:v>4</x:v>
      </x:c>
      <x:c r="C3591" s="0" t="s">
        <x:v>150</x:v>
      </x:c>
      <x:c r="D3591" s="0" t="s">
        <x:v>151</x:v>
      </x:c>
      <x:c r="E3591" s="0" t="s">
        <x:v>102</x:v>
      </x:c>
      <x:c r="F3591" s="0" t="s">
        <x:v>137</x:v>
      </x:c>
      <x:c r="G3591" s="0" t="s">
        <x:v>108</x:v>
      </x:c>
      <x:c r="H3591" s="0" t="s">
        <x:v>109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</x:row>
    <x:row r="3592" spans="1:14">
      <x:c r="A3592" s="0" t="s">
        <x:v>2</x:v>
      </x:c>
      <x:c r="B3592" s="0" t="s">
        <x:v>4</x:v>
      </x:c>
      <x:c r="C3592" s="0" t="s">
        <x:v>150</x:v>
      </x:c>
      <x:c r="D3592" s="0" t="s">
        <x:v>151</x:v>
      </x:c>
      <x:c r="E3592" s="0" t="s">
        <x:v>102</x:v>
      </x:c>
      <x:c r="F3592" s="0" t="s">
        <x:v>137</x:v>
      </x:c>
      <x:c r="G3592" s="0" t="s">
        <x:v>108</x:v>
      </x:c>
      <x:c r="H3592" s="0" t="s">
        <x:v>109</x:v>
      </x:c>
      <x:c r="I3592" s="0" t="s">
        <x:v>63</x:v>
      </x:c>
      <x:c r="J3592" s="0" t="s">
        <x:v>64</x:v>
      </x:c>
      <x:c r="K3592" s="0" t="s">
        <x:v>59</x:v>
      </x:c>
      <x:c r="L3592" s="0" t="s">
        <x:v>59</x:v>
      </x:c>
      <x:c r="M3592" s="0" t="s">
        <x:v>60</x:v>
      </x:c>
      <x:c r="N3592" s="0">
        <x:v>7</x:v>
      </x:c>
    </x:row>
    <x:row r="3593" spans="1:14">
      <x:c r="A3593" s="0" t="s">
        <x:v>2</x:v>
      </x:c>
      <x:c r="B3593" s="0" t="s">
        <x:v>4</x:v>
      </x:c>
      <x:c r="C3593" s="0" t="s">
        <x:v>150</x:v>
      </x:c>
      <x:c r="D3593" s="0" t="s">
        <x:v>151</x:v>
      </x:c>
      <x:c r="E3593" s="0" t="s">
        <x:v>102</x:v>
      </x:c>
      <x:c r="F3593" s="0" t="s">
        <x:v>137</x:v>
      </x:c>
      <x:c r="G3593" s="0" t="s">
        <x:v>108</x:v>
      </x:c>
      <x:c r="H3593" s="0" t="s">
        <x:v>109</x:v>
      </x:c>
      <x:c r="I3593" s="0" t="s">
        <x:v>65</x:v>
      </x:c>
      <x:c r="J3593" s="0" t="s">
        <x:v>66</x:v>
      </x:c>
      <x:c r="K3593" s="0" t="s">
        <x:v>59</x:v>
      </x:c>
      <x:c r="L3593" s="0" t="s">
        <x:v>59</x:v>
      </x:c>
      <x:c r="M3593" s="0" t="s">
        <x:v>60</x:v>
      </x:c>
      <x:c r="N3593" s="0">
        <x:v>26</x:v>
      </x:c>
    </x:row>
    <x:row r="3594" spans="1:14">
      <x:c r="A3594" s="0" t="s">
        <x:v>2</x:v>
      </x:c>
      <x:c r="B3594" s="0" t="s">
        <x:v>4</x:v>
      </x:c>
      <x:c r="C3594" s="0" t="s">
        <x:v>150</x:v>
      </x:c>
      <x:c r="D3594" s="0" t="s">
        <x:v>151</x:v>
      </x:c>
      <x:c r="E3594" s="0" t="s">
        <x:v>102</x:v>
      </x:c>
      <x:c r="F3594" s="0" t="s">
        <x:v>137</x:v>
      </x:c>
      <x:c r="G3594" s="0" t="s">
        <x:v>110</x:v>
      </x:c>
      <x:c r="H3594" s="0" t="s">
        <x:v>111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19</x:v>
      </x:c>
    </x:row>
    <x:row r="3595" spans="1:14">
      <x:c r="A3595" s="0" t="s">
        <x:v>2</x:v>
      </x:c>
      <x:c r="B3595" s="0" t="s">
        <x:v>4</x:v>
      </x:c>
      <x:c r="C3595" s="0" t="s">
        <x:v>150</x:v>
      </x:c>
      <x:c r="D3595" s="0" t="s">
        <x:v>151</x:v>
      </x:c>
      <x:c r="E3595" s="0" t="s">
        <x:v>102</x:v>
      </x:c>
      <x:c r="F3595" s="0" t="s">
        <x:v>137</x:v>
      </x:c>
      <x:c r="G3595" s="0" t="s">
        <x:v>110</x:v>
      </x:c>
      <x:c r="H3595" s="0" t="s">
        <x:v>111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1</x:v>
      </x:c>
    </x:row>
    <x:row r="3596" spans="1:14">
      <x:c r="A3596" s="0" t="s">
        <x:v>2</x:v>
      </x:c>
      <x:c r="B3596" s="0" t="s">
        <x:v>4</x:v>
      </x:c>
      <x:c r="C3596" s="0" t="s">
        <x:v>150</x:v>
      </x:c>
      <x:c r="D3596" s="0" t="s">
        <x:v>151</x:v>
      </x:c>
      <x:c r="E3596" s="0" t="s">
        <x:v>102</x:v>
      </x:c>
      <x:c r="F3596" s="0" t="s">
        <x:v>137</x:v>
      </x:c>
      <x:c r="G3596" s="0" t="s">
        <x:v>110</x:v>
      </x:c>
      <x:c r="H3596" s="0" t="s">
        <x:v>111</x:v>
      </x:c>
      <x:c r="I3596" s="0" t="s">
        <x:v>63</x:v>
      </x:c>
      <x:c r="J3596" s="0" t="s">
        <x:v>64</x:v>
      </x:c>
      <x:c r="K3596" s="0" t="s">
        <x:v>59</x:v>
      </x:c>
      <x:c r="L3596" s="0" t="s">
        <x:v>59</x:v>
      </x:c>
      <x:c r="M3596" s="0" t="s">
        <x:v>60</x:v>
      </x:c>
      <x:c r="N3596" s="0">
        <x:v>4</x:v>
      </x:c>
    </x:row>
    <x:row r="3597" spans="1:14">
      <x:c r="A3597" s="0" t="s">
        <x:v>2</x:v>
      </x:c>
      <x:c r="B3597" s="0" t="s">
        <x:v>4</x:v>
      </x:c>
      <x:c r="C3597" s="0" t="s">
        <x:v>150</x:v>
      </x:c>
      <x:c r="D3597" s="0" t="s">
        <x:v>151</x:v>
      </x:c>
      <x:c r="E3597" s="0" t="s">
        <x:v>102</x:v>
      </x:c>
      <x:c r="F3597" s="0" t="s">
        <x:v>137</x:v>
      </x:c>
      <x:c r="G3597" s="0" t="s">
        <x:v>110</x:v>
      </x:c>
      <x:c r="H3597" s="0" t="s">
        <x:v>111</x:v>
      </x:c>
      <x:c r="I3597" s="0" t="s">
        <x:v>65</x:v>
      </x:c>
      <x:c r="J3597" s="0" t="s">
        <x:v>66</x:v>
      </x:c>
      <x:c r="K3597" s="0" t="s">
        <x:v>59</x:v>
      </x:c>
      <x:c r="L3597" s="0" t="s">
        <x:v>59</x:v>
      </x:c>
      <x:c r="M3597" s="0" t="s">
        <x:v>60</x:v>
      </x:c>
      <x:c r="N3597" s="0">
        <x:v>13</x:v>
      </x:c>
    </x:row>
    <x:row r="3598" spans="1:14">
      <x:c r="A3598" s="0" t="s">
        <x:v>2</x:v>
      </x:c>
      <x:c r="B3598" s="0" t="s">
        <x:v>4</x:v>
      </x:c>
      <x:c r="C3598" s="0" t="s">
        <x:v>150</x:v>
      </x:c>
      <x:c r="D3598" s="0" t="s">
        <x:v>151</x:v>
      </x:c>
      <x:c r="E3598" s="0" t="s">
        <x:v>102</x:v>
      </x:c>
      <x:c r="F3598" s="0" t="s">
        <x:v>137</x:v>
      </x:c>
      <x:c r="G3598" s="0" t="s">
        <x:v>112</x:v>
      </x:c>
      <x:c r="H3598" s="0" t="s">
        <x:v>113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7</x:v>
      </x:c>
    </x:row>
    <x:row r="3599" spans="1:14">
      <x:c r="A3599" s="0" t="s">
        <x:v>2</x:v>
      </x:c>
      <x:c r="B3599" s="0" t="s">
        <x:v>4</x:v>
      </x:c>
      <x:c r="C3599" s="0" t="s">
        <x:v>150</x:v>
      </x:c>
      <x:c r="D3599" s="0" t="s">
        <x:v>151</x:v>
      </x:c>
      <x:c r="E3599" s="0" t="s">
        <x:v>102</x:v>
      </x:c>
      <x:c r="F3599" s="0" t="s">
        <x:v>137</x:v>
      </x:c>
      <x:c r="G3599" s="0" t="s">
        <x:v>112</x:v>
      </x:c>
      <x:c r="H3599" s="0" t="s">
        <x:v>113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</x:row>
    <x:row r="3600" spans="1:14">
      <x:c r="A3600" s="0" t="s">
        <x:v>2</x:v>
      </x:c>
      <x:c r="B3600" s="0" t="s">
        <x:v>4</x:v>
      </x:c>
      <x:c r="C3600" s="0" t="s">
        <x:v>150</x:v>
      </x:c>
      <x:c r="D3600" s="0" t="s">
        <x:v>151</x:v>
      </x:c>
      <x:c r="E3600" s="0" t="s">
        <x:v>102</x:v>
      </x:c>
      <x:c r="F3600" s="0" t="s">
        <x:v>137</x:v>
      </x:c>
      <x:c r="G3600" s="0" t="s">
        <x:v>112</x:v>
      </x:c>
      <x:c r="H3600" s="0" t="s">
        <x:v>113</x:v>
      </x:c>
      <x:c r="I3600" s="0" t="s">
        <x:v>63</x:v>
      </x:c>
      <x:c r="J3600" s="0" t="s">
        <x:v>64</x:v>
      </x:c>
      <x:c r="K3600" s="0" t="s">
        <x:v>59</x:v>
      </x:c>
      <x:c r="L3600" s="0" t="s">
        <x:v>59</x:v>
      </x:c>
      <x:c r="M3600" s="0" t="s">
        <x:v>60</x:v>
      </x:c>
      <x:c r="N3600" s="0">
        <x:v>1</x:v>
      </x:c>
    </x:row>
    <x:row r="3601" spans="1:14">
      <x:c r="A3601" s="0" t="s">
        <x:v>2</x:v>
      </x:c>
      <x:c r="B3601" s="0" t="s">
        <x:v>4</x:v>
      </x:c>
      <x:c r="C3601" s="0" t="s">
        <x:v>150</x:v>
      </x:c>
      <x:c r="D3601" s="0" t="s">
        <x:v>151</x:v>
      </x:c>
      <x:c r="E3601" s="0" t="s">
        <x:v>102</x:v>
      </x:c>
      <x:c r="F3601" s="0" t="s">
        <x:v>137</x:v>
      </x:c>
      <x:c r="G3601" s="0" t="s">
        <x:v>112</x:v>
      </x:c>
      <x:c r="H3601" s="0" t="s">
        <x:v>113</x:v>
      </x:c>
      <x:c r="I3601" s="0" t="s">
        <x:v>65</x:v>
      </x:c>
      <x:c r="J3601" s="0" t="s">
        <x:v>66</x:v>
      </x:c>
      <x:c r="K3601" s="0" t="s">
        <x:v>59</x:v>
      </x:c>
      <x:c r="L3601" s="0" t="s">
        <x:v>59</x:v>
      </x:c>
      <x:c r="M3601" s="0" t="s">
        <x:v>60</x:v>
      </x:c>
      <x:c r="N3601" s="0">
        <x:v>6</x:v>
      </x:c>
    </x:row>
    <x:row r="3602" spans="1:14">
      <x:c r="A3602" s="0" t="s">
        <x:v>2</x:v>
      </x:c>
      <x:c r="B3602" s="0" t="s">
        <x:v>4</x:v>
      </x:c>
      <x:c r="C3602" s="0" t="s">
        <x:v>150</x:v>
      </x:c>
      <x:c r="D3602" s="0" t="s">
        <x:v>151</x:v>
      </x:c>
      <x:c r="E3602" s="0" t="s">
        <x:v>102</x:v>
      </x:c>
      <x:c r="F3602" s="0" t="s">
        <x:v>137</x:v>
      </x:c>
      <x:c r="G3602" s="0" t="s">
        <x:v>114</x:v>
      </x:c>
      <x:c r="H3602" s="0" t="s">
        <x:v>115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3</x:v>
      </x:c>
    </x:row>
    <x:row r="3603" spans="1:14">
      <x:c r="A3603" s="0" t="s">
        <x:v>2</x:v>
      </x:c>
      <x:c r="B3603" s="0" t="s">
        <x:v>4</x:v>
      </x:c>
      <x:c r="C3603" s="0" t="s">
        <x:v>150</x:v>
      </x:c>
      <x:c r="D3603" s="0" t="s">
        <x:v>151</x:v>
      </x:c>
      <x:c r="E3603" s="0" t="s">
        <x:v>102</x:v>
      </x:c>
      <x:c r="F3603" s="0" t="s">
        <x:v>137</x:v>
      </x:c>
      <x:c r="G3603" s="0" t="s">
        <x:v>114</x:v>
      </x:c>
      <x:c r="H3603" s="0" t="s">
        <x:v>115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</x:row>
    <x:row r="3604" spans="1:14">
      <x:c r="A3604" s="0" t="s">
        <x:v>2</x:v>
      </x:c>
      <x:c r="B3604" s="0" t="s">
        <x:v>4</x:v>
      </x:c>
      <x:c r="C3604" s="0" t="s">
        <x:v>150</x:v>
      </x:c>
      <x:c r="D3604" s="0" t="s">
        <x:v>151</x:v>
      </x:c>
      <x:c r="E3604" s="0" t="s">
        <x:v>102</x:v>
      </x:c>
      <x:c r="F3604" s="0" t="s">
        <x:v>137</x:v>
      </x:c>
      <x:c r="G3604" s="0" t="s">
        <x:v>114</x:v>
      </x:c>
      <x:c r="H3604" s="0" t="s">
        <x:v>115</x:v>
      </x:c>
      <x:c r="I3604" s="0" t="s">
        <x:v>63</x:v>
      </x:c>
      <x:c r="J3604" s="0" t="s">
        <x:v>64</x:v>
      </x:c>
      <x:c r="K3604" s="0" t="s">
        <x:v>59</x:v>
      </x:c>
      <x:c r="L3604" s="0" t="s">
        <x:v>59</x:v>
      </x:c>
      <x:c r="M3604" s="0" t="s">
        <x:v>60</x:v>
      </x:c>
      <x:c r="N3604" s="0">
        <x:v>5</x:v>
      </x:c>
    </x:row>
    <x:row r="3605" spans="1:14">
      <x:c r="A3605" s="0" t="s">
        <x:v>2</x:v>
      </x:c>
      <x:c r="B3605" s="0" t="s">
        <x:v>4</x:v>
      </x:c>
      <x:c r="C3605" s="0" t="s">
        <x:v>150</x:v>
      </x:c>
      <x:c r="D3605" s="0" t="s">
        <x:v>151</x:v>
      </x:c>
      <x:c r="E3605" s="0" t="s">
        <x:v>102</x:v>
      </x:c>
      <x:c r="F3605" s="0" t="s">
        <x:v>137</x:v>
      </x:c>
      <x:c r="G3605" s="0" t="s">
        <x:v>114</x:v>
      </x:c>
      <x:c r="H3605" s="0" t="s">
        <x:v>115</x:v>
      </x:c>
      <x:c r="I3605" s="0" t="s">
        <x:v>65</x:v>
      </x:c>
      <x:c r="J3605" s="0" t="s">
        <x:v>66</x:v>
      </x:c>
      <x:c r="K3605" s="0" t="s">
        <x:v>59</x:v>
      </x:c>
      <x:c r="L3605" s="0" t="s">
        <x:v>59</x:v>
      </x:c>
      <x:c r="M3605" s="0" t="s">
        <x:v>60</x:v>
      </x:c>
      <x:c r="N3605" s="0">
        <x:v>3</x:v>
      </x:c>
    </x:row>
    <x:row r="3606" spans="1:14">
      <x:c r="A3606" s="0" t="s">
        <x:v>2</x:v>
      </x:c>
      <x:c r="B3606" s="0" t="s">
        <x:v>4</x:v>
      </x:c>
      <x:c r="C3606" s="0" t="s">
        <x:v>150</x:v>
      </x:c>
      <x:c r="D3606" s="0" t="s">
        <x:v>151</x:v>
      </x:c>
      <x:c r="E3606" s="0" t="s">
        <x:v>102</x:v>
      </x:c>
      <x:c r="F3606" s="0" t="s">
        <x:v>137</x:v>
      </x:c>
      <x:c r="G3606" s="0" t="s">
        <x:v>116</x:v>
      </x:c>
      <x:c r="H3606" s="0" t="s">
        <x:v>117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15</x:v>
      </x:c>
    </x:row>
    <x:row r="3607" spans="1:14">
      <x:c r="A3607" s="0" t="s">
        <x:v>2</x:v>
      </x:c>
      <x:c r="B3607" s="0" t="s">
        <x:v>4</x:v>
      </x:c>
      <x:c r="C3607" s="0" t="s">
        <x:v>150</x:v>
      </x:c>
      <x:c r="D3607" s="0" t="s">
        <x:v>151</x:v>
      </x:c>
      <x:c r="E3607" s="0" t="s">
        <x:v>102</x:v>
      </x:c>
      <x:c r="F3607" s="0" t="s">
        <x:v>137</x:v>
      </x:c>
      <x:c r="G3607" s="0" t="s">
        <x:v>116</x:v>
      </x:c>
      <x:c r="H3607" s="0" t="s">
        <x:v>117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1</x:v>
      </x:c>
    </x:row>
    <x:row r="3608" spans="1:14">
      <x:c r="A3608" s="0" t="s">
        <x:v>2</x:v>
      </x:c>
      <x:c r="B3608" s="0" t="s">
        <x:v>4</x:v>
      </x:c>
      <x:c r="C3608" s="0" t="s">
        <x:v>150</x:v>
      </x:c>
      <x:c r="D3608" s="0" t="s">
        <x:v>151</x:v>
      </x:c>
      <x:c r="E3608" s="0" t="s">
        <x:v>102</x:v>
      </x:c>
      <x:c r="F3608" s="0" t="s">
        <x:v>137</x:v>
      </x:c>
      <x:c r="G3608" s="0" t="s">
        <x:v>116</x:v>
      </x:c>
      <x:c r="H3608" s="0" t="s">
        <x:v>117</x:v>
      </x:c>
      <x:c r="I3608" s="0" t="s">
        <x:v>63</x:v>
      </x:c>
      <x:c r="J3608" s="0" t="s">
        <x:v>64</x:v>
      </x:c>
      <x:c r="K3608" s="0" t="s">
        <x:v>59</x:v>
      </x:c>
      <x:c r="L3608" s="0" t="s">
        <x:v>59</x:v>
      </x:c>
      <x:c r="M3608" s="0" t="s">
        <x:v>60</x:v>
      </x:c>
      <x:c r="N3608" s="0">
        <x:v>4</x:v>
      </x:c>
    </x:row>
    <x:row r="3609" spans="1:14">
      <x:c r="A3609" s="0" t="s">
        <x:v>2</x:v>
      </x:c>
      <x:c r="B3609" s="0" t="s">
        <x:v>4</x:v>
      </x:c>
      <x:c r="C3609" s="0" t="s">
        <x:v>150</x:v>
      </x:c>
      <x:c r="D3609" s="0" t="s">
        <x:v>151</x:v>
      </x:c>
      <x:c r="E3609" s="0" t="s">
        <x:v>102</x:v>
      </x:c>
      <x:c r="F3609" s="0" t="s">
        <x:v>137</x:v>
      </x:c>
      <x:c r="G3609" s="0" t="s">
        <x:v>116</x:v>
      </x:c>
      <x:c r="H3609" s="0" t="s">
        <x:v>117</x:v>
      </x:c>
      <x:c r="I3609" s="0" t="s">
        <x:v>65</x:v>
      </x:c>
      <x:c r="J3609" s="0" t="s">
        <x:v>66</x:v>
      </x:c>
      <x:c r="K3609" s="0" t="s">
        <x:v>59</x:v>
      </x:c>
      <x:c r="L3609" s="0" t="s">
        <x:v>59</x:v>
      </x:c>
      <x:c r="M3609" s="0" t="s">
        <x:v>60</x:v>
      </x:c>
      <x:c r="N3609" s="0">
        <x:v>8</x:v>
      </x:c>
    </x:row>
    <x:row r="3610" spans="1:14">
      <x:c r="A3610" s="0" t="s">
        <x:v>2</x:v>
      </x:c>
      <x:c r="B3610" s="0" t="s">
        <x:v>4</x:v>
      </x:c>
      <x:c r="C3610" s="0" t="s">
        <x:v>150</x:v>
      </x:c>
      <x:c r="D3610" s="0" t="s">
        <x:v>151</x:v>
      </x:c>
      <x:c r="E3610" s="0" t="s">
        <x:v>102</x:v>
      </x:c>
      <x:c r="F3610" s="0" t="s">
        <x:v>137</x:v>
      </x:c>
      <x:c r="G3610" s="0" t="s">
        <x:v>118</x:v>
      </x:c>
      <x:c r="H3610" s="0" t="s">
        <x:v>119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13</x:v>
      </x:c>
    </x:row>
    <x:row r="3611" spans="1:14">
      <x:c r="A3611" s="0" t="s">
        <x:v>2</x:v>
      </x:c>
      <x:c r="B3611" s="0" t="s">
        <x:v>4</x:v>
      </x:c>
      <x:c r="C3611" s="0" t="s">
        <x:v>150</x:v>
      </x:c>
      <x:c r="D3611" s="0" t="s">
        <x:v>151</x:v>
      </x:c>
      <x:c r="E3611" s="0" t="s">
        <x:v>102</x:v>
      </x:c>
      <x:c r="F3611" s="0" t="s">
        <x:v>137</x:v>
      </x:c>
      <x:c r="G3611" s="0" t="s">
        <x:v>118</x:v>
      </x:c>
      <x:c r="H3611" s="0" t="s">
        <x:v>119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</x:row>
    <x:row r="3612" spans="1:14">
      <x:c r="A3612" s="0" t="s">
        <x:v>2</x:v>
      </x:c>
      <x:c r="B3612" s="0" t="s">
        <x:v>4</x:v>
      </x:c>
      <x:c r="C3612" s="0" t="s">
        <x:v>150</x:v>
      </x:c>
      <x:c r="D3612" s="0" t="s">
        <x:v>151</x:v>
      </x:c>
      <x:c r="E3612" s="0" t="s">
        <x:v>102</x:v>
      </x:c>
      <x:c r="F3612" s="0" t="s">
        <x:v>137</x:v>
      </x:c>
      <x:c r="G3612" s="0" t="s">
        <x:v>118</x:v>
      </x:c>
      <x:c r="H3612" s="0" t="s">
        <x:v>119</x:v>
      </x:c>
      <x:c r="I3612" s="0" t="s">
        <x:v>63</x:v>
      </x:c>
      <x:c r="J3612" s="0" t="s">
        <x:v>64</x:v>
      </x:c>
      <x:c r="K3612" s="0" t="s">
        <x:v>59</x:v>
      </x:c>
      <x:c r="L3612" s="0" t="s">
        <x:v>59</x:v>
      </x:c>
      <x:c r="M3612" s="0" t="s">
        <x:v>60</x:v>
      </x:c>
      <x:c r="N3612" s="0">
        <x:v>9</x:v>
      </x:c>
    </x:row>
    <x:row r="3613" spans="1:14">
      <x:c r="A3613" s="0" t="s">
        <x:v>2</x:v>
      </x:c>
      <x:c r="B3613" s="0" t="s">
        <x:v>4</x:v>
      </x:c>
      <x:c r="C3613" s="0" t="s">
        <x:v>150</x:v>
      </x:c>
      <x:c r="D3613" s="0" t="s">
        <x:v>151</x:v>
      </x:c>
      <x:c r="E3613" s="0" t="s">
        <x:v>102</x:v>
      </x:c>
      <x:c r="F3613" s="0" t="s">
        <x:v>137</x:v>
      </x:c>
      <x:c r="G3613" s="0" t="s">
        <x:v>118</x:v>
      </x:c>
      <x:c r="H3613" s="0" t="s">
        <x:v>119</x:v>
      </x:c>
      <x:c r="I3613" s="0" t="s">
        <x:v>65</x:v>
      </x:c>
      <x:c r="J3613" s="0" t="s">
        <x:v>66</x:v>
      </x:c>
      <x:c r="K3613" s="0" t="s">
        <x:v>59</x:v>
      </x:c>
      <x:c r="L3613" s="0" t="s">
        <x:v>59</x:v>
      </x:c>
      <x:c r="M3613" s="0" t="s">
        <x:v>60</x:v>
      </x:c>
      <x:c r="N3613" s="0">
        <x:v>12</x:v>
      </x:c>
    </x:row>
    <x:row r="3614" spans="1:14">
      <x:c r="A3614" s="0" t="s">
        <x:v>2</x:v>
      </x:c>
      <x:c r="B3614" s="0" t="s">
        <x:v>4</x:v>
      </x:c>
      <x:c r="C3614" s="0" t="s">
        <x:v>150</x:v>
      </x:c>
      <x:c r="D3614" s="0" t="s">
        <x:v>151</x:v>
      </x:c>
      <x:c r="E3614" s="0" t="s">
        <x:v>102</x:v>
      </x:c>
      <x:c r="F3614" s="0" t="s">
        <x:v>137</x:v>
      </x:c>
      <x:c r="G3614" s="0" t="s">
        <x:v>120</x:v>
      </x:c>
      <x:c r="H3614" s="0" t="s">
        <x:v>121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5</x:v>
      </x:c>
    </x:row>
    <x:row r="3615" spans="1:14">
      <x:c r="A3615" s="0" t="s">
        <x:v>2</x:v>
      </x:c>
      <x:c r="B3615" s="0" t="s">
        <x:v>4</x:v>
      </x:c>
      <x:c r="C3615" s="0" t="s">
        <x:v>150</x:v>
      </x:c>
      <x:c r="D3615" s="0" t="s">
        <x:v>151</x:v>
      </x:c>
      <x:c r="E3615" s="0" t="s">
        <x:v>102</x:v>
      </x:c>
      <x:c r="F3615" s="0" t="s">
        <x:v>137</x:v>
      </x:c>
      <x:c r="G3615" s="0" t="s">
        <x:v>120</x:v>
      </x:c>
      <x:c r="H3615" s="0" t="s">
        <x:v>121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</x:row>
    <x:row r="3616" spans="1:14">
      <x:c r="A3616" s="0" t="s">
        <x:v>2</x:v>
      </x:c>
      <x:c r="B3616" s="0" t="s">
        <x:v>4</x:v>
      </x:c>
      <x:c r="C3616" s="0" t="s">
        <x:v>150</x:v>
      </x:c>
      <x:c r="D3616" s="0" t="s">
        <x:v>151</x:v>
      </x:c>
      <x:c r="E3616" s="0" t="s">
        <x:v>102</x:v>
      </x:c>
      <x:c r="F3616" s="0" t="s">
        <x:v>137</x:v>
      </x:c>
      <x:c r="G3616" s="0" t="s">
        <x:v>120</x:v>
      </x:c>
      <x:c r="H3616" s="0" t="s">
        <x:v>121</x:v>
      </x:c>
      <x:c r="I3616" s="0" t="s">
        <x:v>63</x:v>
      </x:c>
      <x:c r="J3616" s="0" t="s">
        <x:v>64</x:v>
      </x:c>
      <x:c r="K3616" s="0" t="s">
        <x:v>59</x:v>
      </x:c>
      <x:c r="L3616" s="0" t="s">
        <x:v>59</x:v>
      </x:c>
      <x:c r="M3616" s="0" t="s">
        <x:v>60</x:v>
      </x:c>
      <x:c r="N3616" s="0">
        <x:v>1</x:v>
      </x:c>
    </x:row>
    <x:row r="3617" spans="1:14">
      <x:c r="A3617" s="0" t="s">
        <x:v>2</x:v>
      </x:c>
      <x:c r="B3617" s="0" t="s">
        <x:v>4</x:v>
      </x:c>
      <x:c r="C3617" s="0" t="s">
        <x:v>150</x:v>
      </x:c>
      <x:c r="D3617" s="0" t="s">
        <x:v>151</x:v>
      </x:c>
      <x:c r="E3617" s="0" t="s">
        <x:v>102</x:v>
      </x:c>
      <x:c r="F3617" s="0" t="s">
        <x:v>137</x:v>
      </x:c>
      <x:c r="G3617" s="0" t="s">
        <x:v>120</x:v>
      </x:c>
      <x:c r="H3617" s="0" t="s">
        <x:v>121</x:v>
      </x:c>
      <x:c r="I3617" s="0" t="s">
        <x:v>65</x:v>
      </x:c>
      <x:c r="J3617" s="0" t="s">
        <x:v>66</x:v>
      </x:c>
      <x:c r="K3617" s="0" t="s">
        <x:v>59</x:v>
      </x:c>
      <x:c r="L3617" s="0" t="s">
        <x:v>59</x:v>
      </x:c>
      <x:c r="M3617" s="0" t="s">
        <x:v>60</x:v>
      </x:c>
      <x:c r="N3617" s="0">
        <x:v>5</x:v>
      </x:c>
    </x:row>
    <x:row r="3618" spans="1:14">
      <x:c r="A3618" s="0" t="s">
        <x:v>2</x:v>
      </x:c>
      <x:c r="B3618" s="0" t="s">
        <x:v>4</x:v>
      </x:c>
      <x:c r="C3618" s="0" t="s">
        <x:v>150</x:v>
      </x:c>
      <x:c r="D3618" s="0" t="s">
        <x:v>151</x:v>
      </x:c>
      <x:c r="E3618" s="0" t="s">
        <x:v>102</x:v>
      </x:c>
      <x:c r="F3618" s="0" t="s">
        <x:v>137</x:v>
      </x:c>
      <x:c r="G3618" s="0" t="s">
        <x:v>122</x:v>
      </x:c>
      <x:c r="H3618" s="0" t="s">
        <x:v>123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17</x:v>
      </x:c>
    </x:row>
    <x:row r="3619" spans="1:14">
      <x:c r="A3619" s="0" t="s">
        <x:v>2</x:v>
      </x:c>
      <x:c r="B3619" s="0" t="s">
        <x:v>4</x:v>
      </x:c>
      <x:c r="C3619" s="0" t="s">
        <x:v>150</x:v>
      </x:c>
      <x:c r="D3619" s="0" t="s">
        <x:v>151</x:v>
      </x:c>
      <x:c r="E3619" s="0" t="s">
        <x:v>102</x:v>
      </x:c>
      <x:c r="F3619" s="0" t="s">
        <x:v>137</x:v>
      </x:c>
      <x:c r="G3619" s="0" t="s">
        <x:v>122</x:v>
      </x:c>
      <x:c r="H3619" s="0" t="s">
        <x:v>123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2</x:v>
      </x:c>
    </x:row>
    <x:row r="3620" spans="1:14">
      <x:c r="A3620" s="0" t="s">
        <x:v>2</x:v>
      </x:c>
      <x:c r="B3620" s="0" t="s">
        <x:v>4</x:v>
      </x:c>
      <x:c r="C3620" s="0" t="s">
        <x:v>150</x:v>
      </x:c>
      <x:c r="D3620" s="0" t="s">
        <x:v>151</x:v>
      </x:c>
      <x:c r="E3620" s="0" t="s">
        <x:v>102</x:v>
      </x:c>
      <x:c r="F3620" s="0" t="s">
        <x:v>137</x:v>
      </x:c>
      <x:c r="G3620" s="0" t="s">
        <x:v>122</x:v>
      </x:c>
      <x:c r="H3620" s="0" t="s">
        <x:v>123</x:v>
      </x:c>
      <x:c r="I3620" s="0" t="s">
        <x:v>63</x:v>
      </x:c>
      <x:c r="J3620" s="0" t="s">
        <x:v>64</x:v>
      </x:c>
      <x:c r="K3620" s="0" t="s">
        <x:v>59</x:v>
      </x:c>
      <x:c r="L3620" s="0" t="s">
        <x:v>59</x:v>
      </x:c>
      <x:c r="M3620" s="0" t="s">
        <x:v>60</x:v>
      </x:c>
      <x:c r="N3620" s="0">
        <x:v>9</x:v>
      </x:c>
    </x:row>
    <x:row r="3621" spans="1:14">
      <x:c r="A3621" s="0" t="s">
        <x:v>2</x:v>
      </x:c>
      <x:c r="B3621" s="0" t="s">
        <x:v>4</x:v>
      </x:c>
      <x:c r="C3621" s="0" t="s">
        <x:v>150</x:v>
      </x:c>
      <x:c r="D3621" s="0" t="s">
        <x:v>151</x:v>
      </x:c>
      <x:c r="E3621" s="0" t="s">
        <x:v>102</x:v>
      </x:c>
      <x:c r="F3621" s="0" t="s">
        <x:v>137</x:v>
      </x:c>
      <x:c r="G3621" s="0" t="s">
        <x:v>122</x:v>
      </x:c>
      <x:c r="H3621" s="0" t="s">
        <x:v>123</x:v>
      </x:c>
      <x:c r="I3621" s="0" t="s">
        <x:v>65</x:v>
      </x:c>
      <x:c r="J3621" s="0" t="s">
        <x:v>66</x:v>
      </x:c>
      <x:c r="K3621" s="0" t="s">
        <x:v>59</x:v>
      </x:c>
      <x:c r="L3621" s="0" t="s">
        <x:v>59</x:v>
      </x:c>
      <x:c r="M3621" s="0" t="s">
        <x:v>60</x:v>
      </x:c>
      <x:c r="N3621" s="0">
        <x:v>36</x:v>
      </x:c>
    </x:row>
    <x:row r="3622" spans="1:14">
      <x:c r="A3622" s="0" t="s">
        <x:v>2</x:v>
      </x:c>
      <x:c r="B3622" s="0" t="s">
        <x:v>4</x:v>
      </x:c>
      <x:c r="C3622" s="0" t="s">
        <x:v>150</x:v>
      </x:c>
      <x:c r="D3622" s="0" t="s">
        <x:v>151</x:v>
      </x:c>
      <x:c r="E3622" s="0" t="s">
        <x:v>102</x:v>
      </x:c>
      <x:c r="F3622" s="0" t="s">
        <x:v>137</x:v>
      </x:c>
      <x:c r="G3622" s="0" t="s">
        <x:v>124</x:v>
      </x:c>
      <x:c r="H3622" s="0" t="s">
        <x:v>125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12</x:v>
      </x:c>
    </x:row>
    <x:row r="3623" spans="1:14">
      <x:c r="A3623" s="0" t="s">
        <x:v>2</x:v>
      </x:c>
      <x:c r="B3623" s="0" t="s">
        <x:v>4</x:v>
      </x:c>
      <x:c r="C3623" s="0" t="s">
        <x:v>150</x:v>
      </x:c>
      <x:c r="D3623" s="0" t="s">
        <x:v>151</x:v>
      </x:c>
      <x:c r="E3623" s="0" t="s">
        <x:v>102</x:v>
      </x:c>
      <x:c r="F3623" s="0" t="s">
        <x:v>137</x:v>
      </x:c>
      <x:c r="G3623" s="0" t="s">
        <x:v>124</x:v>
      </x:c>
      <x:c r="H3623" s="0" t="s">
        <x:v>125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</x:row>
    <x:row r="3624" spans="1:14">
      <x:c r="A3624" s="0" t="s">
        <x:v>2</x:v>
      </x:c>
      <x:c r="B3624" s="0" t="s">
        <x:v>4</x:v>
      </x:c>
      <x:c r="C3624" s="0" t="s">
        <x:v>150</x:v>
      </x:c>
      <x:c r="D3624" s="0" t="s">
        <x:v>151</x:v>
      </x:c>
      <x:c r="E3624" s="0" t="s">
        <x:v>102</x:v>
      </x:c>
      <x:c r="F3624" s="0" t="s">
        <x:v>137</x:v>
      </x:c>
      <x:c r="G3624" s="0" t="s">
        <x:v>124</x:v>
      </x:c>
      <x:c r="H3624" s="0" t="s">
        <x:v>125</x:v>
      </x:c>
      <x:c r="I3624" s="0" t="s">
        <x:v>63</x:v>
      </x:c>
      <x:c r="J3624" s="0" t="s">
        <x:v>64</x:v>
      </x:c>
      <x:c r="K3624" s="0" t="s">
        <x:v>59</x:v>
      </x:c>
      <x:c r="L3624" s="0" t="s">
        <x:v>59</x:v>
      </x:c>
      <x:c r="M3624" s="0" t="s">
        <x:v>60</x:v>
      </x:c>
      <x:c r="N3624" s="0">
        <x:v>7</x:v>
      </x:c>
    </x:row>
    <x:row r="3625" spans="1:14">
      <x:c r="A3625" s="0" t="s">
        <x:v>2</x:v>
      </x:c>
      <x:c r="B3625" s="0" t="s">
        <x:v>4</x:v>
      </x:c>
      <x:c r="C3625" s="0" t="s">
        <x:v>150</x:v>
      </x:c>
      <x:c r="D3625" s="0" t="s">
        <x:v>151</x:v>
      </x:c>
      <x:c r="E3625" s="0" t="s">
        <x:v>102</x:v>
      </x:c>
      <x:c r="F3625" s="0" t="s">
        <x:v>137</x:v>
      </x:c>
      <x:c r="G3625" s="0" t="s">
        <x:v>124</x:v>
      </x:c>
      <x:c r="H3625" s="0" t="s">
        <x:v>125</x:v>
      </x:c>
      <x:c r="I3625" s="0" t="s">
        <x:v>65</x:v>
      </x:c>
      <x:c r="J3625" s="0" t="s">
        <x:v>66</x:v>
      </x:c>
      <x:c r="K3625" s="0" t="s">
        <x:v>59</x:v>
      </x:c>
      <x:c r="L3625" s="0" t="s">
        <x:v>59</x:v>
      </x:c>
      <x:c r="M3625" s="0" t="s">
        <x:v>60</x:v>
      </x:c>
      <x:c r="N3625" s="0">
        <x:v>9</x:v>
      </x:c>
    </x:row>
    <x:row r="3626" spans="1:14">
      <x:c r="A3626" s="0" t="s">
        <x:v>2</x:v>
      </x:c>
      <x:c r="B3626" s="0" t="s">
        <x:v>4</x:v>
      </x:c>
      <x:c r="C3626" s="0" t="s">
        <x:v>150</x:v>
      </x:c>
      <x:c r="D3626" s="0" t="s">
        <x:v>151</x:v>
      </x:c>
      <x:c r="E3626" s="0" t="s">
        <x:v>102</x:v>
      </x:c>
      <x:c r="F3626" s="0" t="s">
        <x:v>137</x:v>
      </x:c>
      <x:c r="G3626" s="0" t="s">
        <x:v>126</x:v>
      </x:c>
      <x:c r="H3626" s="0" t="s">
        <x:v>127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3</x:v>
      </x:c>
    </x:row>
    <x:row r="3627" spans="1:14">
      <x:c r="A3627" s="0" t="s">
        <x:v>2</x:v>
      </x:c>
      <x:c r="B3627" s="0" t="s">
        <x:v>4</x:v>
      </x:c>
      <x:c r="C3627" s="0" t="s">
        <x:v>150</x:v>
      </x:c>
      <x:c r="D3627" s="0" t="s">
        <x:v>151</x:v>
      </x:c>
      <x:c r="E3627" s="0" t="s">
        <x:v>102</x:v>
      </x:c>
      <x:c r="F3627" s="0" t="s">
        <x:v>137</x:v>
      </x:c>
      <x:c r="G3627" s="0" t="s">
        <x:v>126</x:v>
      </x:c>
      <x:c r="H3627" s="0" t="s">
        <x:v>127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2</x:v>
      </x:c>
    </x:row>
    <x:row r="3628" spans="1:14">
      <x:c r="A3628" s="0" t="s">
        <x:v>2</x:v>
      </x:c>
      <x:c r="B3628" s="0" t="s">
        <x:v>4</x:v>
      </x:c>
      <x:c r="C3628" s="0" t="s">
        <x:v>150</x:v>
      </x:c>
      <x:c r="D3628" s="0" t="s">
        <x:v>151</x:v>
      </x:c>
      <x:c r="E3628" s="0" t="s">
        <x:v>102</x:v>
      </x:c>
      <x:c r="F3628" s="0" t="s">
        <x:v>137</x:v>
      </x:c>
      <x:c r="G3628" s="0" t="s">
        <x:v>126</x:v>
      </x:c>
      <x:c r="H3628" s="0" t="s">
        <x:v>127</x:v>
      </x:c>
      <x:c r="I3628" s="0" t="s">
        <x:v>63</x:v>
      </x:c>
      <x:c r="J3628" s="0" t="s">
        <x:v>64</x:v>
      </x:c>
      <x:c r="K3628" s="0" t="s">
        <x:v>59</x:v>
      </x:c>
      <x:c r="L3628" s="0" t="s">
        <x:v>59</x:v>
      </x:c>
      <x:c r="M3628" s="0" t="s">
        <x:v>60</x:v>
      </x:c>
      <x:c r="N3628" s="0">
        <x:v>4</x:v>
      </x:c>
    </x:row>
    <x:row r="3629" spans="1:14">
      <x:c r="A3629" s="0" t="s">
        <x:v>2</x:v>
      </x:c>
      <x:c r="B3629" s="0" t="s">
        <x:v>4</x:v>
      </x:c>
      <x:c r="C3629" s="0" t="s">
        <x:v>150</x:v>
      </x:c>
      <x:c r="D3629" s="0" t="s">
        <x:v>151</x:v>
      </x:c>
      <x:c r="E3629" s="0" t="s">
        <x:v>102</x:v>
      </x:c>
      <x:c r="F3629" s="0" t="s">
        <x:v>137</x:v>
      </x:c>
      <x:c r="G3629" s="0" t="s">
        <x:v>126</x:v>
      </x:c>
      <x:c r="H3629" s="0" t="s">
        <x:v>127</x:v>
      </x:c>
      <x:c r="I3629" s="0" t="s">
        <x:v>65</x:v>
      </x:c>
      <x:c r="J3629" s="0" t="s">
        <x:v>66</x:v>
      </x:c>
      <x:c r="K3629" s="0" t="s">
        <x:v>59</x:v>
      </x:c>
      <x:c r="L3629" s="0" t="s">
        <x:v>59</x:v>
      </x:c>
      <x:c r="M3629" s="0" t="s">
        <x:v>60</x:v>
      </x:c>
      <x:c r="N3629" s="0">
        <x:v>9</x:v>
      </x:c>
    </x:row>
    <x:row r="3630" spans="1:14">
      <x:c r="A3630" s="0" t="s">
        <x:v>2</x:v>
      </x:c>
      <x:c r="B3630" s="0" t="s">
        <x:v>4</x:v>
      </x:c>
      <x:c r="C3630" s="0" t="s">
        <x:v>150</x:v>
      </x:c>
      <x:c r="D3630" s="0" t="s">
        <x:v>151</x:v>
      </x:c>
      <x:c r="E3630" s="0" t="s">
        <x:v>102</x:v>
      </x:c>
      <x:c r="F3630" s="0" t="s">
        <x:v>137</x:v>
      </x:c>
      <x:c r="G3630" s="0" t="s">
        <x:v>128</x:v>
      </x:c>
      <x:c r="H3630" s="0" t="s">
        <x:v>129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1</x:v>
      </x:c>
    </x:row>
    <x:row r="3631" spans="1:14">
      <x:c r="A3631" s="0" t="s">
        <x:v>2</x:v>
      </x:c>
      <x:c r="B3631" s="0" t="s">
        <x:v>4</x:v>
      </x:c>
      <x:c r="C3631" s="0" t="s">
        <x:v>150</x:v>
      </x:c>
      <x:c r="D3631" s="0" t="s">
        <x:v>151</x:v>
      </x:c>
      <x:c r="E3631" s="0" t="s">
        <x:v>102</x:v>
      </x:c>
      <x:c r="F3631" s="0" t="s">
        <x:v>137</x:v>
      </x:c>
      <x:c r="G3631" s="0" t="s">
        <x:v>128</x:v>
      </x:c>
      <x:c r="H3631" s="0" t="s">
        <x:v>129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</x:row>
    <x:row r="3632" spans="1:14">
      <x:c r="A3632" s="0" t="s">
        <x:v>2</x:v>
      </x:c>
      <x:c r="B3632" s="0" t="s">
        <x:v>4</x:v>
      </x:c>
      <x:c r="C3632" s="0" t="s">
        <x:v>150</x:v>
      </x:c>
      <x:c r="D3632" s="0" t="s">
        <x:v>151</x:v>
      </x:c>
      <x:c r="E3632" s="0" t="s">
        <x:v>102</x:v>
      </x:c>
      <x:c r="F3632" s="0" t="s">
        <x:v>137</x:v>
      </x:c>
      <x:c r="G3632" s="0" t="s">
        <x:v>128</x:v>
      </x:c>
      <x:c r="H3632" s="0" t="s">
        <x:v>129</x:v>
      </x:c>
      <x:c r="I3632" s="0" t="s">
        <x:v>63</x:v>
      </x:c>
      <x:c r="J3632" s="0" t="s">
        <x:v>64</x:v>
      </x:c>
      <x:c r="K3632" s="0" t="s">
        <x:v>59</x:v>
      </x:c>
      <x:c r="L3632" s="0" t="s">
        <x:v>59</x:v>
      </x:c>
      <x:c r="M3632" s="0" t="s">
        <x:v>60</x:v>
      </x:c>
    </x:row>
    <x:row r="3633" spans="1:14">
      <x:c r="A3633" s="0" t="s">
        <x:v>2</x:v>
      </x:c>
      <x:c r="B3633" s="0" t="s">
        <x:v>4</x:v>
      </x:c>
      <x:c r="C3633" s="0" t="s">
        <x:v>150</x:v>
      </x:c>
      <x:c r="D3633" s="0" t="s">
        <x:v>151</x:v>
      </x:c>
      <x:c r="E3633" s="0" t="s">
        <x:v>102</x:v>
      </x:c>
      <x:c r="F3633" s="0" t="s">
        <x:v>137</x:v>
      </x:c>
      <x:c r="G3633" s="0" t="s">
        <x:v>128</x:v>
      </x:c>
      <x:c r="H3633" s="0" t="s">
        <x:v>129</x:v>
      </x:c>
      <x:c r="I3633" s="0" t="s">
        <x:v>65</x:v>
      </x:c>
      <x:c r="J3633" s="0" t="s">
        <x:v>66</x:v>
      </x:c>
      <x:c r="K3633" s="0" t="s">
        <x:v>59</x:v>
      </x:c>
      <x:c r="L3633" s="0" t="s">
        <x:v>59</x:v>
      </x:c>
      <x:c r="M3633" s="0" t="s">
        <x:v>60</x:v>
      </x:c>
    </x:row>
    <x:row r="3634" spans="1:14">
      <x:c r="A3634" s="0" t="s">
        <x:v>2</x:v>
      </x:c>
      <x:c r="B3634" s="0" t="s">
        <x:v>4</x:v>
      </x:c>
      <x:c r="C3634" s="0" t="s">
        <x:v>150</x:v>
      </x:c>
      <x:c r="D3634" s="0" t="s">
        <x:v>151</x:v>
      </x:c>
      <x:c r="E3634" s="0" t="s">
        <x:v>102</x:v>
      </x:c>
      <x:c r="F3634" s="0" t="s">
        <x:v>137</x:v>
      </x:c>
      <x:c r="G3634" s="0" t="s">
        <x:v>130</x:v>
      </x:c>
      <x:c r="H3634" s="0" t="s">
        <x:v>131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3</x:v>
      </x:c>
    </x:row>
    <x:row r="3635" spans="1:14">
      <x:c r="A3635" s="0" t="s">
        <x:v>2</x:v>
      </x:c>
      <x:c r="B3635" s="0" t="s">
        <x:v>4</x:v>
      </x:c>
      <x:c r="C3635" s="0" t="s">
        <x:v>150</x:v>
      </x:c>
      <x:c r="D3635" s="0" t="s">
        <x:v>151</x:v>
      </x:c>
      <x:c r="E3635" s="0" t="s">
        <x:v>102</x:v>
      </x:c>
      <x:c r="F3635" s="0" t="s">
        <x:v>137</x:v>
      </x:c>
      <x:c r="G3635" s="0" t="s">
        <x:v>130</x:v>
      </x:c>
      <x:c r="H3635" s="0" t="s">
        <x:v>131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1</x:v>
      </x:c>
    </x:row>
    <x:row r="3636" spans="1:14">
      <x:c r="A3636" s="0" t="s">
        <x:v>2</x:v>
      </x:c>
      <x:c r="B3636" s="0" t="s">
        <x:v>4</x:v>
      </x:c>
      <x:c r="C3636" s="0" t="s">
        <x:v>150</x:v>
      </x:c>
      <x:c r="D3636" s="0" t="s">
        <x:v>151</x:v>
      </x:c>
      <x:c r="E3636" s="0" t="s">
        <x:v>102</x:v>
      </x:c>
      <x:c r="F3636" s="0" t="s">
        <x:v>137</x:v>
      </x:c>
      <x:c r="G3636" s="0" t="s">
        <x:v>130</x:v>
      </x:c>
      <x:c r="H3636" s="0" t="s">
        <x:v>131</x:v>
      </x:c>
      <x:c r="I3636" s="0" t="s">
        <x:v>63</x:v>
      </x:c>
      <x:c r="J3636" s="0" t="s">
        <x:v>64</x:v>
      </x:c>
      <x:c r="K3636" s="0" t="s">
        <x:v>59</x:v>
      </x:c>
      <x:c r="L3636" s="0" t="s">
        <x:v>59</x:v>
      </x:c>
      <x:c r="M3636" s="0" t="s">
        <x:v>60</x:v>
      </x:c>
    </x:row>
    <x:row r="3637" spans="1:14">
      <x:c r="A3637" s="0" t="s">
        <x:v>2</x:v>
      </x:c>
      <x:c r="B3637" s="0" t="s">
        <x:v>4</x:v>
      </x:c>
      <x:c r="C3637" s="0" t="s">
        <x:v>150</x:v>
      </x:c>
      <x:c r="D3637" s="0" t="s">
        <x:v>151</x:v>
      </x:c>
      <x:c r="E3637" s="0" t="s">
        <x:v>102</x:v>
      </x:c>
      <x:c r="F3637" s="0" t="s">
        <x:v>137</x:v>
      </x:c>
      <x:c r="G3637" s="0" t="s">
        <x:v>130</x:v>
      </x:c>
      <x:c r="H3637" s="0" t="s">
        <x:v>131</x:v>
      </x:c>
      <x:c r="I3637" s="0" t="s">
        <x:v>65</x:v>
      </x:c>
      <x:c r="J3637" s="0" t="s">
        <x:v>66</x:v>
      </x:c>
      <x:c r="K3637" s="0" t="s">
        <x:v>59</x:v>
      </x:c>
      <x:c r="L3637" s="0" t="s">
        <x:v>59</x:v>
      </x:c>
      <x:c r="M3637" s="0" t="s">
        <x:v>60</x:v>
      </x:c>
      <x:c r="N3637" s="0">
        <x:v>10</x:v>
      </x:c>
    </x:row>
    <x:row r="3638" spans="1:14">
      <x:c r="A3638" s="0" t="s">
        <x:v>2</x:v>
      </x:c>
      <x:c r="B3638" s="0" t="s">
        <x:v>4</x:v>
      </x:c>
      <x:c r="C3638" s="0" t="s">
        <x:v>150</x:v>
      </x:c>
      <x:c r="D3638" s="0" t="s">
        <x:v>151</x:v>
      </x:c>
      <x:c r="E3638" s="0" t="s">
        <x:v>102</x:v>
      </x:c>
      <x:c r="F3638" s="0" t="s">
        <x:v>137</x:v>
      </x:c>
      <x:c r="G3638" s="0" t="s">
        <x:v>132</x:v>
      </x:c>
      <x:c r="H3638" s="0" t="s">
        <x:v>133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</x:row>
    <x:row r="3639" spans="1:14">
      <x:c r="A3639" s="0" t="s">
        <x:v>2</x:v>
      </x:c>
      <x:c r="B3639" s="0" t="s">
        <x:v>4</x:v>
      </x:c>
      <x:c r="C3639" s="0" t="s">
        <x:v>150</x:v>
      </x:c>
      <x:c r="D3639" s="0" t="s">
        <x:v>151</x:v>
      </x:c>
      <x:c r="E3639" s="0" t="s">
        <x:v>102</x:v>
      </x:c>
      <x:c r="F3639" s="0" t="s">
        <x:v>137</x:v>
      </x:c>
      <x:c r="G3639" s="0" t="s">
        <x:v>132</x:v>
      </x:c>
      <x:c r="H3639" s="0" t="s">
        <x:v>133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</x:row>
    <x:row r="3640" spans="1:14">
      <x:c r="A3640" s="0" t="s">
        <x:v>2</x:v>
      </x:c>
      <x:c r="B3640" s="0" t="s">
        <x:v>4</x:v>
      </x:c>
      <x:c r="C3640" s="0" t="s">
        <x:v>150</x:v>
      </x:c>
      <x:c r="D3640" s="0" t="s">
        <x:v>151</x:v>
      </x:c>
      <x:c r="E3640" s="0" t="s">
        <x:v>102</x:v>
      </x:c>
      <x:c r="F3640" s="0" t="s">
        <x:v>137</x:v>
      </x:c>
      <x:c r="G3640" s="0" t="s">
        <x:v>132</x:v>
      </x:c>
      <x:c r="H3640" s="0" t="s">
        <x:v>133</x:v>
      </x:c>
      <x:c r="I3640" s="0" t="s">
        <x:v>63</x:v>
      </x:c>
      <x:c r="J3640" s="0" t="s">
        <x:v>64</x:v>
      </x:c>
      <x:c r="K3640" s="0" t="s">
        <x:v>59</x:v>
      </x:c>
      <x:c r="L3640" s="0" t="s">
        <x:v>59</x:v>
      </x:c>
      <x:c r="M3640" s="0" t="s">
        <x:v>60</x:v>
      </x:c>
    </x:row>
    <x:row r="3641" spans="1:14">
      <x:c r="A3641" s="0" t="s">
        <x:v>2</x:v>
      </x:c>
      <x:c r="B3641" s="0" t="s">
        <x:v>4</x:v>
      </x:c>
      <x:c r="C3641" s="0" t="s">
        <x:v>150</x:v>
      </x:c>
      <x:c r="D3641" s="0" t="s">
        <x:v>151</x:v>
      </x:c>
      <x:c r="E3641" s="0" t="s">
        <x:v>102</x:v>
      </x:c>
      <x:c r="F3641" s="0" t="s">
        <x:v>137</x:v>
      </x:c>
      <x:c r="G3641" s="0" t="s">
        <x:v>132</x:v>
      </x:c>
      <x:c r="H3641" s="0" t="s">
        <x:v>133</x:v>
      </x:c>
      <x:c r="I3641" s="0" t="s">
        <x:v>65</x:v>
      </x:c>
      <x:c r="J3641" s="0" t="s">
        <x:v>66</x:v>
      </x:c>
      <x:c r="K3641" s="0" t="s">
        <x:v>59</x:v>
      </x:c>
      <x:c r="L3641" s="0" t="s">
        <x:v>59</x:v>
      </x:c>
      <x:c r="M3641" s="0" t="s">
        <x:v>60</x:v>
      </x:c>
      <x:c r="N3641" s="0">
        <x:v>4</x:v>
      </x:c>
    </x:row>
    <x:row r="3642" spans="1:14">
      <x:c r="A3642" s="0" t="s">
        <x:v>2</x:v>
      </x:c>
      <x:c r="B3642" s="0" t="s">
        <x:v>4</x:v>
      </x:c>
      <x:c r="C3642" s="0" t="s">
        <x:v>150</x:v>
      </x:c>
      <x:c r="D3642" s="0" t="s">
        <x:v>151</x:v>
      </x:c>
      <x:c r="E3642" s="0" t="s">
        <x:v>138</x:v>
      </x:c>
      <x:c r="F3642" s="0" t="s">
        <x:v>139</x:v>
      </x:c>
      <x:c r="G3642" s="0" t="s">
        <x:v>52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1290</x:v>
      </x:c>
    </x:row>
    <x:row r="3643" spans="1:14">
      <x:c r="A3643" s="0" t="s">
        <x:v>2</x:v>
      </x:c>
      <x:c r="B3643" s="0" t="s">
        <x:v>4</x:v>
      </x:c>
      <x:c r="C3643" s="0" t="s">
        <x:v>150</x:v>
      </x:c>
      <x:c r="D3643" s="0" t="s">
        <x:v>151</x:v>
      </x:c>
      <x:c r="E3643" s="0" t="s">
        <x:v>138</x:v>
      </x:c>
      <x:c r="F3643" s="0" t="s">
        <x:v>139</x:v>
      </x:c>
      <x:c r="G3643" s="0" t="s">
        <x:v>52</x:v>
      </x:c>
      <x:c r="H3643" s="0" t="s">
        <x:v>56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</x:row>
    <x:row r="3644" spans="1:14">
      <x:c r="A3644" s="0" t="s">
        <x:v>2</x:v>
      </x:c>
      <x:c r="B3644" s="0" t="s">
        <x:v>4</x:v>
      </x:c>
      <x:c r="C3644" s="0" t="s">
        <x:v>150</x:v>
      </x:c>
      <x:c r="D3644" s="0" t="s">
        <x:v>151</x:v>
      </x:c>
      <x:c r="E3644" s="0" t="s">
        <x:v>138</x:v>
      </x:c>
      <x:c r="F3644" s="0" t="s">
        <x:v>139</x:v>
      </x:c>
      <x:c r="G3644" s="0" t="s">
        <x:v>52</x:v>
      </x:c>
      <x:c r="H3644" s="0" t="s">
        <x:v>56</x:v>
      </x:c>
      <x:c r="I3644" s="0" t="s">
        <x:v>63</x:v>
      </x:c>
      <x:c r="J3644" s="0" t="s">
        <x:v>64</x:v>
      </x:c>
      <x:c r="K3644" s="0" t="s">
        <x:v>59</x:v>
      </x:c>
      <x:c r="L3644" s="0" t="s">
        <x:v>59</x:v>
      </x:c>
      <x:c r="M3644" s="0" t="s">
        <x:v>60</x:v>
      </x:c>
      <x:c r="N3644" s="0">
        <x:v>37</x:v>
      </x:c>
    </x:row>
    <x:row r="3645" spans="1:14">
      <x:c r="A3645" s="0" t="s">
        <x:v>2</x:v>
      </x:c>
      <x:c r="B3645" s="0" t="s">
        <x:v>4</x:v>
      </x:c>
      <x:c r="C3645" s="0" t="s">
        <x:v>150</x:v>
      </x:c>
      <x:c r="D3645" s="0" t="s">
        <x:v>151</x:v>
      </x:c>
      <x:c r="E3645" s="0" t="s">
        <x:v>138</x:v>
      </x:c>
      <x:c r="F3645" s="0" t="s">
        <x:v>139</x:v>
      </x:c>
      <x:c r="G3645" s="0" t="s">
        <x:v>52</x:v>
      </x:c>
      <x:c r="H3645" s="0" t="s">
        <x:v>56</x:v>
      </x:c>
      <x:c r="I3645" s="0" t="s">
        <x:v>65</x:v>
      </x:c>
      <x:c r="J3645" s="0" t="s">
        <x:v>66</x:v>
      </x:c>
      <x:c r="K3645" s="0" t="s">
        <x:v>59</x:v>
      </x:c>
      <x:c r="L3645" s="0" t="s">
        <x:v>59</x:v>
      </x:c>
      <x:c r="M3645" s="0" t="s">
        <x:v>60</x:v>
      </x:c>
      <x:c r="N3645" s="0">
        <x:v>156</x:v>
      </x:c>
    </x:row>
    <x:row r="3646" spans="1:14">
      <x:c r="A3646" s="0" t="s">
        <x:v>2</x:v>
      </x:c>
      <x:c r="B3646" s="0" t="s">
        <x:v>4</x:v>
      </x:c>
      <x:c r="C3646" s="0" t="s">
        <x:v>150</x:v>
      </x:c>
      <x:c r="D3646" s="0" t="s">
        <x:v>151</x:v>
      </x:c>
      <x:c r="E3646" s="0" t="s">
        <x:v>138</x:v>
      </x:c>
      <x:c r="F3646" s="0" t="s">
        <x:v>139</x:v>
      </x:c>
      <x:c r="G3646" s="0" t="s">
        <x:v>54</x:v>
      </x:c>
      <x:c r="H3646" s="0" t="s">
        <x:v>67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11</x:v>
      </x:c>
    </x:row>
    <x:row r="3647" spans="1:14">
      <x:c r="A3647" s="0" t="s">
        <x:v>2</x:v>
      </x:c>
      <x:c r="B3647" s="0" t="s">
        <x:v>4</x:v>
      </x:c>
      <x:c r="C3647" s="0" t="s">
        <x:v>150</x:v>
      </x:c>
      <x:c r="D3647" s="0" t="s">
        <x:v>151</x:v>
      </x:c>
      <x:c r="E3647" s="0" t="s">
        <x:v>138</x:v>
      </x:c>
      <x:c r="F3647" s="0" t="s">
        <x:v>139</x:v>
      </x:c>
      <x:c r="G3647" s="0" t="s">
        <x:v>54</x:v>
      </x:c>
      <x:c r="H3647" s="0" t="s">
        <x:v>67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</x:row>
    <x:row r="3648" spans="1:14">
      <x:c r="A3648" s="0" t="s">
        <x:v>2</x:v>
      </x:c>
      <x:c r="B3648" s="0" t="s">
        <x:v>4</x:v>
      </x:c>
      <x:c r="C3648" s="0" t="s">
        <x:v>150</x:v>
      </x:c>
      <x:c r="D3648" s="0" t="s">
        <x:v>151</x:v>
      </x:c>
      <x:c r="E3648" s="0" t="s">
        <x:v>138</x:v>
      </x:c>
      <x:c r="F3648" s="0" t="s">
        <x:v>139</x:v>
      </x:c>
      <x:c r="G3648" s="0" t="s">
        <x:v>54</x:v>
      </x:c>
      <x:c r="H3648" s="0" t="s">
        <x:v>67</x:v>
      </x:c>
      <x:c r="I3648" s="0" t="s">
        <x:v>63</x:v>
      </x:c>
      <x:c r="J3648" s="0" t="s">
        <x:v>64</x:v>
      </x:c>
      <x:c r="K3648" s="0" t="s">
        <x:v>59</x:v>
      </x:c>
      <x:c r="L3648" s="0" t="s">
        <x:v>59</x:v>
      </x:c>
      <x:c r="M3648" s="0" t="s">
        <x:v>60</x:v>
      </x:c>
    </x:row>
    <x:row r="3649" spans="1:14">
      <x:c r="A3649" s="0" t="s">
        <x:v>2</x:v>
      </x:c>
      <x:c r="B3649" s="0" t="s">
        <x:v>4</x:v>
      </x:c>
      <x:c r="C3649" s="0" t="s">
        <x:v>150</x:v>
      </x:c>
      <x:c r="D3649" s="0" t="s">
        <x:v>151</x:v>
      </x:c>
      <x:c r="E3649" s="0" t="s">
        <x:v>138</x:v>
      </x:c>
      <x:c r="F3649" s="0" t="s">
        <x:v>139</x:v>
      </x:c>
      <x:c r="G3649" s="0" t="s">
        <x:v>54</x:v>
      </x:c>
      <x:c r="H3649" s="0" t="s">
        <x:v>67</x:v>
      </x:c>
      <x:c r="I3649" s="0" t="s">
        <x:v>65</x:v>
      </x:c>
      <x:c r="J3649" s="0" t="s">
        <x:v>66</x:v>
      </x:c>
      <x:c r="K3649" s="0" t="s">
        <x:v>59</x:v>
      </x:c>
      <x:c r="L3649" s="0" t="s">
        <x:v>59</x:v>
      </x:c>
      <x:c r="M3649" s="0" t="s">
        <x:v>60</x:v>
      </x:c>
      <x:c r="N3649" s="0">
        <x:v>1</x:v>
      </x:c>
    </x:row>
    <x:row r="3650" spans="1:14">
      <x:c r="A3650" s="0" t="s">
        <x:v>2</x:v>
      </x:c>
      <x:c r="B3650" s="0" t="s">
        <x:v>4</x:v>
      </x:c>
      <x:c r="C3650" s="0" t="s">
        <x:v>150</x:v>
      </x:c>
      <x:c r="D3650" s="0" t="s">
        <x:v>151</x:v>
      </x:c>
      <x:c r="E3650" s="0" t="s">
        <x:v>138</x:v>
      </x:c>
      <x:c r="F3650" s="0" t="s">
        <x:v>139</x:v>
      </x:c>
      <x:c r="G3650" s="0" t="s">
        <x:v>68</x:v>
      </x:c>
      <x:c r="H3650" s="0" t="s">
        <x:v>69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298</x:v>
      </x:c>
    </x:row>
    <x:row r="3651" spans="1:14">
      <x:c r="A3651" s="0" t="s">
        <x:v>2</x:v>
      </x:c>
      <x:c r="B3651" s="0" t="s">
        <x:v>4</x:v>
      </x:c>
      <x:c r="C3651" s="0" t="s">
        <x:v>150</x:v>
      </x:c>
      <x:c r="D3651" s="0" t="s">
        <x:v>151</x:v>
      </x:c>
      <x:c r="E3651" s="0" t="s">
        <x:v>138</x:v>
      </x:c>
      <x:c r="F3651" s="0" t="s">
        <x:v>139</x:v>
      </x:c>
      <x:c r="G3651" s="0" t="s">
        <x:v>68</x:v>
      </x:c>
      <x:c r="H3651" s="0" t="s">
        <x:v>69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</x:row>
    <x:row r="3652" spans="1:14">
      <x:c r="A3652" s="0" t="s">
        <x:v>2</x:v>
      </x:c>
      <x:c r="B3652" s="0" t="s">
        <x:v>4</x:v>
      </x:c>
      <x:c r="C3652" s="0" t="s">
        <x:v>150</x:v>
      </x:c>
      <x:c r="D3652" s="0" t="s">
        <x:v>151</x:v>
      </x:c>
      <x:c r="E3652" s="0" t="s">
        <x:v>138</x:v>
      </x:c>
      <x:c r="F3652" s="0" t="s">
        <x:v>139</x:v>
      </x:c>
      <x:c r="G3652" s="0" t="s">
        <x:v>68</x:v>
      </x:c>
      <x:c r="H3652" s="0" t="s">
        <x:v>69</x:v>
      </x:c>
      <x:c r="I3652" s="0" t="s">
        <x:v>63</x:v>
      </x:c>
      <x:c r="J3652" s="0" t="s">
        <x:v>64</x:v>
      </x:c>
      <x:c r="K3652" s="0" t="s">
        <x:v>59</x:v>
      </x:c>
      <x:c r="L3652" s="0" t="s">
        <x:v>59</x:v>
      </x:c>
      <x:c r="M3652" s="0" t="s">
        <x:v>60</x:v>
      </x:c>
    </x:row>
    <x:row r="3653" spans="1:14">
      <x:c r="A3653" s="0" t="s">
        <x:v>2</x:v>
      </x:c>
      <x:c r="B3653" s="0" t="s">
        <x:v>4</x:v>
      </x:c>
      <x:c r="C3653" s="0" t="s">
        <x:v>150</x:v>
      </x:c>
      <x:c r="D3653" s="0" t="s">
        <x:v>151</x:v>
      </x:c>
      <x:c r="E3653" s="0" t="s">
        <x:v>138</x:v>
      </x:c>
      <x:c r="F3653" s="0" t="s">
        <x:v>139</x:v>
      </x:c>
      <x:c r="G3653" s="0" t="s">
        <x:v>68</x:v>
      </x:c>
      <x:c r="H3653" s="0" t="s">
        <x:v>69</x:v>
      </x:c>
      <x:c r="I3653" s="0" t="s">
        <x:v>65</x:v>
      </x:c>
      <x:c r="J3653" s="0" t="s">
        <x:v>66</x:v>
      </x:c>
      <x:c r="K3653" s="0" t="s">
        <x:v>59</x:v>
      </x:c>
      <x:c r="L3653" s="0" t="s">
        <x:v>59</x:v>
      </x:c>
      <x:c r="M3653" s="0" t="s">
        <x:v>60</x:v>
      </x:c>
      <x:c r="N3653" s="0">
        <x:v>27</x:v>
      </x:c>
    </x:row>
    <x:row r="3654" spans="1:14">
      <x:c r="A3654" s="0" t="s">
        <x:v>2</x:v>
      </x:c>
      <x:c r="B3654" s="0" t="s">
        <x:v>4</x:v>
      </x:c>
      <x:c r="C3654" s="0" t="s">
        <x:v>150</x:v>
      </x:c>
      <x:c r="D3654" s="0" t="s">
        <x:v>151</x:v>
      </x:c>
      <x:c r="E3654" s="0" t="s">
        <x:v>138</x:v>
      </x:c>
      <x:c r="F3654" s="0" t="s">
        <x:v>139</x:v>
      </x:c>
      <x:c r="G3654" s="0" t="s">
        <x:v>70</x:v>
      </x:c>
      <x:c r="H3654" s="0" t="s">
        <x:v>71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117</x:v>
      </x:c>
    </x:row>
    <x:row r="3655" spans="1:14">
      <x:c r="A3655" s="0" t="s">
        <x:v>2</x:v>
      </x:c>
      <x:c r="B3655" s="0" t="s">
        <x:v>4</x:v>
      </x:c>
      <x:c r="C3655" s="0" t="s">
        <x:v>150</x:v>
      </x:c>
      <x:c r="D3655" s="0" t="s">
        <x:v>151</x:v>
      </x:c>
      <x:c r="E3655" s="0" t="s">
        <x:v>138</x:v>
      </x:c>
      <x:c r="F3655" s="0" t="s">
        <x:v>139</x:v>
      </x:c>
      <x:c r="G3655" s="0" t="s">
        <x:v>70</x:v>
      </x:c>
      <x:c r="H3655" s="0" t="s">
        <x:v>71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</x:row>
    <x:row r="3656" spans="1:14">
      <x:c r="A3656" s="0" t="s">
        <x:v>2</x:v>
      </x:c>
      <x:c r="B3656" s="0" t="s">
        <x:v>4</x:v>
      </x:c>
      <x:c r="C3656" s="0" t="s">
        <x:v>150</x:v>
      </x:c>
      <x:c r="D3656" s="0" t="s">
        <x:v>151</x:v>
      </x:c>
      <x:c r="E3656" s="0" t="s">
        <x:v>138</x:v>
      </x:c>
      <x:c r="F3656" s="0" t="s">
        <x:v>139</x:v>
      </x:c>
      <x:c r="G3656" s="0" t="s">
        <x:v>70</x:v>
      </x:c>
      <x:c r="H3656" s="0" t="s">
        <x:v>71</x:v>
      </x:c>
      <x:c r="I3656" s="0" t="s">
        <x:v>63</x:v>
      </x:c>
      <x:c r="J3656" s="0" t="s">
        <x:v>64</x:v>
      </x:c>
      <x:c r="K3656" s="0" t="s">
        <x:v>59</x:v>
      </x:c>
      <x:c r="L3656" s="0" t="s">
        <x:v>59</x:v>
      </x:c>
      <x:c r="M3656" s="0" t="s">
        <x:v>60</x:v>
      </x:c>
      <x:c r="N3656" s="0">
        <x:v>5</x:v>
      </x:c>
    </x:row>
    <x:row r="3657" spans="1:14">
      <x:c r="A3657" s="0" t="s">
        <x:v>2</x:v>
      </x:c>
      <x:c r="B3657" s="0" t="s">
        <x:v>4</x:v>
      </x:c>
      <x:c r="C3657" s="0" t="s">
        <x:v>150</x:v>
      </x:c>
      <x:c r="D3657" s="0" t="s">
        <x:v>151</x:v>
      </x:c>
      <x:c r="E3657" s="0" t="s">
        <x:v>138</x:v>
      </x:c>
      <x:c r="F3657" s="0" t="s">
        <x:v>139</x:v>
      </x:c>
      <x:c r="G3657" s="0" t="s">
        <x:v>70</x:v>
      </x:c>
      <x:c r="H3657" s="0" t="s">
        <x:v>71</x:v>
      </x:c>
      <x:c r="I3657" s="0" t="s">
        <x:v>65</x:v>
      </x:c>
      <x:c r="J3657" s="0" t="s">
        <x:v>66</x:v>
      </x:c>
      <x:c r="K3657" s="0" t="s">
        <x:v>59</x:v>
      </x:c>
      <x:c r="L3657" s="0" t="s">
        <x:v>59</x:v>
      </x:c>
      <x:c r="M3657" s="0" t="s">
        <x:v>60</x:v>
      </x:c>
      <x:c r="N3657" s="0">
        <x:v>20</x:v>
      </x:c>
    </x:row>
    <x:row r="3658" spans="1:14">
      <x:c r="A3658" s="0" t="s">
        <x:v>2</x:v>
      </x:c>
      <x:c r="B3658" s="0" t="s">
        <x:v>4</x:v>
      </x:c>
      <x:c r="C3658" s="0" t="s">
        <x:v>150</x:v>
      </x:c>
      <x:c r="D3658" s="0" t="s">
        <x:v>151</x:v>
      </x:c>
      <x:c r="E3658" s="0" t="s">
        <x:v>138</x:v>
      </x:c>
      <x:c r="F3658" s="0" t="s">
        <x:v>139</x:v>
      </x:c>
      <x:c r="G3658" s="0" t="s">
        <x:v>72</x:v>
      </x:c>
      <x:c r="H3658" s="0" t="s">
        <x:v>73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67</x:v>
      </x:c>
    </x:row>
    <x:row r="3659" spans="1:14">
      <x:c r="A3659" s="0" t="s">
        <x:v>2</x:v>
      </x:c>
      <x:c r="B3659" s="0" t="s">
        <x:v>4</x:v>
      </x:c>
      <x:c r="C3659" s="0" t="s">
        <x:v>150</x:v>
      </x:c>
      <x:c r="D3659" s="0" t="s">
        <x:v>151</x:v>
      </x:c>
      <x:c r="E3659" s="0" t="s">
        <x:v>138</x:v>
      </x:c>
      <x:c r="F3659" s="0" t="s">
        <x:v>139</x:v>
      </x:c>
      <x:c r="G3659" s="0" t="s">
        <x:v>72</x:v>
      </x:c>
      <x:c r="H3659" s="0" t="s">
        <x:v>73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</x:row>
    <x:row r="3660" spans="1:14">
      <x:c r="A3660" s="0" t="s">
        <x:v>2</x:v>
      </x:c>
      <x:c r="B3660" s="0" t="s">
        <x:v>4</x:v>
      </x:c>
      <x:c r="C3660" s="0" t="s">
        <x:v>150</x:v>
      </x:c>
      <x:c r="D3660" s="0" t="s">
        <x:v>151</x:v>
      </x:c>
      <x:c r="E3660" s="0" t="s">
        <x:v>138</x:v>
      </x:c>
      <x:c r="F3660" s="0" t="s">
        <x:v>139</x:v>
      </x:c>
      <x:c r="G3660" s="0" t="s">
        <x:v>72</x:v>
      </x:c>
      <x:c r="H3660" s="0" t="s">
        <x:v>73</x:v>
      </x:c>
      <x:c r="I3660" s="0" t="s">
        <x:v>63</x:v>
      </x:c>
      <x:c r="J3660" s="0" t="s">
        <x:v>64</x:v>
      </x:c>
      <x:c r="K3660" s="0" t="s">
        <x:v>59</x:v>
      </x:c>
      <x:c r="L3660" s="0" t="s">
        <x:v>59</x:v>
      </x:c>
      <x:c r="M3660" s="0" t="s">
        <x:v>60</x:v>
      </x:c>
      <x:c r="N3660" s="0">
        <x:v>1</x:v>
      </x:c>
    </x:row>
    <x:row r="3661" spans="1:14">
      <x:c r="A3661" s="0" t="s">
        <x:v>2</x:v>
      </x:c>
      <x:c r="B3661" s="0" t="s">
        <x:v>4</x:v>
      </x:c>
      <x:c r="C3661" s="0" t="s">
        <x:v>150</x:v>
      </x:c>
      <x:c r="D3661" s="0" t="s">
        <x:v>151</x:v>
      </x:c>
      <x:c r="E3661" s="0" t="s">
        <x:v>138</x:v>
      </x:c>
      <x:c r="F3661" s="0" t="s">
        <x:v>139</x:v>
      </x:c>
      <x:c r="G3661" s="0" t="s">
        <x:v>72</x:v>
      </x:c>
      <x:c r="H3661" s="0" t="s">
        <x:v>73</x:v>
      </x:c>
      <x:c r="I3661" s="0" t="s">
        <x:v>65</x:v>
      </x:c>
      <x:c r="J3661" s="0" t="s">
        <x:v>66</x:v>
      </x:c>
      <x:c r="K3661" s="0" t="s">
        <x:v>59</x:v>
      </x:c>
      <x:c r="L3661" s="0" t="s">
        <x:v>59</x:v>
      </x:c>
      <x:c r="M3661" s="0" t="s">
        <x:v>60</x:v>
      </x:c>
      <x:c r="N3661" s="0">
        <x:v>2</x:v>
      </x:c>
    </x:row>
    <x:row r="3662" spans="1:14">
      <x:c r="A3662" s="0" t="s">
        <x:v>2</x:v>
      </x:c>
      <x:c r="B3662" s="0" t="s">
        <x:v>4</x:v>
      </x:c>
      <x:c r="C3662" s="0" t="s">
        <x:v>150</x:v>
      </x:c>
      <x:c r="D3662" s="0" t="s">
        <x:v>151</x:v>
      </x:c>
      <x:c r="E3662" s="0" t="s">
        <x:v>138</x:v>
      </x:c>
      <x:c r="F3662" s="0" t="s">
        <x:v>139</x:v>
      </x:c>
      <x:c r="G3662" s="0" t="s">
        <x:v>74</x:v>
      </x:c>
      <x:c r="H3662" s="0" t="s">
        <x:v>75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168</x:v>
      </x:c>
    </x:row>
    <x:row r="3663" spans="1:14">
      <x:c r="A3663" s="0" t="s">
        <x:v>2</x:v>
      </x:c>
      <x:c r="B3663" s="0" t="s">
        <x:v>4</x:v>
      </x:c>
      <x:c r="C3663" s="0" t="s">
        <x:v>150</x:v>
      </x:c>
      <x:c r="D3663" s="0" t="s">
        <x:v>151</x:v>
      </x:c>
      <x:c r="E3663" s="0" t="s">
        <x:v>138</x:v>
      </x:c>
      <x:c r="F3663" s="0" t="s">
        <x:v>139</x:v>
      </x:c>
      <x:c r="G3663" s="0" t="s">
        <x:v>74</x:v>
      </x:c>
      <x:c r="H3663" s="0" t="s">
        <x:v>75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</x:row>
    <x:row r="3664" spans="1:14">
      <x:c r="A3664" s="0" t="s">
        <x:v>2</x:v>
      </x:c>
      <x:c r="B3664" s="0" t="s">
        <x:v>4</x:v>
      </x:c>
      <x:c r="C3664" s="0" t="s">
        <x:v>150</x:v>
      </x:c>
      <x:c r="D3664" s="0" t="s">
        <x:v>151</x:v>
      </x:c>
      <x:c r="E3664" s="0" t="s">
        <x:v>138</x:v>
      </x:c>
      <x:c r="F3664" s="0" t="s">
        <x:v>139</x:v>
      </x:c>
      <x:c r="G3664" s="0" t="s">
        <x:v>74</x:v>
      </x:c>
      <x:c r="H3664" s="0" t="s">
        <x:v>75</x:v>
      </x:c>
      <x:c r="I3664" s="0" t="s">
        <x:v>63</x:v>
      </x:c>
      <x:c r="J3664" s="0" t="s">
        <x:v>64</x:v>
      </x:c>
      <x:c r="K3664" s="0" t="s">
        <x:v>59</x:v>
      </x:c>
      <x:c r="L3664" s="0" t="s">
        <x:v>59</x:v>
      </x:c>
      <x:c r="M3664" s="0" t="s">
        <x:v>60</x:v>
      </x:c>
    </x:row>
    <x:row r="3665" spans="1:14">
      <x:c r="A3665" s="0" t="s">
        <x:v>2</x:v>
      </x:c>
      <x:c r="B3665" s="0" t="s">
        <x:v>4</x:v>
      </x:c>
      <x:c r="C3665" s="0" t="s">
        <x:v>150</x:v>
      </x:c>
      <x:c r="D3665" s="0" t="s">
        <x:v>151</x:v>
      </x:c>
      <x:c r="E3665" s="0" t="s">
        <x:v>138</x:v>
      </x:c>
      <x:c r="F3665" s="0" t="s">
        <x:v>139</x:v>
      </x:c>
      <x:c r="G3665" s="0" t="s">
        <x:v>74</x:v>
      </x:c>
      <x:c r="H3665" s="0" t="s">
        <x:v>75</x:v>
      </x:c>
      <x:c r="I3665" s="0" t="s">
        <x:v>65</x:v>
      </x:c>
      <x:c r="J3665" s="0" t="s">
        <x:v>66</x:v>
      </x:c>
      <x:c r="K3665" s="0" t="s">
        <x:v>59</x:v>
      </x:c>
      <x:c r="L3665" s="0" t="s">
        <x:v>59</x:v>
      </x:c>
      <x:c r="M3665" s="0" t="s">
        <x:v>60</x:v>
      </x:c>
      <x:c r="N3665" s="0">
        <x:v>14</x:v>
      </x:c>
    </x:row>
    <x:row r="3666" spans="1:14">
      <x:c r="A3666" s="0" t="s">
        <x:v>2</x:v>
      </x:c>
      <x:c r="B3666" s="0" t="s">
        <x:v>4</x:v>
      </x:c>
      <x:c r="C3666" s="0" t="s">
        <x:v>150</x:v>
      </x:c>
      <x:c r="D3666" s="0" t="s">
        <x:v>151</x:v>
      </x:c>
      <x:c r="E3666" s="0" t="s">
        <x:v>138</x:v>
      </x:c>
      <x:c r="F3666" s="0" t="s">
        <x:v>139</x:v>
      </x:c>
      <x:c r="G3666" s="0" t="s">
        <x:v>76</x:v>
      </x:c>
      <x:c r="H3666" s="0" t="s">
        <x:v>77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28</x:v>
      </x:c>
    </x:row>
    <x:row r="3667" spans="1:14">
      <x:c r="A3667" s="0" t="s">
        <x:v>2</x:v>
      </x:c>
      <x:c r="B3667" s="0" t="s">
        <x:v>4</x:v>
      </x:c>
      <x:c r="C3667" s="0" t="s">
        <x:v>150</x:v>
      </x:c>
      <x:c r="D3667" s="0" t="s">
        <x:v>151</x:v>
      </x:c>
      <x:c r="E3667" s="0" t="s">
        <x:v>138</x:v>
      </x:c>
      <x:c r="F3667" s="0" t="s">
        <x:v>139</x:v>
      </x:c>
      <x:c r="G3667" s="0" t="s">
        <x:v>76</x:v>
      </x:c>
      <x:c r="H3667" s="0" t="s">
        <x:v>77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</x:row>
    <x:row r="3668" spans="1:14">
      <x:c r="A3668" s="0" t="s">
        <x:v>2</x:v>
      </x:c>
      <x:c r="B3668" s="0" t="s">
        <x:v>4</x:v>
      </x:c>
      <x:c r="C3668" s="0" t="s">
        <x:v>150</x:v>
      </x:c>
      <x:c r="D3668" s="0" t="s">
        <x:v>151</x:v>
      </x:c>
      <x:c r="E3668" s="0" t="s">
        <x:v>138</x:v>
      </x:c>
      <x:c r="F3668" s="0" t="s">
        <x:v>139</x:v>
      </x:c>
      <x:c r="G3668" s="0" t="s">
        <x:v>76</x:v>
      </x:c>
      <x:c r="H3668" s="0" t="s">
        <x:v>77</x:v>
      </x:c>
      <x:c r="I3668" s="0" t="s">
        <x:v>63</x:v>
      </x:c>
      <x:c r="J3668" s="0" t="s">
        <x:v>64</x:v>
      </x:c>
      <x:c r="K3668" s="0" t="s">
        <x:v>59</x:v>
      </x:c>
      <x:c r="L3668" s="0" t="s">
        <x:v>59</x:v>
      </x:c>
      <x:c r="M3668" s="0" t="s">
        <x:v>60</x:v>
      </x:c>
      <x:c r="N3668" s="0">
        <x:v>3</x:v>
      </x:c>
    </x:row>
    <x:row r="3669" spans="1:14">
      <x:c r="A3669" s="0" t="s">
        <x:v>2</x:v>
      </x:c>
      <x:c r="B3669" s="0" t="s">
        <x:v>4</x:v>
      </x:c>
      <x:c r="C3669" s="0" t="s">
        <x:v>150</x:v>
      </x:c>
      <x:c r="D3669" s="0" t="s">
        <x:v>151</x:v>
      </x:c>
      <x:c r="E3669" s="0" t="s">
        <x:v>138</x:v>
      </x:c>
      <x:c r="F3669" s="0" t="s">
        <x:v>139</x:v>
      </x:c>
      <x:c r="G3669" s="0" t="s">
        <x:v>76</x:v>
      </x:c>
      <x:c r="H3669" s="0" t="s">
        <x:v>77</x:v>
      </x:c>
      <x:c r="I3669" s="0" t="s">
        <x:v>65</x:v>
      </x:c>
      <x:c r="J3669" s="0" t="s">
        <x:v>66</x:v>
      </x:c>
      <x:c r="K3669" s="0" t="s">
        <x:v>59</x:v>
      </x:c>
      <x:c r="L3669" s="0" t="s">
        <x:v>59</x:v>
      </x:c>
      <x:c r="M3669" s="0" t="s">
        <x:v>60</x:v>
      </x:c>
      <x:c r="N3669" s="0">
        <x:v>3</x:v>
      </x:c>
    </x:row>
    <x:row r="3670" spans="1:14">
      <x:c r="A3670" s="0" t="s">
        <x:v>2</x:v>
      </x:c>
      <x:c r="B3670" s="0" t="s">
        <x:v>4</x:v>
      </x:c>
      <x:c r="C3670" s="0" t="s">
        <x:v>150</x:v>
      </x:c>
      <x:c r="D3670" s="0" t="s">
        <x:v>151</x:v>
      </x:c>
      <x:c r="E3670" s="0" t="s">
        <x:v>138</x:v>
      </x:c>
      <x:c r="F3670" s="0" t="s">
        <x:v>139</x:v>
      </x:c>
      <x:c r="G3670" s="0" t="s">
        <x:v>78</x:v>
      </x:c>
      <x:c r="H3670" s="0" t="s">
        <x:v>79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35</x:v>
      </x:c>
    </x:row>
    <x:row r="3671" spans="1:14">
      <x:c r="A3671" s="0" t="s">
        <x:v>2</x:v>
      </x:c>
      <x:c r="B3671" s="0" t="s">
        <x:v>4</x:v>
      </x:c>
      <x:c r="C3671" s="0" t="s">
        <x:v>150</x:v>
      </x:c>
      <x:c r="D3671" s="0" t="s">
        <x:v>151</x:v>
      </x:c>
      <x:c r="E3671" s="0" t="s">
        <x:v>138</x:v>
      </x:c>
      <x:c r="F3671" s="0" t="s">
        <x:v>139</x:v>
      </x:c>
      <x:c r="G3671" s="0" t="s">
        <x:v>78</x:v>
      </x:c>
      <x:c r="H3671" s="0" t="s">
        <x:v>79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</x:row>
    <x:row r="3672" spans="1:14">
      <x:c r="A3672" s="0" t="s">
        <x:v>2</x:v>
      </x:c>
      <x:c r="B3672" s="0" t="s">
        <x:v>4</x:v>
      </x:c>
      <x:c r="C3672" s="0" t="s">
        <x:v>150</x:v>
      </x:c>
      <x:c r="D3672" s="0" t="s">
        <x:v>151</x:v>
      </x:c>
      <x:c r="E3672" s="0" t="s">
        <x:v>138</x:v>
      </x:c>
      <x:c r="F3672" s="0" t="s">
        <x:v>139</x:v>
      </x:c>
      <x:c r="G3672" s="0" t="s">
        <x:v>78</x:v>
      </x:c>
      <x:c r="H3672" s="0" t="s">
        <x:v>79</x:v>
      </x:c>
      <x:c r="I3672" s="0" t="s">
        <x:v>63</x:v>
      </x:c>
      <x:c r="J3672" s="0" t="s">
        <x:v>64</x:v>
      </x:c>
      <x:c r="K3672" s="0" t="s">
        <x:v>59</x:v>
      </x:c>
      <x:c r="L3672" s="0" t="s">
        <x:v>59</x:v>
      </x:c>
      <x:c r="M3672" s="0" t="s">
        <x:v>60</x:v>
      </x:c>
    </x:row>
    <x:row r="3673" spans="1:14">
      <x:c r="A3673" s="0" t="s">
        <x:v>2</x:v>
      </x:c>
      <x:c r="B3673" s="0" t="s">
        <x:v>4</x:v>
      </x:c>
      <x:c r="C3673" s="0" t="s">
        <x:v>150</x:v>
      </x:c>
      <x:c r="D3673" s="0" t="s">
        <x:v>151</x:v>
      </x:c>
      <x:c r="E3673" s="0" t="s">
        <x:v>138</x:v>
      </x:c>
      <x:c r="F3673" s="0" t="s">
        <x:v>139</x:v>
      </x:c>
      <x:c r="G3673" s="0" t="s">
        <x:v>78</x:v>
      </x:c>
      <x:c r="H3673" s="0" t="s">
        <x:v>79</x:v>
      </x:c>
      <x:c r="I3673" s="0" t="s">
        <x:v>65</x:v>
      </x:c>
      <x:c r="J3673" s="0" t="s">
        <x:v>66</x:v>
      </x:c>
      <x:c r="K3673" s="0" t="s">
        <x:v>59</x:v>
      </x:c>
      <x:c r="L3673" s="0" t="s">
        <x:v>59</x:v>
      </x:c>
      <x:c r="M3673" s="0" t="s">
        <x:v>60</x:v>
      </x:c>
      <x:c r="N3673" s="0">
        <x:v>1</x:v>
      </x:c>
    </x:row>
    <x:row r="3674" spans="1:14">
      <x:c r="A3674" s="0" t="s">
        <x:v>2</x:v>
      </x:c>
      <x:c r="B3674" s="0" t="s">
        <x:v>4</x:v>
      </x:c>
      <x:c r="C3674" s="0" t="s">
        <x:v>150</x:v>
      </x:c>
      <x:c r="D3674" s="0" t="s">
        <x:v>151</x:v>
      </x:c>
      <x:c r="E3674" s="0" t="s">
        <x:v>138</x:v>
      </x:c>
      <x:c r="F3674" s="0" t="s">
        <x:v>139</x:v>
      </x:c>
      <x:c r="G3674" s="0" t="s">
        <x:v>80</x:v>
      </x:c>
      <x:c r="H3674" s="0" t="s">
        <x:v>81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3</x:v>
      </x:c>
    </x:row>
    <x:row r="3675" spans="1:14">
      <x:c r="A3675" s="0" t="s">
        <x:v>2</x:v>
      </x:c>
      <x:c r="B3675" s="0" t="s">
        <x:v>4</x:v>
      </x:c>
      <x:c r="C3675" s="0" t="s">
        <x:v>150</x:v>
      </x:c>
      <x:c r="D3675" s="0" t="s">
        <x:v>151</x:v>
      </x:c>
      <x:c r="E3675" s="0" t="s">
        <x:v>138</x:v>
      </x:c>
      <x:c r="F3675" s="0" t="s">
        <x:v>139</x:v>
      </x:c>
      <x:c r="G3675" s="0" t="s">
        <x:v>80</x:v>
      </x:c>
      <x:c r="H3675" s="0" t="s">
        <x:v>81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</x:row>
    <x:row r="3676" spans="1:14">
      <x:c r="A3676" s="0" t="s">
        <x:v>2</x:v>
      </x:c>
      <x:c r="B3676" s="0" t="s">
        <x:v>4</x:v>
      </x:c>
      <x:c r="C3676" s="0" t="s">
        <x:v>150</x:v>
      </x:c>
      <x:c r="D3676" s="0" t="s">
        <x:v>151</x:v>
      </x:c>
      <x:c r="E3676" s="0" t="s">
        <x:v>138</x:v>
      </x:c>
      <x:c r="F3676" s="0" t="s">
        <x:v>139</x:v>
      </x:c>
      <x:c r="G3676" s="0" t="s">
        <x:v>80</x:v>
      </x:c>
      <x:c r="H3676" s="0" t="s">
        <x:v>81</x:v>
      </x:c>
      <x:c r="I3676" s="0" t="s">
        <x:v>63</x:v>
      </x:c>
      <x:c r="J3676" s="0" t="s">
        <x:v>64</x:v>
      </x:c>
      <x:c r="K3676" s="0" t="s">
        <x:v>59</x:v>
      </x:c>
      <x:c r="L3676" s="0" t="s">
        <x:v>59</x:v>
      </x:c>
      <x:c r="M3676" s="0" t="s">
        <x:v>60</x:v>
      </x:c>
      <x:c r="N3676" s="0">
        <x:v>1</x:v>
      </x:c>
    </x:row>
    <x:row r="3677" spans="1:14">
      <x:c r="A3677" s="0" t="s">
        <x:v>2</x:v>
      </x:c>
      <x:c r="B3677" s="0" t="s">
        <x:v>4</x:v>
      </x:c>
      <x:c r="C3677" s="0" t="s">
        <x:v>150</x:v>
      </x:c>
      <x:c r="D3677" s="0" t="s">
        <x:v>151</x:v>
      </x:c>
      <x:c r="E3677" s="0" t="s">
        <x:v>138</x:v>
      </x:c>
      <x:c r="F3677" s="0" t="s">
        <x:v>139</x:v>
      </x:c>
      <x:c r="G3677" s="0" t="s">
        <x:v>80</x:v>
      </x:c>
      <x:c r="H3677" s="0" t="s">
        <x:v>81</x:v>
      </x:c>
      <x:c r="I3677" s="0" t="s">
        <x:v>65</x:v>
      </x:c>
      <x:c r="J3677" s="0" t="s">
        <x:v>66</x:v>
      </x:c>
      <x:c r="K3677" s="0" t="s">
        <x:v>59</x:v>
      </x:c>
      <x:c r="L3677" s="0" t="s">
        <x:v>59</x:v>
      </x:c>
      <x:c r="M3677" s="0" t="s">
        <x:v>60</x:v>
      </x:c>
    </x:row>
    <x:row r="3678" spans="1:14">
      <x:c r="A3678" s="0" t="s">
        <x:v>2</x:v>
      </x:c>
      <x:c r="B3678" s="0" t="s">
        <x:v>4</x:v>
      </x:c>
      <x:c r="C3678" s="0" t="s">
        <x:v>150</x:v>
      </x:c>
      <x:c r="D3678" s="0" t="s">
        <x:v>151</x:v>
      </x:c>
      <x:c r="E3678" s="0" t="s">
        <x:v>138</x:v>
      </x:c>
      <x:c r="F3678" s="0" t="s">
        <x:v>139</x:v>
      </x:c>
      <x:c r="G3678" s="0" t="s">
        <x:v>82</x:v>
      </x:c>
      <x:c r="H3678" s="0" t="s">
        <x:v>83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1</x:v>
      </x:c>
    </x:row>
    <x:row r="3679" spans="1:14">
      <x:c r="A3679" s="0" t="s">
        <x:v>2</x:v>
      </x:c>
      <x:c r="B3679" s="0" t="s">
        <x:v>4</x:v>
      </x:c>
      <x:c r="C3679" s="0" t="s">
        <x:v>150</x:v>
      </x:c>
      <x:c r="D3679" s="0" t="s">
        <x:v>151</x:v>
      </x:c>
      <x:c r="E3679" s="0" t="s">
        <x:v>138</x:v>
      </x:c>
      <x:c r="F3679" s="0" t="s">
        <x:v>139</x:v>
      </x:c>
      <x:c r="G3679" s="0" t="s">
        <x:v>82</x:v>
      </x:c>
      <x:c r="H3679" s="0" t="s">
        <x:v>83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</x:row>
    <x:row r="3680" spans="1:14">
      <x:c r="A3680" s="0" t="s">
        <x:v>2</x:v>
      </x:c>
      <x:c r="B3680" s="0" t="s">
        <x:v>4</x:v>
      </x:c>
      <x:c r="C3680" s="0" t="s">
        <x:v>150</x:v>
      </x:c>
      <x:c r="D3680" s="0" t="s">
        <x:v>151</x:v>
      </x:c>
      <x:c r="E3680" s="0" t="s">
        <x:v>138</x:v>
      </x:c>
      <x:c r="F3680" s="0" t="s">
        <x:v>139</x:v>
      </x:c>
      <x:c r="G3680" s="0" t="s">
        <x:v>82</x:v>
      </x:c>
      <x:c r="H3680" s="0" t="s">
        <x:v>83</x:v>
      </x:c>
      <x:c r="I3680" s="0" t="s">
        <x:v>63</x:v>
      </x:c>
      <x:c r="J3680" s="0" t="s">
        <x:v>64</x:v>
      </x:c>
      <x:c r="K3680" s="0" t="s">
        <x:v>59</x:v>
      </x:c>
      <x:c r="L3680" s="0" t="s">
        <x:v>59</x:v>
      </x:c>
      <x:c r="M3680" s="0" t="s">
        <x:v>60</x:v>
      </x:c>
    </x:row>
    <x:row r="3681" spans="1:14">
      <x:c r="A3681" s="0" t="s">
        <x:v>2</x:v>
      </x:c>
      <x:c r="B3681" s="0" t="s">
        <x:v>4</x:v>
      </x:c>
      <x:c r="C3681" s="0" t="s">
        <x:v>150</x:v>
      </x:c>
      <x:c r="D3681" s="0" t="s">
        <x:v>151</x:v>
      </x:c>
      <x:c r="E3681" s="0" t="s">
        <x:v>138</x:v>
      </x:c>
      <x:c r="F3681" s="0" t="s">
        <x:v>139</x:v>
      </x:c>
      <x:c r="G3681" s="0" t="s">
        <x:v>82</x:v>
      </x:c>
      <x:c r="H3681" s="0" t="s">
        <x:v>83</x:v>
      </x:c>
      <x:c r="I3681" s="0" t="s">
        <x:v>65</x:v>
      </x:c>
      <x:c r="J3681" s="0" t="s">
        <x:v>66</x:v>
      </x:c>
      <x:c r="K3681" s="0" t="s">
        <x:v>59</x:v>
      </x:c>
      <x:c r="L3681" s="0" t="s">
        <x:v>59</x:v>
      </x:c>
      <x:c r="M3681" s="0" t="s">
        <x:v>60</x:v>
      </x:c>
    </x:row>
    <x:row r="3682" spans="1:14">
      <x:c r="A3682" s="0" t="s">
        <x:v>2</x:v>
      </x:c>
      <x:c r="B3682" s="0" t="s">
        <x:v>4</x:v>
      </x:c>
      <x:c r="C3682" s="0" t="s">
        <x:v>150</x:v>
      </x:c>
      <x:c r="D3682" s="0" t="s">
        <x:v>151</x:v>
      </x:c>
      <x:c r="E3682" s="0" t="s">
        <x:v>138</x:v>
      </x:c>
      <x:c r="F3682" s="0" t="s">
        <x:v>139</x:v>
      </x:c>
      <x:c r="G3682" s="0" t="s">
        <x:v>84</x:v>
      </x:c>
      <x:c r="H3682" s="0" t="s">
        <x:v>85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20</x:v>
      </x:c>
    </x:row>
    <x:row r="3683" spans="1:14">
      <x:c r="A3683" s="0" t="s">
        <x:v>2</x:v>
      </x:c>
      <x:c r="B3683" s="0" t="s">
        <x:v>4</x:v>
      </x:c>
      <x:c r="C3683" s="0" t="s">
        <x:v>150</x:v>
      </x:c>
      <x:c r="D3683" s="0" t="s">
        <x:v>151</x:v>
      </x:c>
      <x:c r="E3683" s="0" t="s">
        <x:v>138</x:v>
      </x:c>
      <x:c r="F3683" s="0" t="s">
        <x:v>139</x:v>
      </x:c>
      <x:c r="G3683" s="0" t="s">
        <x:v>84</x:v>
      </x:c>
      <x:c r="H3683" s="0" t="s">
        <x:v>85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</x:row>
    <x:row r="3684" spans="1:14">
      <x:c r="A3684" s="0" t="s">
        <x:v>2</x:v>
      </x:c>
      <x:c r="B3684" s="0" t="s">
        <x:v>4</x:v>
      </x:c>
      <x:c r="C3684" s="0" t="s">
        <x:v>150</x:v>
      </x:c>
      <x:c r="D3684" s="0" t="s">
        <x:v>151</x:v>
      </x:c>
      <x:c r="E3684" s="0" t="s">
        <x:v>138</x:v>
      </x:c>
      <x:c r="F3684" s="0" t="s">
        <x:v>139</x:v>
      </x:c>
      <x:c r="G3684" s="0" t="s">
        <x:v>84</x:v>
      </x:c>
      <x:c r="H3684" s="0" t="s">
        <x:v>85</x:v>
      </x:c>
      <x:c r="I3684" s="0" t="s">
        <x:v>63</x:v>
      </x:c>
      <x:c r="J3684" s="0" t="s">
        <x:v>64</x:v>
      </x:c>
      <x:c r="K3684" s="0" t="s">
        <x:v>59</x:v>
      </x:c>
      <x:c r="L3684" s="0" t="s">
        <x:v>59</x:v>
      </x:c>
      <x:c r="M3684" s="0" t="s">
        <x:v>60</x:v>
      </x:c>
    </x:row>
    <x:row r="3685" spans="1:14">
      <x:c r="A3685" s="0" t="s">
        <x:v>2</x:v>
      </x:c>
      <x:c r="B3685" s="0" t="s">
        <x:v>4</x:v>
      </x:c>
      <x:c r="C3685" s="0" t="s">
        <x:v>150</x:v>
      </x:c>
      <x:c r="D3685" s="0" t="s">
        <x:v>151</x:v>
      </x:c>
      <x:c r="E3685" s="0" t="s">
        <x:v>138</x:v>
      </x:c>
      <x:c r="F3685" s="0" t="s">
        <x:v>139</x:v>
      </x:c>
      <x:c r="G3685" s="0" t="s">
        <x:v>84</x:v>
      </x:c>
      <x:c r="H3685" s="0" t="s">
        <x:v>85</x:v>
      </x:c>
      <x:c r="I3685" s="0" t="s">
        <x:v>65</x:v>
      </x:c>
      <x:c r="J3685" s="0" t="s">
        <x:v>66</x:v>
      </x:c>
      <x:c r="K3685" s="0" t="s">
        <x:v>59</x:v>
      </x:c>
      <x:c r="L3685" s="0" t="s">
        <x:v>59</x:v>
      </x:c>
      <x:c r="M3685" s="0" t="s">
        <x:v>60</x:v>
      </x:c>
    </x:row>
    <x:row r="3686" spans="1:14">
      <x:c r="A3686" s="0" t="s">
        <x:v>2</x:v>
      </x:c>
      <x:c r="B3686" s="0" t="s">
        <x:v>4</x:v>
      </x:c>
      <x:c r="C3686" s="0" t="s">
        <x:v>150</x:v>
      </x:c>
      <x:c r="D3686" s="0" t="s">
        <x:v>151</x:v>
      </x:c>
      <x:c r="E3686" s="0" t="s">
        <x:v>138</x:v>
      </x:c>
      <x:c r="F3686" s="0" t="s">
        <x:v>139</x:v>
      </x:c>
      <x:c r="G3686" s="0" t="s">
        <x:v>86</x:v>
      </x:c>
      <x:c r="H3686" s="0" t="s">
        <x:v>87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29</x:v>
      </x:c>
    </x:row>
    <x:row r="3687" spans="1:14">
      <x:c r="A3687" s="0" t="s">
        <x:v>2</x:v>
      </x:c>
      <x:c r="B3687" s="0" t="s">
        <x:v>4</x:v>
      </x:c>
      <x:c r="C3687" s="0" t="s">
        <x:v>150</x:v>
      </x:c>
      <x:c r="D3687" s="0" t="s">
        <x:v>151</x:v>
      </x:c>
      <x:c r="E3687" s="0" t="s">
        <x:v>138</x:v>
      </x:c>
      <x:c r="F3687" s="0" t="s">
        <x:v>139</x:v>
      </x:c>
      <x:c r="G3687" s="0" t="s">
        <x:v>86</x:v>
      </x:c>
      <x:c r="H3687" s="0" t="s">
        <x:v>87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</x:row>
    <x:row r="3688" spans="1:14">
      <x:c r="A3688" s="0" t="s">
        <x:v>2</x:v>
      </x:c>
      <x:c r="B3688" s="0" t="s">
        <x:v>4</x:v>
      </x:c>
      <x:c r="C3688" s="0" t="s">
        <x:v>150</x:v>
      </x:c>
      <x:c r="D3688" s="0" t="s">
        <x:v>151</x:v>
      </x:c>
      <x:c r="E3688" s="0" t="s">
        <x:v>138</x:v>
      </x:c>
      <x:c r="F3688" s="0" t="s">
        <x:v>139</x:v>
      </x:c>
      <x:c r="G3688" s="0" t="s">
        <x:v>86</x:v>
      </x:c>
      <x:c r="H3688" s="0" t="s">
        <x:v>87</x:v>
      </x:c>
      <x:c r="I3688" s="0" t="s">
        <x:v>63</x:v>
      </x:c>
      <x:c r="J3688" s="0" t="s">
        <x:v>64</x:v>
      </x:c>
      <x:c r="K3688" s="0" t="s">
        <x:v>59</x:v>
      </x:c>
      <x:c r="L3688" s="0" t="s">
        <x:v>59</x:v>
      </x:c>
      <x:c r="M3688" s="0" t="s">
        <x:v>60</x:v>
      </x:c>
      <x:c r="N3688" s="0">
        <x:v>1</x:v>
      </x:c>
    </x:row>
    <x:row r="3689" spans="1:14">
      <x:c r="A3689" s="0" t="s">
        <x:v>2</x:v>
      </x:c>
      <x:c r="B3689" s="0" t="s">
        <x:v>4</x:v>
      </x:c>
      <x:c r="C3689" s="0" t="s">
        <x:v>150</x:v>
      </x:c>
      <x:c r="D3689" s="0" t="s">
        <x:v>151</x:v>
      </x:c>
      <x:c r="E3689" s="0" t="s">
        <x:v>138</x:v>
      </x:c>
      <x:c r="F3689" s="0" t="s">
        <x:v>139</x:v>
      </x:c>
      <x:c r="G3689" s="0" t="s">
        <x:v>86</x:v>
      </x:c>
      <x:c r="H3689" s="0" t="s">
        <x:v>87</x:v>
      </x:c>
      <x:c r="I3689" s="0" t="s">
        <x:v>65</x:v>
      </x:c>
      <x:c r="J3689" s="0" t="s">
        <x:v>66</x:v>
      </x:c>
      <x:c r="K3689" s="0" t="s">
        <x:v>59</x:v>
      </x:c>
      <x:c r="L3689" s="0" t="s">
        <x:v>59</x:v>
      </x:c>
      <x:c r="M3689" s="0" t="s">
        <x:v>60</x:v>
      </x:c>
      <x:c r="N3689" s="0">
        <x:v>1</x:v>
      </x:c>
    </x:row>
    <x:row r="3690" spans="1:14">
      <x:c r="A3690" s="0" t="s">
        <x:v>2</x:v>
      </x:c>
      <x:c r="B3690" s="0" t="s">
        <x:v>4</x:v>
      </x:c>
      <x:c r="C3690" s="0" t="s">
        <x:v>150</x:v>
      </x:c>
      <x:c r="D3690" s="0" t="s">
        <x:v>151</x:v>
      </x:c>
      <x:c r="E3690" s="0" t="s">
        <x:v>138</x:v>
      </x:c>
      <x:c r="F3690" s="0" t="s">
        <x:v>139</x:v>
      </x:c>
      <x:c r="G3690" s="0" t="s">
        <x:v>88</x:v>
      </x:c>
      <x:c r="H3690" s="0" t="s">
        <x:v>89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7</x:v>
      </x:c>
    </x:row>
    <x:row r="3691" spans="1:14">
      <x:c r="A3691" s="0" t="s">
        <x:v>2</x:v>
      </x:c>
      <x:c r="B3691" s="0" t="s">
        <x:v>4</x:v>
      </x:c>
      <x:c r="C3691" s="0" t="s">
        <x:v>150</x:v>
      </x:c>
      <x:c r="D3691" s="0" t="s">
        <x:v>151</x:v>
      </x:c>
      <x:c r="E3691" s="0" t="s">
        <x:v>138</x:v>
      </x:c>
      <x:c r="F3691" s="0" t="s">
        <x:v>139</x:v>
      </x:c>
      <x:c r="G3691" s="0" t="s">
        <x:v>88</x:v>
      </x:c>
      <x:c r="H3691" s="0" t="s">
        <x:v>89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</x:row>
    <x:row r="3692" spans="1:14">
      <x:c r="A3692" s="0" t="s">
        <x:v>2</x:v>
      </x:c>
      <x:c r="B3692" s="0" t="s">
        <x:v>4</x:v>
      </x:c>
      <x:c r="C3692" s="0" t="s">
        <x:v>150</x:v>
      </x:c>
      <x:c r="D3692" s="0" t="s">
        <x:v>151</x:v>
      </x:c>
      <x:c r="E3692" s="0" t="s">
        <x:v>138</x:v>
      </x:c>
      <x:c r="F3692" s="0" t="s">
        <x:v>139</x:v>
      </x:c>
      <x:c r="G3692" s="0" t="s">
        <x:v>88</x:v>
      </x:c>
      <x:c r="H3692" s="0" t="s">
        <x:v>89</x:v>
      </x:c>
      <x:c r="I3692" s="0" t="s">
        <x:v>63</x:v>
      </x:c>
      <x:c r="J3692" s="0" t="s">
        <x:v>64</x:v>
      </x:c>
      <x:c r="K3692" s="0" t="s">
        <x:v>59</x:v>
      </x:c>
      <x:c r="L3692" s="0" t="s">
        <x:v>59</x:v>
      </x:c>
      <x:c r="M3692" s="0" t="s">
        <x:v>60</x:v>
      </x:c>
    </x:row>
    <x:row r="3693" spans="1:14">
      <x:c r="A3693" s="0" t="s">
        <x:v>2</x:v>
      </x:c>
      <x:c r="B3693" s="0" t="s">
        <x:v>4</x:v>
      </x:c>
      <x:c r="C3693" s="0" t="s">
        <x:v>150</x:v>
      </x:c>
      <x:c r="D3693" s="0" t="s">
        <x:v>151</x:v>
      </x:c>
      <x:c r="E3693" s="0" t="s">
        <x:v>138</x:v>
      </x:c>
      <x:c r="F3693" s="0" t="s">
        <x:v>139</x:v>
      </x:c>
      <x:c r="G3693" s="0" t="s">
        <x:v>88</x:v>
      </x:c>
      <x:c r="H3693" s="0" t="s">
        <x:v>89</x:v>
      </x:c>
      <x:c r="I3693" s="0" t="s">
        <x:v>65</x:v>
      </x:c>
      <x:c r="J3693" s="0" t="s">
        <x:v>66</x:v>
      </x:c>
      <x:c r="K3693" s="0" t="s">
        <x:v>59</x:v>
      </x:c>
      <x:c r="L3693" s="0" t="s">
        <x:v>59</x:v>
      </x:c>
      <x:c r="M3693" s="0" t="s">
        <x:v>60</x:v>
      </x:c>
    </x:row>
    <x:row r="3694" spans="1:14">
      <x:c r="A3694" s="0" t="s">
        <x:v>2</x:v>
      </x:c>
      <x:c r="B3694" s="0" t="s">
        <x:v>4</x:v>
      </x:c>
      <x:c r="C3694" s="0" t="s">
        <x:v>150</x:v>
      </x:c>
      <x:c r="D3694" s="0" t="s">
        <x:v>151</x:v>
      </x:c>
      <x:c r="E3694" s="0" t="s">
        <x:v>138</x:v>
      </x:c>
      <x:c r="F3694" s="0" t="s">
        <x:v>139</x:v>
      </x:c>
      <x:c r="G3694" s="0" t="s">
        <x:v>90</x:v>
      </x:c>
      <x:c r="H3694" s="0" t="s">
        <x:v>91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15</x:v>
      </x:c>
    </x:row>
    <x:row r="3695" spans="1:14">
      <x:c r="A3695" s="0" t="s">
        <x:v>2</x:v>
      </x:c>
      <x:c r="B3695" s="0" t="s">
        <x:v>4</x:v>
      </x:c>
      <x:c r="C3695" s="0" t="s">
        <x:v>150</x:v>
      </x:c>
      <x:c r="D3695" s="0" t="s">
        <x:v>151</x:v>
      </x:c>
      <x:c r="E3695" s="0" t="s">
        <x:v>138</x:v>
      </x:c>
      <x:c r="F3695" s="0" t="s">
        <x:v>139</x:v>
      </x:c>
      <x:c r="G3695" s="0" t="s">
        <x:v>90</x:v>
      </x:c>
      <x:c r="H3695" s="0" t="s">
        <x:v>91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</x:row>
    <x:row r="3696" spans="1:14">
      <x:c r="A3696" s="0" t="s">
        <x:v>2</x:v>
      </x:c>
      <x:c r="B3696" s="0" t="s">
        <x:v>4</x:v>
      </x:c>
      <x:c r="C3696" s="0" t="s">
        <x:v>150</x:v>
      </x:c>
      <x:c r="D3696" s="0" t="s">
        <x:v>151</x:v>
      </x:c>
      <x:c r="E3696" s="0" t="s">
        <x:v>138</x:v>
      </x:c>
      <x:c r="F3696" s="0" t="s">
        <x:v>139</x:v>
      </x:c>
      <x:c r="G3696" s="0" t="s">
        <x:v>90</x:v>
      </x:c>
      <x:c r="H3696" s="0" t="s">
        <x:v>91</x:v>
      </x:c>
      <x:c r="I3696" s="0" t="s">
        <x:v>63</x:v>
      </x:c>
      <x:c r="J3696" s="0" t="s">
        <x:v>64</x:v>
      </x:c>
      <x:c r="K3696" s="0" t="s">
        <x:v>59</x:v>
      </x:c>
      <x:c r="L3696" s="0" t="s">
        <x:v>59</x:v>
      </x:c>
      <x:c r="M3696" s="0" t="s">
        <x:v>60</x:v>
      </x:c>
      <x:c r="N3696" s="0">
        <x:v>1</x:v>
      </x:c>
    </x:row>
    <x:row r="3697" spans="1:14">
      <x:c r="A3697" s="0" t="s">
        <x:v>2</x:v>
      </x:c>
      <x:c r="B3697" s="0" t="s">
        <x:v>4</x:v>
      </x:c>
      <x:c r="C3697" s="0" t="s">
        <x:v>150</x:v>
      </x:c>
      <x:c r="D3697" s="0" t="s">
        <x:v>151</x:v>
      </x:c>
      <x:c r="E3697" s="0" t="s">
        <x:v>138</x:v>
      </x:c>
      <x:c r="F3697" s="0" t="s">
        <x:v>139</x:v>
      </x:c>
      <x:c r="G3697" s="0" t="s">
        <x:v>90</x:v>
      </x:c>
      <x:c r="H3697" s="0" t="s">
        <x:v>91</x:v>
      </x:c>
      <x:c r="I3697" s="0" t="s">
        <x:v>65</x:v>
      </x:c>
      <x:c r="J3697" s="0" t="s">
        <x:v>66</x:v>
      </x:c>
      <x:c r="K3697" s="0" t="s">
        <x:v>59</x:v>
      </x:c>
      <x:c r="L3697" s="0" t="s">
        <x:v>59</x:v>
      </x:c>
      <x:c r="M3697" s="0" t="s">
        <x:v>60</x:v>
      </x:c>
      <x:c r="N3697" s="0">
        <x:v>1</x:v>
      </x:c>
    </x:row>
    <x:row r="3698" spans="1:14">
      <x:c r="A3698" s="0" t="s">
        <x:v>2</x:v>
      </x:c>
      <x:c r="B3698" s="0" t="s">
        <x:v>4</x:v>
      </x:c>
      <x:c r="C3698" s="0" t="s">
        <x:v>150</x:v>
      </x:c>
      <x:c r="D3698" s="0" t="s">
        <x:v>151</x:v>
      </x:c>
      <x:c r="E3698" s="0" t="s">
        <x:v>138</x:v>
      </x:c>
      <x:c r="F3698" s="0" t="s">
        <x:v>139</x:v>
      </x:c>
      <x:c r="G3698" s="0" t="s">
        <x:v>92</x:v>
      </x:c>
      <x:c r="H3698" s="0" t="s">
        <x:v>93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32</x:v>
      </x:c>
    </x:row>
    <x:row r="3699" spans="1:14">
      <x:c r="A3699" s="0" t="s">
        <x:v>2</x:v>
      </x:c>
      <x:c r="B3699" s="0" t="s">
        <x:v>4</x:v>
      </x:c>
      <x:c r="C3699" s="0" t="s">
        <x:v>150</x:v>
      </x:c>
      <x:c r="D3699" s="0" t="s">
        <x:v>151</x:v>
      </x:c>
      <x:c r="E3699" s="0" t="s">
        <x:v>138</x:v>
      </x:c>
      <x:c r="F3699" s="0" t="s">
        <x:v>139</x:v>
      </x:c>
      <x:c r="G3699" s="0" t="s">
        <x:v>92</x:v>
      </x:c>
      <x:c r="H3699" s="0" t="s">
        <x:v>93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</x:row>
    <x:row r="3700" spans="1:14">
      <x:c r="A3700" s="0" t="s">
        <x:v>2</x:v>
      </x:c>
      <x:c r="B3700" s="0" t="s">
        <x:v>4</x:v>
      </x:c>
      <x:c r="C3700" s="0" t="s">
        <x:v>150</x:v>
      </x:c>
      <x:c r="D3700" s="0" t="s">
        <x:v>151</x:v>
      </x:c>
      <x:c r="E3700" s="0" t="s">
        <x:v>138</x:v>
      </x:c>
      <x:c r="F3700" s="0" t="s">
        <x:v>139</x:v>
      </x:c>
      <x:c r="G3700" s="0" t="s">
        <x:v>92</x:v>
      </x:c>
      <x:c r="H3700" s="0" t="s">
        <x:v>93</x:v>
      </x:c>
      <x:c r="I3700" s="0" t="s">
        <x:v>63</x:v>
      </x:c>
      <x:c r="J3700" s="0" t="s">
        <x:v>64</x:v>
      </x:c>
      <x:c r="K3700" s="0" t="s">
        <x:v>59</x:v>
      </x:c>
      <x:c r="L3700" s="0" t="s">
        <x:v>59</x:v>
      </x:c>
      <x:c r="M3700" s="0" t="s">
        <x:v>60</x:v>
      </x:c>
      <x:c r="N3700" s="0">
        <x:v>1</x:v>
      </x:c>
    </x:row>
    <x:row r="3701" spans="1:14">
      <x:c r="A3701" s="0" t="s">
        <x:v>2</x:v>
      </x:c>
      <x:c r="B3701" s="0" t="s">
        <x:v>4</x:v>
      </x:c>
      <x:c r="C3701" s="0" t="s">
        <x:v>150</x:v>
      </x:c>
      <x:c r="D3701" s="0" t="s">
        <x:v>151</x:v>
      </x:c>
      <x:c r="E3701" s="0" t="s">
        <x:v>138</x:v>
      </x:c>
      <x:c r="F3701" s="0" t="s">
        <x:v>139</x:v>
      </x:c>
      <x:c r="G3701" s="0" t="s">
        <x:v>92</x:v>
      </x:c>
      <x:c r="H3701" s="0" t="s">
        <x:v>93</x:v>
      </x:c>
      <x:c r="I3701" s="0" t="s">
        <x:v>65</x:v>
      </x:c>
      <x:c r="J3701" s="0" t="s">
        <x:v>66</x:v>
      </x:c>
      <x:c r="K3701" s="0" t="s">
        <x:v>59</x:v>
      </x:c>
      <x:c r="L3701" s="0" t="s">
        <x:v>59</x:v>
      </x:c>
      <x:c r="M3701" s="0" t="s">
        <x:v>60</x:v>
      </x:c>
      <x:c r="N3701" s="0">
        <x:v>1</x:v>
      </x:c>
    </x:row>
    <x:row r="3702" spans="1:14">
      <x:c r="A3702" s="0" t="s">
        <x:v>2</x:v>
      </x:c>
      <x:c r="B3702" s="0" t="s">
        <x:v>4</x:v>
      </x:c>
      <x:c r="C3702" s="0" t="s">
        <x:v>150</x:v>
      </x:c>
      <x:c r="D3702" s="0" t="s">
        <x:v>151</x:v>
      </x:c>
      <x:c r="E3702" s="0" t="s">
        <x:v>138</x:v>
      </x:c>
      <x:c r="F3702" s="0" t="s">
        <x:v>139</x:v>
      </x:c>
      <x:c r="G3702" s="0" t="s">
        <x:v>94</x:v>
      </x:c>
      <x:c r="H3702" s="0" t="s">
        <x:v>95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39</x:v>
      </x:c>
    </x:row>
    <x:row r="3703" spans="1:14">
      <x:c r="A3703" s="0" t="s">
        <x:v>2</x:v>
      </x:c>
      <x:c r="B3703" s="0" t="s">
        <x:v>4</x:v>
      </x:c>
      <x:c r="C3703" s="0" t="s">
        <x:v>150</x:v>
      </x:c>
      <x:c r="D3703" s="0" t="s">
        <x:v>151</x:v>
      </x:c>
      <x:c r="E3703" s="0" t="s">
        <x:v>138</x:v>
      </x:c>
      <x:c r="F3703" s="0" t="s">
        <x:v>139</x:v>
      </x:c>
      <x:c r="G3703" s="0" t="s">
        <x:v>94</x:v>
      </x:c>
      <x:c r="H3703" s="0" t="s">
        <x:v>95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</x:row>
    <x:row r="3704" spans="1:14">
      <x:c r="A3704" s="0" t="s">
        <x:v>2</x:v>
      </x:c>
      <x:c r="B3704" s="0" t="s">
        <x:v>4</x:v>
      </x:c>
      <x:c r="C3704" s="0" t="s">
        <x:v>150</x:v>
      </x:c>
      <x:c r="D3704" s="0" t="s">
        <x:v>151</x:v>
      </x:c>
      <x:c r="E3704" s="0" t="s">
        <x:v>138</x:v>
      </x:c>
      <x:c r="F3704" s="0" t="s">
        <x:v>139</x:v>
      </x:c>
      <x:c r="G3704" s="0" t="s">
        <x:v>94</x:v>
      </x:c>
      <x:c r="H3704" s="0" t="s">
        <x:v>95</x:v>
      </x:c>
      <x:c r="I3704" s="0" t="s">
        <x:v>63</x:v>
      </x:c>
      <x:c r="J3704" s="0" t="s">
        <x:v>64</x:v>
      </x:c>
      <x:c r="K3704" s="0" t="s">
        <x:v>59</x:v>
      </x:c>
      <x:c r="L3704" s="0" t="s">
        <x:v>59</x:v>
      </x:c>
      <x:c r="M3704" s="0" t="s">
        <x:v>60</x:v>
      </x:c>
    </x:row>
    <x:row r="3705" spans="1:14">
      <x:c r="A3705" s="0" t="s">
        <x:v>2</x:v>
      </x:c>
      <x:c r="B3705" s="0" t="s">
        <x:v>4</x:v>
      </x:c>
      <x:c r="C3705" s="0" t="s">
        <x:v>150</x:v>
      </x:c>
      <x:c r="D3705" s="0" t="s">
        <x:v>151</x:v>
      </x:c>
      <x:c r="E3705" s="0" t="s">
        <x:v>138</x:v>
      </x:c>
      <x:c r="F3705" s="0" t="s">
        <x:v>139</x:v>
      </x:c>
      <x:c r="G3705" s="0" t="s">
        <x:v>94</x:v>
      </x:c>
      <x:c r="H3705" s="0" t="s">
        <x:v>95</x:v>
      </x:c>
      <x:c r="I3705" s="0" t="s">
        <x:v>65</x:v>
      </x:c>
      <x:c r="J3705" s="0" t="s">
        <x:v>66</x:v>
      </x:c>
      <x:c r="K3705" s="0" t="s">
        <x:v>59</x:v>
      </x:c>
      <x:c r="L3705" s="0" t="s">
        <x:v>59</x:v>
      </x:c>
      <x:c r="M3705" s="0" t="s">
        <x:v>60</x:v>
      </x:c>
      <x:c r="N3705" s="0">
        <x:v>1</x:v>
      </x:c>
    </x:row>
    <x:row r="3706" spans="1:14">
      <x:c r="A3706" s="0" t="s">
        <x:v>2</x:v>
      </x:c>
      <x:c r="B3706" s="0" t="s">
        <x:v>4</x:v>
      </x:c>
      <x:c r="C3706" s="0" t="s">
        <x:v>150</x:v>
      </x:c>
      <x:c r="D3706" s="0" t="s">
        <x:v>151</x:v>
      </x:c>
      <x:c r="E3706" s="0" t="s">
        <x:v>138</x:v>
      </x:c>
      <x:c r="F3706" s="0" t="s">
        <x:v>139</x:v>
      </x:c>
      <x:c r="G3706" s="0" t="s">
        <x:v>96</x:v>
      </x:c>
      <x:c r="H3706" s="0" t="s">
        <x:v>97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18</x:v>
      </x:c>
    </x:row>
    <x:row r="3707" spans="1:14">
      <x:c r="A3707" s="0" t="s">
        <x:v>2</x:v>
      </x:c>
      <x:c r="B3707" s="0" t="s">
        <x:v>4</x:v>
      </x:c>
      <x:c r="C3707" s="0" t="s">
        <x:v>150</x:v>
      </x:c>
      <x:c r="D3707" s="0" t="s">
        <x:v>151</x:v>
      </x:c>
      <x:c r="E3707" s="0" t="s">
        <x:v>138</x:v>
      </x:c>
      <x:c r="F3707" s="0" t="s">
        <x:v>139</x:v>
      </x:c>
      <x:c r="G3707" s="0" t="s">
        <x:v>96</x:v>
      </x:c>
      <x:c r="H3707" s="0" t="s">
        <x:v>97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</x:row>
    <x:row r="3708" spans="1:14">
      <x:c r="A3708" s="0" t="s">
        <x:v>2</x:v>
      </x:c>
      <x:c r="B3708" s="0" t="s">
        <x:v>4</x:v>
      </x:c>
      <x:c r="C3708" s="0" t="s">
        <x:v>150</x:v>
      </x:c>
      <x:c r="D3708" s="0" t="s">
        <x:v>151</x:v>
      </x:c>
      <x:c r="E3708" s="0" t="s">
        <x:v>138</x:v>
      </x:c>
      <x:c r="F3708" s="0" t="s">
        <x:v>139</x:v>
      </x:c>
      <x:c r="G3708" s="0" t="s">
        <x:v>96</x:v>
      </x:c>
      <x:c r="H3708" s="0" t="s">
        <x:v>97</x:v>
      </x:c>
      <x:c r="I3708" s="0" t="s">
        <x:v>63</x:v>
      </x:c>
      <x:c r="J3708" s="0" t="s">
        <x:v>64</x:v>
      </x:c>
      <x:c r="K3708" s="0" t="s">
        <x:v>59</x:v>
      </x:c>
      <x:c r="L3708" s="0" t="s">
        <x:v>59</x:v>
      </x:c>
      <x:c r="M3708" s="0" t="s">
        <x:v>60</x:v>
      </x:c>
      <x:c r="N3708" s="0">
        <x:v>1</x:v>
      </x:c>
    </x:row>
    <x:row r="3709" spans="1:14">
      <x:c r="A3709" s="0" t="s">
        <x:v>2</x:v>
      </x:c>
      <x:c r="B3709" s="0" t="s">
        <x:v>4</x:v>
      </x:c>
      <x:c r="C3709" s="0" t="s">
        <x:v>150</x:v>
      </x:c>
      <x:c r="D3709" s="0" t="s">
        <x:v>151</x:v>
      </x:c>
      <x:c r="E3709" s="0" t="s">
        <x:v>138</x:v>
      </x:c>
      <x:c r="F3709" s="0" t="s">
        <x:v>139</x:v>
      </x:c>
      <x:c r="G3709" s="0" t="s">
        <x:v>96</x:v>
      </x:c>
      <x:c r="H3709" s="0" t="s">
        <x:v>97</x:v>
      </x:c>
      <x:c r="I3709" s="0" t="s">
        <x:v>65</x:v>
      </x:c>
      <x:c r="J3709" s="0" t="s">
        <x:v>66</x:v>
      </x:c>
      <x:c r="K3709" s="0" t="s">
        <x:v>59</x:v>
      </x:c>
      <x:c r="L3709" s="0" t="s">
        <x:v>59</x:v>
      </x:c>
      <x:c r="M3709" s="0" t="s">
        <x:v>60</x:v>
      </x:c>
      <x:c r="N3709" s="0">
        <x:v>1</x:v>
      </x:c>
    </x:row>
    <x:row r="3710" spans="1:14">
      <x:c r="A3710" s="0" t="s">
        <x:v>2</x:v>
      </x:c>
      <x:c r="B3710" s="0" t="s">
        <x:v>4</x:v>
      </x:c>
      <x:c r="C3710" s="0" t="s">
        <x:v>150</x:v>
      </x:c>
      <x:c r="D3710" s="0" t="s">
        <x:v>151</x:v>
      </x:c>
      <x:c r="E3710" s="0" t="s">
        <x:v>138</x:v>
      </x:c>
      <x:c r="F3710" s="0" t="s">
        <x:v>139</x:v>
      </x:c>
      <x:c r="G3710" s="0" t="s">
        <x:v>98</x:v>
      </x:c>
      <x:c r="H3710" s="0" t="s">
        <x:v>99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95</x:v>
      </x:c>
    </x:row>
    <x:row r="3711" spans="1:14">
      <x:c r="A3711" s="0" t="s">
        <x:v>2</x:v>
      </x:c>
      <x:c r="B3711" s="0" t="s">
        <x:v>4</x:v>
      </x:c>
      <x:c r="C3711" s="0" t="s">
        <x:v>150</x:v>
      </x:c>
      <x:c r="D3711" s="0" t="s">
        <x:v>151</x:v>
      </x:c>
      <x:c r="E3711" s="0" t="s">
        <x:v>138</x:v>
      </x:c>
      <x:c r="F3711" s="0" t="s">
        <x:v>139</x:v>
      </x:c>
      <x:c r="G3711" s="0" t="s">
        <x:v>98</x:v>
      </x:c>
      <x:c r="H3711" s="0" t="s">
        <x:v>99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</x:row>
    <x:row r="3712" spans="1:14">
      <x:c r="A3712" s="0" t="s">
        <x:v>2</x:v>
      </x:c>
      <x:c r="B3712" s="0" t="s">
        <x:v>4</x:v>
      </x:c>
      <x:c r="C3712" s="0" t="s">
        <x:v>150</x:v>
      </x:c>
      <x:c r="D3712" s="0" t="s">
        <x:v>151</x:v>
      </x:c>
      <x:c r="E3712" s="0" t="s">
        <x:v>138</x:v>
      </x:c>
      <x:c r="F3712" s="0" t="s">
        <x:v>139</x:v>
      </x:c>
      <x:c r="G3712" s="0" t="s">
        <x:v>98</x:v>
      </x:c>
      <x:c r="H3712" s="0" t="s">
        <x:v>99</x:v>
      </x:c>
      <x:c r="I3712" s="0" t="s">
        <x:v>63</x:v>
      </x:c>
      <x:c r="J3712" s="0" t="s">
        <x:v>64</x:v>
      </x:c>
      <x:c r="K3712" s="0" t="s">
        <x:v>59</x:v>
      </x:c>
      <x:c r="L3712" s="0" t="s">
        <x:v>59</x:v>
      </x:c>
      <x:c r="M3712" s="0" t="s">
        <x:v>60</x:v>
      </x:c>
      <x:c r="N3712" s="0">
        <x:v>7</x:v>
      </x:c>
    </x:row>
    <x:row r="3713" spans="1:14">
      <x:c r="A3713" s="0" t="s">
        <x:v>2</x:v>
      </x:c>
      <x:c r="B3713" s="0" t="s">
        <x:v>4</x:v>
      </x:c>
      <x:c r="C3713" s="0" t="s">
        <x:v>150</x:v>
      </x:c>
      <x:c r="D3713" s="0" t="s">
        <x:v>151</x:v>
      </x:c>
      <x:c r="E3713" s="0" t="s">
        <x:v>138</x:v>
      </x:c>
      <x:c r="F3713" s="0" t="s">
        <x:v>139</x:v>
      </x:c>
      <x:c r="G3713" s="0" t="s">
        <x:v>98</x:v>
      </x:c>
      <x:c r="H3713" s="0" t="s">
        <x:v>99</x:v>
      </x:c>
      <x:c r="I3713" s="0" t="s">
        <x:v>65</x:v>
      </x:c>
      <x:c r="J3713" s="0" t="s">
        <x:v>66</x:v>
      </x:c>
      <x:c r="K3713" s="0" t="s">
        <x:v>59</x:v>
      </x:c>
      <x:c r="L3713" s="0" t="s">
        <x:v>59</x:v>
      </x:c>
      <x:c r="M3713" s="0" t="s">
        <x:v>60</x:v>
      </x:c>
      <x:c r="N3713" s="0">
        <x:v>26</x:v>
      </x:c>
    </x:row>
    <x:row r="3714" spans="1:14">
      <x:c r="A3714" s="0" t="s">
        <x:v>2</x:v>
      </x:c>
      <x:c r="B3714" s="0" t="s">
        <x:v>4</x:v>
      </x:c>
      <x:c r="C3714" s="0" t="s">
        <x:v>150</x:v>
      </x:c>
      <x:c r="D3714" s="0" t="s">
        <x:v>151</x:v>
      </x:c>
      <x:c r="E3714" s="0" t="s">
        <x:v>138</x:v>
      </x:c>
      <x:c r="F3714" s="0" t="s">
        <x:v>139</x:v>
      </x:c>
      <x:c r="G3714" s="0" t="s">
        <x:v>100</x:v>
      </x:c>
      <x:c r="H3714" s="0" t="s">
        <x:v>101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98</x:v>
      </x:c>
    </x:row>
    <x:row r="3715" spans="1:14">
      <x:c r="A3715" s="0" t="s">
        <x:v>2</x:v>
      </x:c>
      <x:c r="B3715" s="0" t="s">
        <x:v>4</x:v>
      </x:c>
      <x:c r="C3715" s="0" t="s">
        <x:v>150</x:v>
      </x:c>
      <x:c r="D3715" s="0" t="s">
        <x:v>151</x:v>
      </x:c>
      <x:c r="E3715" s="0" t="s">
        <x:v>138</x:v>
      </x:c>
      <x:c r="F3715" s="0" t="s">
        <x:v>139</x:v>
      </x:c>
      <x:c r="G3715" s="0" t="s">
        <x:v>100</x:v>
      </x:c>
      <x:c r="H3715" s="0" t="s">
        <x:v>101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</x:row>
    <x:row r="3716" spans="1:14">
      <x:c r="A3716" s="0" t="s">
        <x:v>2</x:v>
      </x:c>
      <x:c r="B3716" s="0" t="s">
        <x:v>4</x:v>
      </x:c>
      <x:c r="C3716" s="0" t="s">
        <x:v>150</x:v>
      </x:c>
      <x:c r="D3716" s="0" t="s">
        <x:v>151</x:v>
      </x:c>
      <x:c r="E3716" s="0" t="s">
        <x:v>138</x:v>
      </x:c>
      <x:c r="F3716" s="0" t="s">
        <x:v>139</x:v>
      </x:c>
      <x:c r="G3716" s="0" t="s">
        <x:v>100</x:v>
      </x:c>
      <x:c r="H3716" s="0" t="s">
        <x:v>101</x:v>
      </x:c>
      <x:c r="I3716" s="0" t="s">
        <x:v>63</x:v>
      </x:c>
      <x:c r="J3716" s="0" t="s">
        <x:v>64</x:v>
      </x:c>
      <x:c r="K3716" s="0" t="s">
        <x:v>59</x:v>
      </x:c>
      <x:c r="L3716" s="0" t="s">
        <x:v>59</x:v>
      </x:c>
      <x:c r="M3716" s="0" t="s">
        <x:v>60</x:v>
      </x:c>
      <x:c r="N3716" s="0">
        <x:v>7</x:v>
      </x:c>
    </x:row>
    <x:row r="3717" spans="1:14">
      <x:c r="A3717" s="0" t="s">
        <x:v>2</x:v>
      </x:c>
      <x:c r="B3717" s="0" t="s">
        <x:v>4</x:v>
      </x:c>
      <x:c r="C3717" s="0" t="s">
        <x:v>150</x:v>
      </x:c>
      <x:c r="D3717" s="0" t="s">
        <x:v>151</x:v>
      </x:c>
      <x:c r="E3717" s="0" t="s">
        <x:v>138</x:v>
      </x:c>
      <x:c r="F3717" s="0" t="s">
        <x:v>139</x:v>
      </x:c>
      <x:c r="G3717" s="0" t="s">
        <x:v>100</x:v>
      </x:c>
      <x:c r="H3717" s="0" t="s">
        <x:v>101</x:v>
      </x:c>
      <x:c r="I3717" s="0" t="s">
        <x:v>65</x:v>
      </x:c>
      <x:c r="J3717" s="0" t="s">
        <x:v>66</x:v>
      </x:c>
      <x:c r="K3717" s="0" t="s">
        <x:v>59</x:v>
      </x:c>
      <x:c r="L3717" s="0" t="s">
        <x:v>59</x:v>
      </x:c>
      <x:c r="M3717" s="0" t="s">
        <x:v>60</x:v>
      </x:c>
      <x:c r="N3717" s="0">
        <x:v>32</x:v>
      </x:c>
    </x:row>
    <x:row r="3718" spans="1:14">
      <x:c r="A3718" s="0" t="s">
        <x:v>2</x:v>
      </x:c>
      <x:c r="B3718" s="0" t="s">
        <x:v>4</x:v>
      </x:c>
      <x:c r="C3718" s="0" t="s">
        <x:v>150</x:v>
      </x:c>
      <x:c r="D3718" s="0" t="s">
        <x:v>151</x:v>
      </x:c>
      <x:c r="E3718" s="0" t="s">
        <x:v>138</x:v>
      </x:c>
      <x:c r="F3718" s="0" t="s">
        <x:v>139</x:v>
      </x:c>
      <x:c r="G3718" s="0" t="s">
        <x:v>102</x:v>
      </x:c>
      <x:c r="H3718" s="0" t="s">
        <x:v>103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24</x:v>
      </x:c>
    </x:row>
    <x:row r="3719" spans="1:14">
      <x:c r="A3719" s="0" t="s">
        <x:v>2</x:v>
      </x:c>
      <x:c r="B3719" s="0" t="s">
        <x:v>4</x:v>
      </x:c>
      <x:c r="C3719" s="0" t="s">
        <x:v>150</x:v>
      </x:c>
      <x:c r="D3719" s="0" t="s">
        <x:v>151</x:v>
      </x:c>
      <x:c r="E3719" s="0" t="s">
        <x:v>138</x:v>
      </x:c>
      <x:c r="F3719" s="0" t="s">
        <x:v>139</x:v>
      </x:c>
      <x:c r="G3719" s="0" t="s">
        <x:v>102</x:v>
      </x:c>
      <x:c r="H3719" s="0" t="s">
        <x:v>103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</x:row>
    <x:row r="3720" spans="1:14">
      <x:c r="A3720" s="0" t="s">
        <x:v>2</x:v>
      </x:c>
      <x:c r="B3720" s="0" t="s">
        <x:v>4</x:v>
      </x:c>
      <x:c r="C3720" s="0" t="s">
        <x:v>150</x:v>
      </x:c>
      <x:c r="D3720" s="0" t="s">
        <x:v>151</x:v>
      </x:c>
      <x:c r="E3720" s="0" t="s">
        <x:v>138</x:v>
      </x:c>
      <x:c r="F3720" s="0" t="s">
        <x:v>139</x:v>
      </x:c>
      <x:c r="G3720" s="0" t="s">
        <x:v>102</x:v>
      </x:c>
      <x:c r="H3720" s="0" t="s">
        <x:v>103</x:v>
      </x:c>
      <x:c r="I3720" s="0" t="s">
        <x:v>63</x:v>
      </x:c>
      <x:c r="J3720" s="0" t="s">
        <x:v>64</x:v>
      </x:c>
      <x:c r="K3720" s="0" t="s">
        <x:v>59</x:v>
      </x:c>
      <x:c r="L3720" s="0" t="s">
        <x:v>59</x:v>
      </x:c>
      <x:c r="M3720" s="0" t="s">
        <x:v>60</x:v>
      </x:c>
    </x:row>
    <x:row r="3721" spans="1:14">
      <x:c r="A3721" s="0" t="s">
        <x:v>2</x:v>
      </x:c>
      <x:c r="B3721" s="0" t="s">
        <x:v>4</x:v>
      </x:c>
      <x:c r="C3721" s="0" t="s">
        <x:v>150</x:v>
      </x:c>
      <x:c r="D3721" s="0" t="s">
        <x:v>151</x:v>
      </x:c>
      <x:c r="E3721" s="0" t="s">
        <x:v>138</x:v>
      </x:c>
      <x:c r="F3721" s="0" t="s">
        <x:v>139</x:v>
      </x:c>
      <x:c r="G3721" s="0" t="s">
        <x:v>102</x:v>
      </x:c>
      <x:c r="H3721" s="0" t="s">
        <x:v>103</x:v>
      </x:c>
      <x:c r="I3721" s="0" t="s">
        <x:v>65</x:v>
      </x:c>
      <x:c r="J3721" s="0" t="s">
        <x:v>66</x:v>
      </x:c>
      <x:c r="K3721" s="0" t="s">
        <x:v>59</x:v>
      </x:c>
      <x:c r="L3721" s="0" t="s">
        <x:v>59</x:v>
      </x:c>
      <x:c r="M3721" s="0" t="s">
        <x:v>60</x:v>
      </x:c>
    </x:row>
    <x:row r="3722" spans="1:14">
      <x:c r="A3722" s="0" t="s">
        <x:v>2</x:v>
      </x:c>
      <x:c r="B3722" s="0" t="s">
        <x:v>4</x:v>
      </x:c>
      <x:c r="C3722" s="0" t="s">
        <x:v>150</x:v>
      </x:c>
      <x:c r="D3722" s="0" t="s">
        <x:v>151</x:v>
      </x:c>
      <x:c r="E3722" s="0" t="s">
        <x:v>138</x:v>
      </x:c>
      <x:c r="F3722" s="0" t="s">
        <x:v>139</x:v>
      </x:c>
      <x:c r="G3722" s="0" t="s">
        <x:v>104</x:v>
      </x:c>
      <x:c r="H3722" s="0" t="s">
        <x:v>105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13</x:v>
      </x:c>
    </x:row>
    <x:row r="3723" spans="1:14">
      <x:c r="A3723" s="0" t="s">
        <x:v>2</x:v>
      </x:c>
      <x:c r="B3723" s="0" t="s">
        <x:v>4</x:v>
      </x:c>
      <x:c r="C3723" s="0" t="s">
        <x:v>150</x:v>
      </x:c>
      <x:c r="D3723" s="0" t="s">
        <x:v>151</x:v>
      </x:c>
      <x:c r="E3723" s="0" t="s">
        <x:v>138</x:v>
      </x:c>
      <x:c r="F3723" s="0" t="s">
        <x:v>139</x:v>
      </x:c>
      <x:c r="G3723" s="0" t="s">
        <x:v>104</x:v>
      </x:c>
      <x:c r="H3723" s="0" t="s">
        <x:v>105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</x:row>
    <x:row r="3724" spans="1:14">
      <x:c r="A3724" s="0" t="s">
        <x:v>2</x:v>
      </x:c>
      <x:c r="B3724" s="0" t="s">
        <x:v>4</x:v>
      </x:c>
      <x:c r="C3724" s="0" t="s">
        <x:v>150</x:v>
      </x:c>
      <x:c r="D3724" s="0" t="s">
        <x:v>151</x:v>
      </x:c>
      <x:c r="E3724" s="0" t="s">
        <x:v>138</x:v>
      </x:c>
      <x:c r="F3724" s="0" t="s">
        <x:v>139</x:v>
      </x:c>
      <x:c r="G3724" s="0" t="s">
        <x:v>104</x:v>
      </x:c>
      <x:c r="H3724" s="0" t="s">
        <x:v>105</x:v>
      </x:c>
      <x:c r="I3724" s="0" t="s">
        <x:v>63</x:v>
      </x:c>
      <x:c r="J3724" s="0" t="s">
        <x:v>64</x:v>
      </x:c>
      <x:c r="K3724" s="0" t="s">
        <x:v>59</x:v>
      </x:c>
      <x:c r="L3724" s="0" t="s">
        <x:v>59</x:v>
      </x:c>
      <x:c r="M3724" s="0" t="s">
        <x:v>60</x:v>
      </x:c>
      <x:c r="N3724" s="0">
        <x:v>1</x:v>
      </x:c>
    </x:row>
    <x:row r="3725" spans="1:14">
      <x:c r="A3725" s="0" t="s">
        <x:v>2</x:v>
      </x:c>
      <x:c r="B3725" s="0" t="s">
        <x:v>4</x:v>
      </x:c>
      <x:c r="C3725" s="0" t="s">
        <x:v>150</x:v>
      </x:c>
      <x:c r="D3725" s="0" t="s">
        <x:v>151</x:v>
      </x:c>
      <x:c r="E3725" s="0" t="s">
        <x:v>138</x:v>
      </x:c>
      <x:c r="F3725" s="0" t="s">
        <x:v>139</x:v>
      </x:c>
      <x:c r="G3725" s="0" t="s">
        <x:v>104</x:v>
      </x:c>
      <x:c r="H3725" s="0" t="s">
        <x:v>105</x:v>
      </x:c>
      <x:c r="I3725" s="0" t="s">
        <x:v>65</x:v>
      </x:c>
      <x:c r="J3725" s="0" t="s">
        <x:v>66</x:v>
      </x:c>
      <x:c r="K3725" s="0" t="s">
        <x:v>59</x:v>
      </x:c>
      <x:c r="L3725" s="0" t="s">
        <x:v>59</x:v>
      </x:c>
      <x:c r="M3725" s="0" t="s">
        <x:v>60</x:v>
      </x:c>
      <x:c r="N3725" s="0">
        <x:v>4</x:v>
      </x:c>
    </x:row>
    <x:row r="3726" spans="1:14">
      <x:c r="A3726" s="0" t="s">
        <x:v>2</x:v>
      </x:c>
      <x:c r="B3726" s="0" t="s">
        <x:v>4</x:v>
      </x:c>
      <x:c r="C3726" s="0" t="s">
        <x:v>150</x:v>
      </x:c>
      <x:c r="D3726" s="0" t="s">
        <x:v>151</x:v>
      </x:c>
      <x:c r="E3726" s="0" t="s">
        <x:v>138</x:v>
      </x:c>
      <x:c r="F3726" s="0" t="s">
        <x:v>139</x:v>
      </x:c>
      <x:c r="G3726" s="0" t="s">
        <x:v>106</x:v>
      </x:c>
      <x:c r="H3726" s="0" t="s">
        <x:v>107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20</x:v>
      </x:c>
    </x:row>
    <x:row r="3727" spans="1:14">
      <x:c r="A3727" s="0" t="s">
        <x:v>2</x:v>
      </x:c>
      <x:c r="B3727" s="0" t="s">
        <x:v>4</x:v>
      </x:c>
      <x:c r="C3727" s="0" t="s">
        <x:v>150</x:v>
      </x:c>
      <x:c r="D3727" s="0" t="s">
        <x:v>151</x:v>
      </x:c>
      <x:c r="E3727" s="0" t="s">
        <x:v>138</x:v>
      </x:c>
      <x:c r="F3727" s="0" t="s">
        <x:v>139</x:v>
      </x:c>
      <x:c r="G3727" s="0" t="s">
        <x:v>106</x:v>
      </x:c>
      <x:c r="H3727" s="0" t="s">
        <x:v>107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</x:row>
    <x:row r="3728" spans="1:14">
      <x:c r="A3728" s="0" t="s">
        <x:v>2</x:v>
      </x:c>
      <x:c r="B3728" s="0" t="s">
        <x:v>4</x:v>
      </x:c>
      <x:c r="C3728" s="0" t="s">
        <x:v>150</x:v>
      </x:c>
      <x:c r="D3728" s="0" t="s">
        <x:v>151</x:v>
      </x:c>
      <x:c r="E3728" s="0" t="s">
        <x:v>138</x:v>
      </x:c>
      <x:c r="F3728" s="0" t="s">
        <x:v>139</x:v>
      </x:c>
      <x:c r="G3728" s="0" t="s">
        <x:v>106</x:v>
      </x:c>
      <x:c r="H3728" s="0" t="s">
        <x:v>107</x:v>
      </x:c>
      <x:c r="I3728" s="0" t="s">
        <x:v>63</x:v>
      </x:c>
      <x:c r="J3728" s="0" t="s">
        <x:v>64</x:v>
      </x:c>
      <x:c r="K3728" s="0" t="s">
        <x:v>59</x:v>
      </x:c>
      <x:c r="L3728" s="0" t="s">
        <x:v>59</x:v>
      </x:c>
      <x:c r="M3728" s="0" t="s">
        <x:v>60</x:v>
      </x:c>
    </x:row>
    <x:row r="3729" spans="1:14">
      <x:c r="A3729" s="0" t="s">
        <x:v>2</x:v>
      </x:c>
      <x:c r="B3729" s="0" t="s">
        <x:v>4</x:v>
      </x:c>
      <x:c r="C3729" s="0" t="s">
        <x:v>150</x:v>
      </x:c>
      <x:c r="D3729" s="0" t="s">
        <x:v>151</x:v>
      </x:c>
      <x:c r="E3729" s="0" t="s">
        <x:v>138</x:v>
      </x:c>
      <x:c r="F3729" s="0" t="s">
        <x:v>139</x:v>
      </x:c>
      <x:c r="G3729" s="0" t="s">
        <x:v>106</x:v>
      </x:c>
      <x:c r="H3729" s="0" t="s">
        <x:v>107</x:v>
      </x:c>
      <x:c r="I3729" s="0" t="s">
        <x:v>65</x:v>
      </x:c>
      <x:c r="J3729" s="0" t="s">
        <x:v>66</x:v>
      </x:c>
      <x:c r="K3729" s="0" t="s">
        <x:v>59</x:v>
      </x:c>
      <x:c r="L3729" s="0" t="s">
        <x:v>59</x:v>
      </x:c>
      <x:c r="M3729" s="0" t="s">
        <x:v>60</x:v>
      </x:c>
      <x:c r="N3729" s="0">
        <x:v>7</x:v>
      </x:c>
    </x:row>
    <x:row r="3730" spans="1:14">
      <x:c r="A3730" s="0" t="s">
        <x:v>2</x:v>
      </x:c>
      <x:c r="B3730" s="0" t="s">
        <x:v>4</x:v>
      </x:c>
      <x:c r="C3730" s="0" t="s">
        <x:v>150</x:v>
      </x:c>
      <x:c r="D3730" s="0" t="s">
        <x:v>151</x:v>
      </x:c>
      <x:c r="E3730" s="0" t="s">
        <x:v>138</x:v>
      </x:c>
      <x:c r="F3730" s="0" t="s">
        <x:v>139</x:v>
      </x:c>
      <x:c r="G3730" s="0" t="s">
        <x:v>108</x:v>
      </x:c>
      <x:c r="H3730" s="0" t="s">
        <x:v>109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8</x:v>
      </x:c>
    </x:row>
    <x:row r="3731" spans="1:14">
      <x:c r="A3731" s="0" t="s">
        <x:v>2</x:v>
      </x:c>
      <x:c r="B3731" s="0" t="s">
        <x:v>4</x:v>
      </x:c>
      <x:c r="C3731" s="0" t="s">
        <x:v>150</x:v>
      </x:c>
      <x:c r="D3731" s="0" t="s">
        <x:v>151</x:v>
      </x:c>
      <x:c r="E3731" s="0" t="s">
        <x:v>138</x:v>
      </x:c>
      <x:c r="F3731" s="0" t="s">
        <x:v>139</x:v>
      </x:c>
      <x:c r="G3731" s="0" t="s">
        <x:v>108</x:v>
      </x:c>
      <x:c r="H3731" s="0" t="s">
        <x:v>109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</x:row>
    <x:row r="3732" spans="1:14">
      <x:c r="A3732" s="0" t="s">
        <x:v>2</x:v>
      </x:c>
      <x:c r="B3732" s="0" t="s">
        <x:v>4</x:v>
      </x:c>
      <x:c r="C3732" s="0" t="s">
        <x:v>150</x:v>
      </x:c>
      <x:c r="D3732" s="0" t="s">
        <x:v>151</x:v>
      </x:c>
      <x:c r="E3732" s="0" t="s">
        <x:v>138</x:v>
      </x:c>
      <x:c r="F3732" s="0" t="s">
        <x:v>139</x:v>
      </x:c>
      <x:c r="G3732" s="0" t="s">
        <x:v>108</x:v>
      </x:c>
      <x:c r="H3732" s="0" t="s">
        <x:v>109</x:v>
      </x:c>
      <x:c r="I3732" s="0" t="s">
        <x:v>63</x:v>
      </x:c>
      <x:c r="J3732" s="0" t="s">
        <x:v>64</x:v>
      </x:c>
      <x:c r="K3732" s="0" t="s">
        <x:v>59</x:v>
      </x:c>
      <x:c r="L3732" s="0" t="s">
        <x:v>59</x:v>
      </x:c>
      <x:c r="M3732" s="0" t="s">
        <x:v>60</x:v>
      </x:c>
    </x:row>
    <x:row r="3733" spans="1:14">
      <x:c r="A3733" s="0" t="s">
        <x:v>2</x:v>
      </x:c>
      <x:c r="B3733" s="0" t="s">
        <x:v>4</x:v>
      </x:c>
      <x:c r="C3733" s="0" t="s">
        <x:v>150</x:v>
      </x:c>
      <x:c r="D3733" s="0" t="s">
        <x:v>151</x:v>
      </x:c>
      <x:c r="E3733" s="0" t="s">
        <x:v>138</x:v>
      </x:c>
      <x:c r="F3733" s="0" t="s">
        <x:v>139</x:v>
      </x:c>
      <x:c r="G3733" s="0" t="s">
        <x:v>108</x:v>
      </x:c>
      <x:c r="H3733" s="0" t="s">
        <x:v>109</x:v>
      </x:c>
      <x:c r="I3733" s="0" t="s">
        <x:v>65</x:v>
      </x:c>
      <x:c r="J3733" s="0" t="s">
        <x:v>66</x:v>
      </x:c>
      <x:c r="K3733" s="0" t="s">
        <x:v>59</x:v>
      </x:c>
      <x:c r="L3733" s="0" t="s">
        <x:v>59</x:v>
      </x:c>
      <x:c r="M3733" s="0" t="s">
        <x:v>60</x:v>
      </x:c>
    </x:row>
    <x:row r="3734" spans="1:14">
      <x:c r="A3734" s="0" t="s">
        <x:v>2</x:v>
      </x:c>
      <x:c r="B3734" s="0" t="s">
        <x:v>4</x:v>
      </x:c>
      <x:c r="C3734" s="0" t="s">
        <x:v>150</x:v>
      </x:c>
      <x:c r="D3734" s="0" t="s">
        <x:v>151</x:v>
      </x:c>
      <x:c r="E3734" s="0" t="s">
        <x:v>138</x:v>
      </x:c>
      <x:c r="F3734" s="0" t="s">
        <x:v>139</x:v>
      </x:c>
      <x:c r="G3734" s="0" t="s">
        <x:v>110</x:v>
      </x:c>
      <x:c r="H3734" s="0" t="s">
        <x:v>111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12</x:v>
      </x:c>
    </x:row>
    <x:row r="3735" spans="1:14">
      <x:c r="A3735" s="0" t="s">
        <x:v>2</x:v>
      </x:c>
      <x:c r="B3735" s="0" t="s">
        <x:v>4</x:v>
      </x:c>
      <x:c r="C3735" s="0" t="s">
        <x:v>150</x:v>
      </x:c>
      <x:c r="D3735" s="0" t="s">
        <x:v>151</x:v>
      </x:c>
      <x:c r="E3735" s="0" t="s">
        <x:v>138</x:v>
      </x:c>
      <x:c r="F3735" s="0" t="s">
        <x:v>139</x:v>
      </x:c>
      <x:c r="G3735" s="0" t="s">
        <x:v>110</x:v>
      </x:c>
      <x:c r="H3735" s="0" t="s">
        <x:v>111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</x:row>
    <x:row r="3736" spans="1:14">
      <x:c r="A3736" s="0" t="s">
        <x:v>2</x:v>
      </x:c>
      <x:c r="B3736" s="0" t="s">
        <x:v>4</x:v>
      </x:c>
      <x:c r="C3736" s="0" t="s">
        <x:v>150</x:v>
      </x:c>
      <x:c r="D3736" s="0" t="s">
        <x:v>151</x:v>
      </x:c>
      <x:c r="E3736" s="0" t="s">
        <x:v>138</x:v>
      </x:c>
      <x:c r="F3736" s="0" t="s">
        <x:v>139</x:v>
      </x:c>
      <x:c r="G3736" s="0" t="s">
        <x:v>110</x:v>
      </x:c>
      <x:c r="H3736" s="0" t="s">
        <x:v>111</x:v>
      </x:c>
      <x:c r="I3736" s="0" t="s">
        <x:v>63</x:v>
      </x:c>
      <x:c r="J3736" s="0" t="s">
        <x:v>64</x:v>
      </x:c>
      <x:c r="K3736" s="0" t="s">
        <x:v>59</x:v>
      </x:c>
      <x:c r="L3736" s="0" t="s">
        <x:v>59</x:v>
      </x:c>
      <x:c r="M3736" s="0" t="s">
        <x:v>60</x:v>
      </x:c>
      <x:c r="N3736" s="0">
        <x:v>2</x:v>
      </x:c>
    </x:row>
    <x:row r="3737" spans="1:14">
      <x:c r="A3737" s="0" t="s">
        <x:v>2</x:v>
      </x:c>
      <x:c r="B3737" s="0" t="s">
        <x:v>4</x:v>
      </x:c>
      <x:c r="C3737" s="0" t="s">
        <x:v>150</x:v>
      </x:c>
      <x:c r="D3737" s="0" t="s">
        <x:v>151</x:v>
      </x:c>
      <x:c r="E3737" s="0" t="s">
        <x:v>138</x:v>
      </x:c>
      <x:c r="F3737" s="0" t="s">
        <x:v>139</x:v>
      </x:c>
      <x:c r="G3737" s="0" t="s">
        <x:v>110</x:v>
      </x:c>
      <x:c r="H3737" s="0" t="s">
        <x:v>111</x:v>
      </x:c>
      <x:c r="I3737" s="0" t="s">
        <x:v>65</x:v>
      </x:c>
      <x:c r="J3737" s="0" t="s">
        <x:v>66</x:v>
      </x:c>
      <x:c r="K3737" s="0" t="s">
        <x:v>59</x:v>
      </x:c>
      <x:c r="L3737" s="0" t="s">
        <x:v>59</x:v>
      </x:c>
      <x:c r="M3737" s="0" t="s">
        <x:v>60</x:v>
      </x:c>
      <x:c r="N3737" s="0">
        <x:v>1</x:v>
      </x:c>
    </x:row>
    <x:row r="3738" spans="1:14">
      <x:c r="A3738" s="0" t="s">
        <x:v>2</x:v>
      </x:c>
      <x:c r="B3738" s="0" t="s">
        <x:v>4</x:v>
      </x:c>
      <x:c r="C3738" s="0" t="s">
        <x:v>150</x:v>
      </x:c>
      <x:c r="D3738" s="0" t="s">
        <x:v>151</x:v>
      </x:c>
      <x:c r="E3738" s="0" t="s">
        <x:v>138</x:v>
      </x:c>
      <x:c r="F3738" s="0" t="s">
        <x:v>139</x:v>
      </x:c>
      <x:c r="G3738" s="0" t="s">
        <x:v>112</x:v>
      </x:c>
      <x:c r="H3738" s="0" t="s">
        <x:v>113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16</x:v>
      </x:c>
    </x:row>
    <x:row r="3739" spans="1:14">
      <x:c r="A3739" s="0" t="s">
        <x:v>2</x:v>
      </x:c>
      <x:c r="B3739" s="0" t="s">
        <x:v>4</x:v>
      </x:c>
      <x:c r="C3739" s="0" t="s">
        <x:v>150</x:v>
      </x:c>
      <x:c r="D3739" s="0" t="s">
        <x:v>151</x:v>
      </x:c>
      <x:c r="E3739" s="0" t="s">
        <x:v>138</x:v>
      </x:c>
      <x:c r="F3739" s="0" t="s">
        <x:v>139</x:v>
      </x:c>
      <x:c r="G3739" s="0" t="s">
        <x:v>112</x:v>
      </x:c>
      <x:c r="H3739" s="0" t="s">
        <x:v>113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</x:row>
    <x:row r="3740" spans="1:14">
      <x:c r="A3740" s="0" t="s">
        <x:v>2</x:v>
      </x:c>
      <x:c r="B3740" s="0" t="s">
        <x:v>4</x:v>
      </x:c>
      <x:c r="C3740" s="0" t="s">
        <x:v>150</x:v>
      </x:c>
      <x:c r="D3740" s="0" t="s">
        <x:v>151</x:v>
      </x:c>
      <x:c r="E3740" s="0" t="s">
        <x:v>138</x:v>
      </x:c>
      <x:c r="F3740" s="0" t="s">
        <x:v>139</x:v>
      </x:c>
      <x:c r="G3740" s="0" t="s">
        <x:v>112</x:v>
      </x:c>
      <x:c r="H3740" s="0" t="s">
        <x:v>113</x:v>
      </x:c>
      <x:c r="I3740" s="0" t="s">
        <x:v>63</x:v>
      </x:c>
      <x:c r="J3740" s="0" t="s">
        <x:v>64</x:v>
      </x:c>
      <x:c r="K3740" s="0" t="s">
        <x:v>59</x:v>
      </x:c>
      <x:c r="L3740" s="0" t="s">
        <x:v>59</x:v>
      </x:c>
      <x:c r="M3740" s="0" t="s">
        <x:v>60</x:v>
      </x:c>
    </x:row>
    <x:row r="3741" spans="1:14">
      <x:c r="A3741" s="0" t="s">
        <x:v>2</x:v>
      </x:c>
      <x:c r="B3741" s="0" t="s">
        <x:v>4</x:v>
      </x:c>
      <x:c r="C3741" s="0" t="s">
        <x:v>150</x:v>
      </x:c>
      <x:c r="D3741" s="0" t="s">
        <x:v>151</x:v>
      </x:c>
      <x:c r="E3741" s="0" t="s">
        <x:v>138</x:v>
      </x:c>
      <x:c r="F3741" s="0" t="s">
        <x:v>139</x:v>
      </x:c>
      <x:c r="G3741" s="0" t="s">
        <x:v>112</x:v>
      </x:c>
      <x:c r="H3741" s="0" t="s">
        <x:v>113</x:v>
      </x:c>
      <x:c r="I3741" s="0" t="s">
        <x:v>65</x:v>
      </x:c>
      <x:c r="J3741" s="0" t="s">
        <x:v>66</x:v>
      </x:c>
      <x:c r="K3741" s="0" t="s">
        <x:v>59</x:v>
      </x:c>
      <x:c r="L3741" s="0" t="s">
        <x:v>59</x:v>
      </x:c>
      <x:c r="M3741" s="0" t="s">
        <x:v>60</x:v>
      </x:c>
    </x:row>
    <x:row r="3742" spans="1:14">
      <x:c r="A3742" s="0" t="s">
        <x:v>2</x:v>
      </x:c>
      <x:c r="B3742" s="0" t="s">
        <x:v>4</x:v>
      </x:c>
      <x:c r="C3742" s="0" t="s">
        <x:v>150</x:v>
      </x:c>
      <x:c r="D3742" s="0" t="s">
        <x:v>151</x:v>
      </x:c>
      <x:c r="E3742" s="0" t="s">
        <x:v>138</x:v>
      </x:c>
      <x:c r="F3742" s="0" t="s">
        <x:v>139</x:v>
      </x:c>
      <x:c r="G3742" s="0" t="s">
        <x:v>114</x:v>
      </x:c>
      <x:c r="H3742" s="0" t="s">
        <x:v>115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15</x:v>
      </x:c>
    </x:row>
    <x:row r="3743" spans="1:14">
      <x:c r="A3743" s="0" t="s">
        <x:v>2</x:v>
      </x:c>
      <x:c r="B3743" s="0" t="s">
        <x:v>4</x:v>
      </x:c>
      <x:c r="C3743" s="0" t="s">
        <x:v>150</x:v>
      </x:c>
      <x:c r="D3743" s="0" t="s">
        <x:v>151</x:v>
      </x:c>
      <x:c r="E3743" s="0" t="s">
        <x:v>138</x:v>
      </x:c>
      <x:c r="F3743" s="0" t="s">
        <x:v>139</x:v>
      </x:c>
      <x:c r="G3743" s="0" t="s">
        <x:v>114</x:v>
      </x:c>
      <x:c r="H3743" s="0" t="s">
        <x:v>115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</x:row>
    <x:row r="3744" spans="1:14">
      <x:c r="A3744" s="0" t="s">
        <x:v>2</x:v>
      </x:c>
      <x:c r="B3744" s="0" t="s">
        <x:v>4</x:v>
      </x:c>
      <x:c r="C3744" s="0" t="s">
        <x:v>150</x:v>
      </x:c>
      <x:c r="D3744" s="0" t="s">
        <x:v>151</x:v>
      </x:c>
      <x:c r="E3744" s="0" t="s">
        <x:v>138</x:v>
      </x:c>
      <x:c r="F3744" s="0" t="s">
        <x:v>139</x:v>
      </x:c>
      <x:c r="G3744" s="0" t="s">
        <x:v>114</x:v>
      </x:c>
      <x:c r="H3744" s="0" t="s">
        <x:v>115</x:v>
      </x:c>
      <x:c r="I3744" s="0" t="s">
        <x:v>63</x:v>
      </x:c>
      <x:c r="J3744" s="0" t="s">
        <x:v>64</x:v>
      </x:c>
      <x:c r="K3744" s="0" t="s">
        <x:v>59</x:v>
      </x:c>
      <x:c r="L3744" s="0" t="s">
        <x:v>59</x:v>
      </x:c>
      <x:c r="M3744" s="0" t="s">
        <x:v>60</x:v>
      </x:c>
    </x:row>
    <x:row r="3745" spans="1:14">
      <x:c r="A3745" s="0" t="s">
        <x:v>2</x:v>
      </x:c>
      <x:c r="B3745" s="0" t="s">
        <x:v>4</x:v>
      </x:c>
      <x:c r="C3745" s="0" t="s">
        <x:v>150</x:v>
      </x:c>
      <x:c r="D3745" s="0" t="s">
        <x:v>151</x:v>
      </x:c>
      <x:c r="E3745" s="0" t="s">
        <x:v>138</x:v>
      </x:c>
      <x:c r="F3745" s="0" t="s">
        <x:v>139</x:v>
      </x:c>
      <x:c r="G3745" s="0" t="s">
        <x:v>114</x:v>
      </x:c>
      <x:c r="H3745" s="0" t="s">
        <x:v>115</x:v>
      </x:c>
      <x:c r="I3745" s="0" t="s">
        <x:v>65</x:v>
      </x:c>
      <x:c r="J3745" s="0" t="s">
        <x:v>66</x:v>
      </x:c>
      <x:c r="K3745" s="0" t="s">
        <x:v>59</x:v>
      </x:c>
      <x:c r="L3745" s="0" t="s">
        <x:v>59</x:v>
      </x:c>
      <x:c r="M3745" s="0" t="s">
        <x:v>60</x:v>
      </x:c>
      <x:c r="N3745" s="0">
        <x:v>1</x:v>
      </x:c>
    </x:row>
    <x:row r="3746" spans="1:14">
      <x:c r="A3746" s="0" t="s">
        <x:v>2</x:v>
      </x:c>
      <x:c r="B3746" s="0" t="s">
        <x:v>4</x:v>
      </x:c>
      <x:c r="C3746" s="0" t="s">
        <x:v>150</x:v>
      </x:c>
      <x:c r="D3746" s="0" t="s">
        <x:v>151</x:v>
      </x:c>
      <x:c r="E3746" s="0" t="s">
        <x:v>138</x:v>
      </x:c>
      <x:c r="F3746" s="0" t="s">
        <x:v>139</x:v>
      </x:c>
      <x:c r="G3746" s="0" t="s">
        <x:v>116</x:v>
      </x:c>
      <x:c r="H3746" s="0" t="s">
        <x:v>117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26</x:v>
      </x:c>
    </x:row>
    <x:row r="3747" spans="1:14">
      <x:c r="A3747" s="0" t="s">
        <x:v>2</x:v>
      </x:c>
      <x:c r="B3747" s="0" t="s">
        <x:v>4</x:v>
      </x:c>
      <x:c r="C3747" s="0" t="s">
        <x:v>150</x:v>
      </x:c>
      <x:c r="D3747" s="0" t="s">
        <x:v>151</x:v>
      </x:c>
      <x:c r="E3747" s="0" t="s">
        <x:v>138</x:v>
      </x:c>
      <x:c r="F3747" s="0" t="s">
        <x:v>139</x:v>
      </x:c>
      <x:c r="G3747" s="0" t="s">
        <x:v>116</x:v>
      </x:c>
      <x:c r="H3747" s="0" t="s">
        <x:v>117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</x:row>
    <x:row r="3748" spans="1:14">
      <x:c r="A3748" s="0" t="s">
        <x:v>2</x:v>
      </x:c>
      <x:c r="B3748" s="0" t="s">
        <x:v>4</x:v>
      </x:c>
      <x:c r="C3748" s="0" t="s">
        <x:v>150</x:v>
      </x:c>
      <x:c r="D3748" s="0" t="s">
        <x:v>151</x:v>
      </x:c>
      <x:c r="E3748" s="0" t="s">
        <x:v>138</x:v>
      </x:c>
      <x:c r="F3748" s="0" t="s">
        <x:v>139</x:v>
      </x:c>
      <x:c r="G3748" s="0" t="s">
        <x:v>116</x:v>
      </x:c>
      <x:c r="H3748" s="0" t="s">
        <x:v>117</x:v>
      </x:c>
      <x:c r="I3748" s="0" t="s">
        <x:v>63</x:v>
      </x:c>
      <x:c r="J3748" s="0" t="s">
        <x:v>64</x:v>
      </x:c>
      <x:c r="K3748" s="0" t="s">
        <x:v>59</x:v>
      </x:c>
      <x:c r="L3748" s="0" t="s">
        <x:v>59</x:v>
      </x:c>
      <x:c r="M3748" s="0" t="s">
        <x:v>60</x:v>
      </x:c>
      <x:c r="N3748" s="0">
        <x:v>1</x:v>
      </x:c>
    </x:row>
    <x:row r="3749" spans="1:14">
      <x:c r="A3749" s="0" t="s">
        <x:v>2</x:v>
      </x:c>
      <x:c r="B3749" s="0" t="s">
        <x:v>4</x:v>
      </x:c>
      <x:c r="C3749" s="0" t="s">
        <x:v>150</x:v>
      </x:c>
      <x:c r="D3749" s="0" t="s">
        <x:v>151</x:v>
      </x:c>
      <x:c r="E3749" s="0" t="s">
        <x:v>138</x:v>
      </x:c>
      <x:c r="F3749" s="0" t="s">
        <x:v>139</x:v>
      </x:c>
      <x:c r="G3749" s="0" t="s">
        <x:v>116</x:v>
      </x:c>
      <x:c r="H3749" s="0" t="s">
        <x:v>117</x:v>
      </x:c>
      <x:c r="I3749" s="0" t="s">
        <x:v>65</x:v>
      </x:c>
      <x:c r="J3749" s="0" t="s">
        <x:v>66</x:v>
      </x:c>
      <x:c r="K3749" s="0" t="s">
        <x:v>59</x:v>
      </x:c>
      <x:c r="L3749" s="0" t="s">
        <x:v>59</x:v>
      </x:c>
      <x:c r="M3749" s="0" t="s">
        <x:v>60</x:v>
      </x:c>
      <x:c r="N3749" s="0">
        <x:v>5</x:v>
      </x:c>
    </x:row>
    <x:row r="3750" spans="1:14">
      <x:c r="A3750" s="0" t="s">
        <x:v>2</x:v>
      </x:c>
      <x:c r="B3750" s="0" t="s">
        <x:v>4</x:v>
      </x:c>
      <x:c r="C3750" s="0" t="s">
        <x:v>150</x:v>
      </x:c>
      <x:c r="D3750" s="0" t="s">
        <x:v>151</x:v>
      </x:c>
      <x:c r="E3750" s="0" t="s">
        <x:v>138</x:v>
      </x:c>
      <x:c r="F3750" s="0" t="s">
        <x:v>139</x:v>
      </x:c>
      <x:c r="G3750" s="0" t="s">
        <x:v>118</x:v>
      </x:c>
      <x:c r="H3750" s="0" t="s">
        <x:v>119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20</x:v>
      </x:c>
    </x:row>
    <x:row r="3751" spans="1:14">
      <x:c r="A3751" s="0" t="s">
        <x:v>2</x:v>
      </x:c>
      <x:c r="B3751" s="0" t="s">
        <x:v>4</x:v>
      </x:c>
      <x:c r="C3751" s="0" t="s">
        <x:v>150</x:v>
      </x:c>
      <x:c r="D3751" s="0" t="s">
        <x:v>151</x:v>
      </x:c>
      <x:c r="E3751" s="0" t="s">
        <x:v>138</x:v>
      </x:c>
      <x:c r="F3751" s="0" t="s">
        <x:v>139</x:v>
      </x:c>
      <x:c r="G3751" s="0" t="s">
        <x:v>118</x:v>
      </x:c>
      <x:c r="H3751" s="0" t="s">
        <x:v>119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</x:row>
    <x:row r="3752" spans="1:14">
      <x:c r="A3752" s="0" t="s">
        <x:v>2</x:v>
      </x:c>
      <x:c r="B3752" s="0" t="s">
        <x:v>4</x:v>
      </x:c>
      <x:c r="C3752" s="0" t="s">
        <x:v>150</x:v>
      </x:c>
      <x:c r="D3752" s="0" t="s">
        <x:v>151</x:v>
      </x:c>
      <x:c r="E3752" s="0" t="s">
        <x:v>138</x:v>
      </x:c>
      <x:c r="F3752" s="0" t="s">
        <x:v>139</x:v>
      </x:c>
      <x:c r="G3752" s="0" t="s">
        <x:v>118</x:v>
      </x:c>
      <x:c r="H3752" s="0" t="s">
        <x:v>119</x:v>
      </x:c>
      <x:c r="I3752" s="0" t="s">
        <x:v>63</x:v>
      </x:c>
      <x:c r="J3752" s="0" t="s">
        <x:v>64</x:v>
      </x:c>
      <x:c r="K3752" s="0" t="s">
        <x:v>59</x:v>
      </x:c>
      <x:c r="L3752" s="0" t="s">
        <x:v>59</x:v>
      </x:c>
      <x:c r="M3752" s="0" t="s">
        <x:v>60</x:v>
      </x:c>
      <x:c r="N3752" s="0">
        <x:v>1</x:v>
      </x:c>
    </x:row>
    <x:row r="3753" spans="1:14">
      <x:c r="A3753" s="0" t="s">
        <x:v>2</x:v>
      </x:c>
      <x:c r="B3753" s="0" t="s">
        <x:v>4</x:v>
      </x:c>
      <x:c r="C3753" s="0" t="s">
        <x:v>150</x:v>
      </x:c>
      <x:c r="D3753" s="0" t="s">
        <x:v>151</x:v>
      </x:c>
      <x:c r="E3753" s="0" t="s">
        <x:v>138</x:v>
      </x:c>
      <x:c r="F3753" s="0" t="s">
        <x:v>139</x:v>
      </x:c>
      <x:c r="G3753" s="0" t="s">
        <x:v>118</x:v>
      </x:c>
      <x:c r="H3753" s="0" t="s">
        <x:v>119</x:v>
      </x:c>
      <x:c r="I3753" s="0" t="s">
        <x:v>65</x:v>
      </x:c>
      <x:c r="J3753" s="0" t="s">
        <x:v>66</x:v>
      </x:c>
      <x:c r="K3753" s="0" t="s">
        <x:v>59</x:v>
      </x:c>
      <x:c r="L3753" s="0" t="s">
        <x:v>59</x:v>
      </x:c>
      <x:c r="M3753" s="0" t="s">
        <x:v>60</x:v>
      </x:c>
      <x:c r="N3753" s="0">
        <x:v>2</x:v>
      </x:c>
    </x:row>
    <x:row r="3754" spans="1:14">
      <x:c r="A3754" s="0" t="s">
        <x:v>2</x:v>
      </x:c>
      <x:c r="B3754" s="0" t="s">
        <x:v>4</x:v>
      </x:c>
      <x:c r="C3754" s="0" t="s">
        <x:v>150</x:v>
      </x:c>
      <x:c r="D3754" s="0" t="s">
        <x:v>151</x:v>
      </x:c>
      <x:c r="E3754" s="0" t="s">
        <x:v>138</x:v>
      </x:c>
      <x:c r="F3754" s="0" t="s">
        <x:v>139</x:v>
      </x:c>
      <x:c r="G3754" s="0" t="s">
        <x:v>120</x:v>
      </x:c>
      <x:c r="H3754" s="0" t="s">
        <x:v>121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2</x:v>
      </x:c>
    </x:row>
    <x:row r="3755" spans="1:14">
      <x:c r="A3755" s="0" t="s">
        <x:v>2</x:v>
      </x:c>
      <x:c r="B3755" s="0" t="s">
        <x:v>4</x:v>
      </x:c>
      <x:c r="C3755" s="0" t="s">
        <x:v>150</x:v>
      </x:c>
      <x:c r="D3755" s="0" t="s">
        <x:v>151</x:v>
      </x:c>
      <x:c r="E3755" s="0" t="s">
        <x:v>138</x:v>
      </x:c>
      <x:c r="F3755" s="0" t="s">
        <x:v>139</x:v>
      </x:c>
      <x:c r="G3755" s="0" t="s">
        <x:v>120</x:v>
      </x:c>
      <x:c r="H3755" s="0" t="s">
        <x:v>121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</x:row>
    <x:row r="3756" spans="1:14">
      <x:c r="A3756" s="0" t="s">
        <x:v>2</x:v>
      </x:c>
      <x:c r="B3756" s="0" t="s">
        <x:v>4</x:v>
      </x:c>
      <x:c r="C3756" s="0" t="s">
        <x:v>150</x:v>
      </x:c>
      <x:c r="D3756" s="0" t="s">
        <x:v>151</x:v>
      </x:c>
      <x:c r="E3756" s="0" t="s">
        <x:v>138</x:v>
      </x:c>
      <x:c r="F3756" s="0" t="s">
        <x:v>139</x:v>
      </x:c>
      <x:c r="G3756" s="0" t="s">
        <x:v>120</x:v>
      </x:c>
      <x:c r="H3756" s="0" t="s">
        <x:v>121</x:v>
      </x:c>
      <x:c r="I3756" s="0" t="s">
        <x:v>63</x:v>
      </x:c>
      <x:c r="J3756" s="0" t="s">
        <x:v>64</x:v>
      </x:c>
      <x:c r="K3756" s="0" t="s">
        <x:v>59</x:v>
      </x:c>
      <x:c r="L3756" s="0" t="s">
        <x:v>59</x:v>
      </x:c>
      <x:c r="M3756" s="0" t="s">
        <x:v>60</x:v>
      </x:c>
    </x:row>
    <x:row r="3757" spans="1:14">
      <x:c r="A3757" s="0" t="s">
        <x:v>2</x:v>
      </x:c>
      <x:c r="B3757" s="0" t="s">
        <x:v>4</x:v>
      </x:c>
      <x:c r="C3757" s="0" t="s">
        <x:v>150</x:v>
      </x:c>
      <x:c r="D3757" s="0" t="s">
        <x:v>151</x:v>
      </x:c>
      <x:c r="E3757" s="0" t="s">
        <x:v>138</x:v>
      </x:c>
      <x:c r="F3757" s="0" t="s">
        <x:v>139</x:v>
      </x:c>
      <x:c r="G3757" s="0" t="s">
        <x:v>120</x:v>
      </x:c>
      <x:c r="H3757" s="0" t="s">
        <x:v>121</x:v>
      </x:c>
      <x:c r="I3757" s="0" t="s">
        <x:v>65</x:v>
      </x:c>
      <x:c r="J3757" s="0" t="s">
        <x:v>66</x:v>
      </x:c>
      <x:c r="K3757" s="0" t="s">
        <x:v>59</x:v>
      </x:c>
      <x:c r="L3757" s="0" t="s">
        <x:v>59</x:v>
      </x:c>
      <x:c r="M3757" s="0" t="s">
        <x:v>60</x:v>
      </x:c>
      <x:c r="N3757" s="0">
        <x:v>1</x:v>
      </x:c>
    </x:row>
    <x:row r="3758" spans="1:14">
      <x:c r="A3758" s="0" t="s">
        <x:v>2</x:v>
      </x:c>
      <x:c r="B3758" s="0" t="s">
        <x:v>4</x:v>
      </x:c>
      <x:c r="C3758" s="0" t="s">
        <x:v>150</x:v>
      </x:c>
      <x:c r="D3758" s="0" t="s">
        <x:v>151</x:v>
      </x:c>
      <x:c r="E3758" s="0" t="s">
        <x:v>138</x:v>
      </x:c>
      <x:c r="F3758" s="0" t="s">
        <x:v>139</x:v>
      </x:c>
      <x:c r="G3758" s="0" t="s">
        <x:v>122</x:v>
      </x:c>
      <x:c r="H3758" s="0" t="s">
        <x:v>123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17</x:v>
      </x:c>
    </x:row>
    <x:row r="3759" spans="1:14">
      <x:c r="A3759" s="0" t="s">
        <x:v>2</x:v>
      </x:c>
      <x:c r="B3759" s="0" t="s">
        <x:v>4</x:v>
      </x:c>
      <x:c r="C3759" s="0" t="s">
        <x:v>150</x:v>
      </x:c>
      <x:c r="D3759" s="0" t="s">
        <x:v>151</x:v>
      </x:c>
      <x:c r="E3759" s="0" t="s">
        <x:v>138</x:v>
      </x:c>
      <x:c r="F3759" s="0" t="s">
        <x:v>139</x:v>
      </x:c>
      <x:c r="G3759" s="0" t="s">
        <x:v>122</x:v>
      </x:c>
      <x:c r="H3759" s="0" t="s">
        <x:v>123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</x:row>
    <x:row r="3760" spans="1:14">
      <x:c r="A3760" s="0" t="s">
        <x:v>2</x:v>
      </x:c>
      <x:c r="B3760" s="0" t="s">
        <x:v>4</x:v>
      </x:c>
      <x:c r="C3760" s="0" t="s">
        <x:v>150</x:v>
      </x:c>
      <x:c r="D3760" s="0" t="s">
        <x:v>151</x:v>
      </x:c>
      <x:c r="E3760" s="0" t="s">
        <x:v>138</x:v>
      </x:c>
      <x:c r="F3760" s="0" t="s">
        <x:v>139</x:v>
      </x:c>
      <x:c r="G3760" s="0" t="s">
        <x:v>122</x:v>
      </x:c>
      <x:c r="H3760" s="0" t="s">
        <x:v>123</x:v>
      </x:c>
      <x:c r="I3760" s="0" t="s">
        <x:v>63</x:v>
      </x:c>
      <x:c r="J3760" s="0" t="s">
        <x:v>64</x:v>
      </x:c>
      <x:c r="K3760" s="0" t="s">
        <x:v>59</x:v>
      </x:c>
      <x:c r="L3760" s="0" t="s">
        <x:v>59</x:v>
      </x:c>
      <x:c r="M3760" s="0" t="s">
        <x:v>60</x:v>
      </x:c>
      <x:c r="N3760" s="0">
        <x:v>1</x:v>
      </x:c>
    </x:row>
    <x:row r="3761" spans="1:14">
      <x:c r="A3761" s="0" t="s">
        <x:v>2</x:v>
      </x:c>
      <x:c r="B3761" s="0" t="s">
        <x:v>4</x:v>
      </x:c>
      <x:c r="C3761" s="0" t="s">
        <x:v>150</x:v>
      </x:c>
      <x:c r="D3761" s="0" t="s">
        <x:v>151</x:v>
      </x:c>
      <x:c r="E3761" s="0" t="s">
        <x:v>138</x:v>
      </x:c>
      <x:c r="F3761" s="0" t="s">
        <x:v>139</x:v>
      </x:c>
      <x:c r="G3761" s="0" t="s">
        <x:v>122</x:v>
      </x:c>
      <x:c r="H3761" s="0" t="s">
        <x:v>123</x:v>
      </x:c>
      <x:c r="I3761" s="0" t="s">
        <x:v>65</x:v>
      </x:c>
      <x:c r="J3761" s="0" t="s">
        <x:v>66</x:v>
      </x:c>
      <x:c r="K3761" s="0" t="s">
        <x:v>59</x:v>
      </x:c>
      <x:c r="L3761" s="0" t="s">
        <x:v>59</x:v>
      </x:c>
      <x:c r="M3761" s="0" t="s">
        <x:v>60</x:v>
      </x:c>
      <x:c r="N3761" s="0">
        <x:v>1</x:v>
      </x:c>
    </x:row>
    <x:row r="3762" spans="1:14">
      <x:c r="A3762" s="0" t="s">
        <x:v>2</x:v>
      </x:c>
      <x:c r="B3762" s="0" t="s">
        <x:v>4</x:v>
      </x:c>
      <x:c r="C3762" s="0" t="s">
        <x:v>150</x:v>
      </x:c>
      <x:c r="D3762" s="0" t="s">
        <x:v>151</x:v>
      </x:c>
      <x:c r="E3762" s="0" t="s">
        <x:v>138</x:v>
      </x:c>
      <x:c r="F3762" s="0" t="s">
        <x:v>139</x:v>
      </x:c>
      <x:c r="G3762" s="0" t="s">
        <x:v>124</x:v>
      </x:c>
      <x:c r="H3762" s="0" t="s">
        <x:v>125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6</x:v>
      </x:c>
    </x:row>
    <x:row r="3763" spans="1:14">
      <x:c r="A3763" s="0" t="s">
        <x:v>2</x:v>
      </x:c>
      <x:c r="B3763" s="0" t="s">
        <x:v>4</x:v>
      </x:c>
      <x:c r="C3763" s="0" t="s">
        <x:v>150</x:v>
      </x:c>
      <x:c r="D3763" s="0" t="s">
        <x:v>151</x:v>
      </x:c>
      <x:c r="E3763" s="0" t="s">
        <x:v>138</x:v>
      </x:c>
      <x:c r="F3763" s="0" t="s">
        <x:v>139</x:v>
      </x:c>
      <x:c r="G3763" s="0" t="s">
        <x:v>124</x:v>
      </x:c>
      <x:c r="H3763" s="0" t="s">
        <x:v>125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</x:row>
    <x:row r="3764" spans="1:14">
      <x:c r="A3764" s="0" t="s">
        <x:v>2</x:v>
      </x:c>
      <x:c r="B3764" s="0" t="s">
        <x:v>4</x:v>
      </x:c>
      <x:c r="C3764" s="0" t="s">
        <x:v>150</x:v>
      </x:c>
      <x:c r="D3764" s="0" t="s">
        <x:v>151</x:v>
      </x:c>
      <x:c r="E3764" s="0" t="s">
        <x:v>138</x:v>
      </x:c>
      <x:c r="F3764" s="0" t="s">
        <x:v>139</x:v>
      </x:c>
      <x:c r="G3764" s="0" t="s">
        <x:v>124</x:v>
      </x:c>
      <x:c r="H3764" s="0" t="s">
        <x:v>125</x:v>
      </x:c>
      <x:c r="I3764" s="0" t="s">
        <x:v>63</x:v>
      </x:c>
      <x:c r="J3764" s="0" t="s">
        <x:v>64</x:v>
      </x:c>
      <x:c r="K3764" s="0" t="s">
        <x:v>59</x:v>
      </x:c>
      <x:c r="L3764" s="0" t="s">
        <x:v>59</x:v>
      </x:c>
      <x:c r="M3764" s="0" t="s">
        <x:v>60</x:v>
      </x:c>
    </x:row>
    <x:row r="3765" spans="1:14">
      <x:c r="A3765" s="0" t="s">
        <x:v>2</x:v>
      </x:c>
      <x:c r="B3765" s="0" t="s">
        <x:v>4</x:v>
      </x:c>
      <x:c r="C3765" s="0" t="s">
        <x:v>150</x:v>
      </x:c>
      <x:c r="D3765" s="0" t="s">
        <x:v>151</x:v>
      </x:c>
      <x:c r="E3765" s="0" t="s">
        <x:v>138</x:v>
      </x:c>
      <x:c r="F3765" s="0" t="s">
        <x:v>139</x:v>
      </x:c>
      <x:c r="G3765" s="0" t="s">
        <x:v>124</x:v>
      </x:c>
      <x:c r="H3765" s="0" t="s">
        <x:v>125</x:v>
      </x:c>
      <x:c r="I3765" s="0" t="s">
        <x:v>65</x:v>
      </x:c>
      <x:c r="J3765" s="0" t="s">
        <x:v>66</x:v>
      </x:c>
      <x:c r="K3765" s="0" t="s">
        <x:v>59</x:v>
      </x:c>
      <x:c r="L3765" s="0" t="s">
        <x:v>59</x:v>
      </x:c>
      <x:c r="M3765" s="0" t="s">
        <x:v>60</x:v>
      </x:c>
      <x:c r="N3765" s="0">
        <x:v>1</x:v>
      </x:c>
    </x:row>
    <x:row r="3766" spans="1:14">
      <x:c r="A3766" s="0" t="s">
        <x:v>2</x:v>
      </x:c>
      <x:c r="B3766" s="0" t="s">
        <x:v>4</x:v>
      </x:c>
      <x:c r="C3766" s="0" t="s">
        <x:v>150</x:v>
      </x:c>
      <x:c r="D3766" s="0" t="s">
        <x:v>151</x:v>
      </x:c>
      <x:c r="E3766" s="0" t="s">
        <x:v>138</x:v>
      </x:c>
      <x:c r="F3766" s="0" t="s">
        <x:v>139</x:v>
      </x:c>
      <x:c r="G3766" s="0" t="s">
        <x:v>126</x:v>
      </x:c>
      <x:c r="H3766" s="0" t="s">
        <x:v>127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8</x:v>
      </x:c>
    </x:row>
    <x:row r="3767" spans="1:14">
      <x:c r="A3767" s="0" t="s">
        <x:v>2</x:v>
      </x:c>
      <x:c r="B3767" s="0" t="s">
        <x:v>4</x:v>
      </x:c>
      <x:c r="C3767" s="0" t="s">
        <x:v>150</x:v>
      </x:c>
      <x:c r="D3767" s="0" t="s">
        <x:v>151</x:v>
      </x:c>
      <x:c r="E3767" s="0" t="s">
        <x:v>138</x:v>
      </x:c>
      <x:c r="F3767" s="0" t="s">
        <x:v>139</x:v>
      </x:c>
      <x:c r="G3767" s="0" t="s">
        <x:v>126</x:v>
      </x:c>
      <x:c r="H3767" s="0" t="s">
        <x:v>127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</x:row>
    <x:row r="3768" spans="1:14">
      <x:c r="A3768" s="0" t="s">
        <x:v>2</x:v>
      </x:c>
      <x:c r="B3768" s="0" t="s">
        <x:v>4</x:v>
      </x:c>
      <x:c r="C3768" s="0" t="s">
        <x:v>150</x:v>
      </x:c>
      <x:c r="D3768" s="0" t="s">
        <x:v>151</x:v>
      </x:c>
      <x:c r="E3768" s="0" t="s">
        <x:v>138</x:v>
      </x:c>
      <x:c r="F3768" s="0" t="s">
        <x:v>139</x:v>
      </x:c>
      <x:c r="G3768" s="0" t="s">
        <x:v>126</x:v>
      </x:c>
      <x:c r="H3768" s="0" t="s">
        <x:v>127</x:v>
      </x:c>
      <x:c r="I3768" s="0" t="s">
        <x:v>63</x:v>
      </x:c>
      <x:c r="J3768" s="0" t="s">
        <x:v>64</x:v>
      </x:c>
      <x:c r="K3768" s="0" t="s">
        <x:v>59</x:v>
      </x:c>
      <x:c r="L3768" s="0" t="s">
        <x:v>59</x:v>
      </x:c>
      <x:c r="M3768" s="0" t="s">
        <x:v>60</x:v>
      </x:c>
    </x:row>
    <x:row r="3769" spans="1:14">
      <x:c r="A3769" s="0" t="s">
        <x:v>2</x:v>
      </x:c>
      <x:c r="B3769" s="0" t="s">
        <x:v>4</x:v>
      </x:c>
      <x:c r="C3769" s="0" t="s">
        <x:v>150</x:v>
      </x:c>
      <x:c r="D3769" s="0" t="s">
        <x:v>151</x:v>
      </x:c>
      <x:c r="E3769" s="0" t="s">
        <x:v>138</x:v>
      </x:c>
      <x:c r="F3769" s="0" t="s">
        <x:v>139</x:v>
      </x:c>
      <x:c r="G3769" s="0" t="s">
        <x:v>126</x:v>
      </x:c>
      <x:c r="H3769" s="0" t="s">
        <x:v>127</x:v>
      </x:c>
      <x:c r="I3769" s="0" t="s">
        <x:v>65</x:v>
      </x:c>
      <x:c r="J3769" s="0" t="s">
        <x:v>66</x:v>
      </x:c>
      <x:c r="K3769" s="0" t="s">
        <x:v>59</x:v>
      </x:c>
      <x:c r="L3769" s="0" t="s">
        <x:v>59</x:v>
      </x:c>
      <x:c r="M3769" s="0" t="s">
        <x:v>60</x:v>
      </x:c>
      <x:c r="N3769" s="0">
        <x:v>1</x:v>
      </x:c>
    </x:row>
    <x:row r="3770" spans="1:14">
      <x:c r="A3770" s="0" t="s">
        <x:v>2</x:v>
      </x:c>
      <x:c r="B3770" s="0" t="s">
        <x:v>4</x:v>
      </x:c>
      <x:c r="C3770" s="0" t="s">
        <x:v>150</x:v>
      </x:c>
      <x:c r="D3770" s="0" t="s">
        <x:v>151</x:v>
      </x:c>
      <x:c r="E3770" s="0" t="s">
        <x:v>138</x:v>
      </x:c>
      <x:c r="F3770" s="0" t="s">
        <x:v>139</x:v>
      </x:c>
      <x:c r="G3770" s="0" t="s">
        <x:v>128</x:v>
      </x:c>
      <x:c r="H3770" s="0" t="s">
        <x:v>129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4</x:v>
      </x:c>
    </x:row>
    <x:row r="3771" spans="1:14">
      <x:c r="A3771" s="0" t="s">
        <x:v>2</x:v>
      </x:c>
      <x:c r="B3771" s="0" t="s">
        <x:v>4</x:v>
      </x:c>
      <x:c r="C3771" s="0" t="s">
        <x:v>150</x:v>
      </x:c>
      <x:c r="D3771" s="0" t="s">
        <x:v>151</x:v>
      </x:c>
      <x:c r="E3771" s="0" t="s">
        <x:v>138</x:v>
      </x:c>
      <x:c r="F3771" s="0" t="s">
        <x:v>139</x:v>
      </x:c>
      <x:c r="G3771" s="0" t="s">
        <x:v>128</x:v>
      </x:c>
      <x:c r="H3771" s="0" t="s">
        <x:v>129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</x:row>
    <x:row r="3772" spans="1:14">
      <x:c r="A3772" s="0" t="s">
        <x:v>2</x:v>
      </x:c>
      <x:c r="B3772" s="0" t="s">
        <x:v>4</x:v>
      </x:c>
      <x:c r="C3772" s="0" t="s">
        <x:v>150</x:v>
      </x:c>
      <x:c r="D3772" s="0" t="s">
        <x:v>151</x:v>
      </x:c>
      <x:c r="E3772" s="0" t="s">
        <x:v>138</x:v>
      </x:c>
      <x:c r="F3772" s="0" t="s">
        <x:v>139</x:v>
      </x:c>
      <x:c r="G3772" s="0" t="s">
        <x:v>128</x:v>
      </x:c>
      <x:c r="H3772" s="0" t="s">
        <x:v>129</x:v>
      </x:c>
      <x:c r="I3772" s="0" t="s">
        <x:v>63</x:v>
      </x:c>
      <x:c r="J3772" s="0" t="s">
        <x:v>64</x:v>
      </x:c>
      <x:c r="K3772" s="0" t="s">
        <x:v>59</x:v>
      </x:c>
      <x:c r="L3772" s="0" t="s">
        <x:v>59</x:v>
      </x:c>
      <x:c r="M3772" s="0" t="s">
        <x:v>60</x:v>
      </x:c>
    </x:row>
    <x:row r="3773" spans="1:14">
      <x:c r="A3773" s="0" t="s">
        <x:v>2</x:v>
      </x:c>
      <x:c r="B3773" s="0" t="s">
        <x:v>4</x:v>
      </x:c>
      <x:c r="C3773" s="0" t="s">
        <x:v>150</x:v>
      </x:c>
      <x:c r="D3773" s="0" t="s">
        <x:v>151</x:v>
      </x:c>
      <x:c r="E3773" s="0" t="s">
        <x:v>138</x:v>
      </x:c>
      <x:c r="F3773" s="0" t="s">
        <x:v>139</x:v>
      </x:c>
      <x:c r="G3773" s="0" t="s">
        <x:v>128</x:v>
      </x:c>
      <x:c r="H3773" s="0" t="s">
        <x:v>129</x:v>
      </x:c>
      <x:c r="I3773" s="0" t="s">
        <x:v>65</x:v>
      </x:c>
      <x:c r="J3773" s="0" t="s">
        <x:v>66</x:v>
      </x:c>
      <x:c r="K3773" s="0" t="s">
        <x:v>59</x:v>
      </x:c>
      <x:c r="L3773" s="0" t="s">
        <x:v>59</x:v>
      </x:c>
      <x:c r="M3773" s="0" t="s">
        <x:v>60</x:v>
      </x:c>
    </x:row>
    <x:row r="3774" spans="1:14">
      <x:c r="A3774" s="0" t="s">
        <x:v>2</x:v>
      </x:c>
      <x:c r="B3774" s="0" t="s">
        <x:v>4</x:v>
      </x:c>
      <x:c r="C3774" s="0" t="s">
        <x:v>150</x:v>
      </x:c>
      <x:c r="D3774" s="0" t="s">
        <x:v>151</x:v>
      </x:c>
      <x:c r="E3774" s="0" t="s">
        <x:v>138</x:v>
      </x:c>
      <x:c r="F3774" s="0" t="s">
        <x:v>139</x:v>
      </x:c>
      <x:c r="G3774" s="0" t="s">
        <x:v>130</x:v>
      </x:c>
      <x:c r="H3774" s="0" t="s">
        <x:v>131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12</x:v>
      </x:c>
    </x:row>
    <x:row r="3775" spans="1:14">
      <x:c r="A3775" s="0" t="s">
        <x:v>2</x:v>
      </x:c>
      <x:c r="B3775" s="0" t="s">
        <x:v>4</x:v>
      </x:c>
      <x:c r="C3775" s="0" t="s">
        <x:v>150</x:v>
      </x:c>
      <x:c r="D3775" s="0" t="s">
        <x:v>151</x:v>
      </x:c>
      <x:c r="E3775" s="0" t="s">
        <x:v>138</x:v>
      </x:c>
      <x:c r="F3775" s="0" t="s">
        <x:v>139</x:v>
      </x:c>
      <x:c r="G3775" s="0" t="s">
        <x:v>130</x:v>
      </x:c>
      <x:c r="H3775" s="0" t="s">
        <x:v>131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</x:row>
    <x:row r="3776" spans="1:14">
      <x:c r="A3776" s="0" t="s">
        <x:v>2</x:v>
      </x:c>
      <x:c r="B3776" s="0" t="s">
        <x:v>4</x:v>
      </x:c>
      <x:c r="C3776" s="0" t="s">
        <x:v>150</x:v>
      </x:c>
      <x:c r="D3776" s="0" t="s">
        <x:v>151</x:v>
      </x:c>
      <x:c r="E3776" s="0" t="s">
        <x:v>138</x:v>
      </x:c>
      <x:c r="F3776" s="0" t="s">
        <x:v>139</x:v>
      </x:c>
      <x:c r="G3776" s="0" t="s">
        <x:v>130</x:v>
      </x:c>
      <x:c r="H3776" s="0" t="s">
        <x:v>131</x:v>
      </x:c>
      <x:c r="I3776" s="0" t="s">
        <x:v>63</x:v>
      </x:c>
      <x:c r="J3776" s="0" t="s">
        <x:v>64</x:v>
      </x:c>
      <x:c r="K3776" s="0" t="s">
        <x:v>59</x:v>
      </x:c>
      <x:c r="L3776" s="0" t="s">
        <x:v>59</x:v>
      </x:c>
      <x:c r="M3776" s="0" t="s">
        <x:v>60</x:v>
      </x:c>
      <x:c r="N3776" s="0">
        <x:v>1</x:v>
      </x:c>
    </x:row>
    <x:row r="3777" spans="1:14">
      <x:c r="A3777" s="0" t="s">
        <x:v>2</x:v>
      </x:c>
      <x:c r="B3777" s="0" t="s">
        <x:v>4</x:v>
      </x:c>
      <x:c r="C3777" s="0" t="s">
        <x:v>150</x:v>
      </x:c>
      <x:c r="D3777" s="0" t="s">
        <x:v>151</x:v>
      </x:c>
      <x:c r="E3777" s="0" t="s">
        <x:v>138</x:v>
      </x:c>
      <x:c r="F3777" s="0" t="s">
        <x:v>139</x:v>
      </x:c>
      <x:c r="G3777" s="0" t="s">
        <x:v>130</x:v>
      </x:c>
      <x:c r="H3777" s="0" t="s">
        <x:v>131</x:v>
      </x:c>
      <x:c r="I3777" s="0" t="s">
        <x:v>65</x:v>
      </x:c>
      <x:c r="J3777" s="0" t="s">
        <x:v>66</x:v>
      </x:c>
      <x:c r="K3777" s="0" t="s">
        <x:v>59</x:v>
      </x:c>
      <x:c r="L3777" s="0" t="s">
        <x:v>59</x:v>
      </x:c>
      <x:c r="M3777" s="0" t="s">
        <x:v>60</x:v>
      </x:c>
      <x:c r="N3777" s="0">
        <x:v>1</x:v>
      </x:c>
    </x:row>
    <x:row r="3778" spans="1:14">
      <x:c r="A3778" s="0" t="s">
        <x:v>2</x:v>
      </x:c>
      <x:c r="B3778" s="0" t="s">
        <x:v>4</x:v>
      </x:c>
      <x:c r="C3778" s="0" t="s">
        <x:v>150</x:v>
      </x:c>
      <x:c r="D3778" s="0" t="s">
        <x:v>151</x:v>
      </x:c>
      <x:c r="E3778" s="0" t="s">
        <x:v>138</x:v>
      </x:c>
      <x:c r="F3778" s="0" t="s">
        <x:v>139</x:v>
      </x:c>
      <x:c r="G3778" s="0" t="s">
        <x:v>132</x:v>
      </x:c>
      <x:c r="H3778" s="0" t="s">
        <x:v>133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6</x:v>
      </x:c>
    </x:row>
    <x:row r="3779" spans="1:14">
      <x:c r="A3779" s="0" t="s">
        <x:v>2</x:v>
      </x:c>
      <x:c r="B3779" s="0" t="s">
        <x:v>4</x:v>
      </x:c>
      <x:c r="C3779" s="0" t="s">
        <x:v>150</x:v>
      </x:c>
      <x:c r="D3779" s="0" t="s">
        <x:v>151</x:v>
      </x:c>
      <x:c r="E3779" s="0" t="s">
        <x:v>138</x:v>
      </x:c>
      <x:c r="F3779" s="0" t="s">
        <x:v>139</x:v>
      </x:c>
      <x:c r="G3779" s="0" t="s">
        <x:v>132</x:v>
      </x:c>
      <x:c r="H3779" s="0" t="s">
        <x:v>133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</x:row>
    <x:row r="3780" spans="1:14">
      <x:c r="A3780" s="0" t="s">
        <x:v>2</x:v>
      </x:c>
      <x:c r="B3780" s="0" t="s">
        <x:v>4</x:v>
      </x:c>
      <x:c r="C3780" s="0" t="s">
        <x:v>150</x:v>
      </x:c>
      <x:c r="D3780" s="0" t="s">
        <x:v>151</x:v>
      </x:c>
      <x:c r="E3780" s="0" t="s">
        <x:v>138</x:v>
      </x:c>
      <x:c r="F3780" s="0" t="s">
        <x:v>139</x:v>
      </x:c>
      <x:c r="G3780" s="0" t="s">
        <x:v>132</x:v>
      </x:c>
      <x:c r="H3780" s="0" t="s">
        <x:v>133</x:v>
      </x:c>
      <x:c r="I3780" s="0" t="s">
        <x:v>63</x:v>
      </x:c>
      <x:c r="J3780" s="0" t="s">
        <x:v>64</x:v>
      </x:c>
      <x:c r="K3780" s="0" t="s">
        <x:v>59</x:v>
      </x:c>
      <x:c r="L3780" s="0" t="s">
        <x:v>59</x:v>
      </x:c>
      <x:c r="M3780" s="0" t="s">
        <x:v>60</x:v>
      </x:c>
      <x:c r="N3780" s="0">
        <x:v>2</x:v>
      </x:c>
    </x:row>
    <x:row r="3781" spans="1:14">
      <x:c r="A3781" s="0" t="s">
        <x:v>2</x:v>
      </x:c>
      <x:c r="B3781" s="0" t="s">
        <x:v>4</x:v>
      </x:c>
      <x:c r="C3781" s="0" t="s">
        <x:v>150</x:v>
      </x:c>
      <x:c r="D3781" s="0" t="s">
        <x:v>151</x:v>
      </x:c>
      <x:c r="E3781" s="0" t="s">
        <x:v>138</x:v>
      </x:c>
      <x:c r="F3781" s="0" t="s">
        <x:v>139</x:v>
      </x:c>
      <x:c r="G3781" s="0" t="s">
        <x:v>132</x:v>
      </x:c>
      <x:c r="H3781" s="0" t="s">
        <x:v>133</x:v>
      </x:c>
      <x:c r="I3781" s="0" t="s">
        <x:v>65</x:v>
      </x:c>
      <x:c r="J3781" s="0" t="s">
        <x:v>66</x:v>
      </x:c>
      <x:c r="K3781" s="0" t="s">
        <x:v>59</x:v>
      </x:c>
      <x:c r="L3781" s="0" t="s">
        <x:v>59</x:v>
      </x:c>
      <x:c r="M3781" s="0" t="s">
        <x:v>60</x:v>
      </x:c>
    </x:row>
    <x:row r="3782" spans="1:14">
      <x:c r="A3782" s="0" t="s">
        <x:v>2</x:v>
      </x:c>
      <x:c r="B3782" s="0" t="s">
        <x:v>4</x:v>
      </x:c>
      <x:c r="C3782" s="0" t="s">
        <x:v>150</x:v>
      </x:c>
      <x:c r="D3782" s="0" t="s">
        <x:v>151</x:v>
      </x:c>
      <x:c r="E3782" s="0" t="s">
        <x:v>82</x:v>
      </x:c>
      <x:c r="F3782" s="0" t="s">
        <x:v>140</x:v>
      </x:c>
      <x:c r="G3782" s="0" t="s">
        <x:v>52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221207</x:v>
      </x:c>
    </x:row>
    <x:row r="3783" spans="1:14">
      <x:c r="A3783" s="0" t="s">
        <x:v>2</x:v>
      </x:c>
      <x:c r="B3783" s="0" t="s">
        <x:v>4</x:v>
      </x:c>
      <x:c r="C3783" s="0" t="s">
        <x:v>150</x:v>
      </x:c>
      <x:c r="D3783" s="0" t="s">
        <x:v>151</x:v>
      </x:c>
      <x:c r="E3783" s="0" t="s">
        <x:v>82</x:v>
      </x:c>
      <x:c r="F3783" s="0" t="s">
        <x:v>140</x:v>
      </x:c>
      <x:c r="G3783" s="0" t="s">
        <x:v>52</x:v>
      </x:c>
      <x:c r="H3783" s="0" t="s">
        <x:v>56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</x:row>
    <x:row r="3784" spans="1:14">
      <x:c r="A3784" s="0" t="s">
        <x:v>2</x:v>
      </x:c>
      <x:c r="B3784" s="0" t="s">
        <x:v>4</x:v>
      </x:c>
      <x:c r="C3784" s="0" t="s">
        <x:v>150</x:v>
      </x:c>
      <x:c r="D3784" s="0" t="s">
        <x:v>151</x:v>
      </x:c>
      <x:c r="E3784" s="0" t="s">
        <x:v>82</x:v>
      </x:c>
      <x:c r="F3784" s="0" t="s">
        <x:v>140</x:v>
      </x:c>
      <x:c r="G3784" s="0" t="s">
        <x:v>52</x:v>
      </x:c>
      <x:c r="H3784" s="0" t="s">
        <x:v>56</x:v>
      </x:c>
      <x:c r="I3784" s="0" t="s">
        <x:v>63</x:v>
      </x:c>
      <x:c r="J3784" s="0" t="s">
        <x:v>64</x:v>
      </x:c>
      <x:c r="K3784" s="0" t="s">
        <x:v>59</x:v>
      </x:c>
      <x:c r="L3784" s="0" t="s">
        <x:v>59</x:v>
      </x:c>
      <x:c r="M3784" s="0" t="s">
        <x:v>60</x:v>
      </x:c>
      <x:c r="N3784" s="0">
        <x:v>463</x:v>
      </x:c>
    </x:row>
    <x:row r="3785" spans="1:14">
      <x:c r="A3785" s="0" t="s">
        <x:v>2</x:v>
      </x:c>
      <x:c r="B3785" s="0" t="s">
        <x:v>4</x:v>
      </x:c>
      <x:c r="C3785" s="0" t="s">
        <x:v>150</x:v>
      </x:c>
      <x:c r="D3785" s="0" t="s">
        <x:v>151</x:v>
      </x:c>
      <x:c r="E3785" s="0" t="s">
        <x:v>82</x:v>
      </x:c>
      <x:c r="F3785" s="0" t="s">
        <x:v>140</x:v>
      </x:c>
      <x:c r="G3785" s="0" t="s">
        <x:v>52</x:v>
      </x:c>
      <x:c r="H3785" s="0" t="s">
        <x:v>56</x:v>
      </x:c>
      <x:c r="I3785" s="0" t="s">
        <x:v>65</x:v>
      </x:c>
      <x:c r="J3785" s="0" t="s">
        <x:v>66</x:v>
      </x:c>
      <x:c r="K3785" s="0" t="s">
        <x:v>59</x:v>
      </x:c>
      <x:c r="L3785" s="0" t="s">
        <x:v>59</x:v>
      </x:c>
      <x:c r="M3785" s="0" t="s">
        <x:v>60</x:v>
      </x:c>
      <x:c r="N3785" s="0">
        <x:v>2959</x:v>
      </x:c>
    </x:row>
    <x:row r="3786" spans="1:14">
      <x:c r="A3786" s="0" t="s">
        <x:v>2</x:v>
      </x:c>
      <x:c r="B3786" s="0" t="s">
        <x:v>4</x:v>
      </x:c>
      <x:c r="C3786" s="0" t="s">
        <x:v>150</x:v>
      </x:c>
      <x:c r="D3786" s="0" t="s">
        <x:v>151</x:v>
      </x:c>
      <x:c r="E3786" s="0" t="s">
        <x:v>82</x:v>
      </x:c>
      <x:c r="F3786" s="0" t="s">
        <x:v>140</x:v>
      </x:c>
      <x:c r="G3786" s="0" t="s">
        <x:v>54</x:v>
      </x:c>
      <x:c r="H3786" s="0" t="s">
        <x:v>67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2074</x:v>
      </x:c>
    </x:row>
    <x:row r="3787" spans="1:14">
      <x:c r="A3787" s="0" t="s">
        <x:v>2</x:v>
      </x:c>
      <x:c r="B3787" s="0" t="s">
        <x:v>4</x:v>
      </x:c>
      <x:c r="C3787" s="0" t="s">
        <x:v>150</x:v>
      </x:c>
      <x:c r="D3787" s="0" t="s">
        <x:v>151</x:v>
      </x:c>
      <x:c r="E3787" s="0" t="s">
        <x:v>82</x:v>
      </x:c>
      <x:c r="F3787" s="0" t="s">
        <x:v>140</x:v>
      </x:c>
      <x:c r="G3787" s="0" t="s">
        <x:v>54</x:v>
      </x:c>
      <x:c r="H3787" s="0" t="s">
        <x:v>67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</x:row>
    <x:row r="3788" spans="1:14">
      <x:c r="A3788" s="0" t="s">
        <x:v>2</x:v>
      </x:c>
      <x:c r="B3788" s="0" t="s">
        <x:v>4</x:v>
      </x:c>
      <x:c r="C3788" s="0" t="s">
        <x:v>150</x:v>
      </x:c>
      <x:c r="D3788" s="0" t="s">
        <x:v>151</x:v>
      </x:c>
      <x:c r="E3788" s="0" t="s">
        <x:v>82</x:v>
      </x:c>
      <x:c r="F3788" s="0" t="s">
        <x:v>140</x:v>
      </x:c>
      <x:c r="G3788" s="0" t="s">
        <x:v>54</x:v>
      </x:c>
      <x:c r="H3788" s="0" t="s">
        <x:v>67</x:v>
      </x:c>
      <x:c r="I3788" s="0" t="s">
        <x:v>63</x:v>
      </x:c>
      <x:c r="J3788" s="0" t="s">
        <x:v>64</x:v>
      </x:c>
      <x:c r="K3788" s="0" t="s">
        <x:v>59</x:v>
      </x:c>
      <x:c r="L3788" s="0" t="s">
        <x:v>59</x:v>
      </x:c>
      <x:c r="M3788" s="0" t="s">
        <x:v>60</x:v>
      </x:c>
      <x:c r="N3788" s="0">
        <x:v>3</x:v>
      </x:c>
    </x:row>
    <x:row r="3789" spans="1:14">
      <x:c r="A3789" s="0" t="s">
        <x:v>2</x:v>
      </x:c>
      <x:c r="B3789" s="0" t="s">
        <x:v>4</x:v>
      </x:c>
      <x:c r="C3789" s="0" t="s">
        <x:v>150</x:v>
      </x:c>
      <x:c r="D3789" s="0" t="s">
        <x:v>151</x:v>
      </x:c>
      <x:c r="E3789" s="0" t="s">
        <x:v>82</x:v>
      </x:c>
      <x:c r="F3789" s="0" t="s">
        <x:v>140</x:v>
      </x:c>
      <x:c r="G3789" s="0" t="s">
        <x:v>54</x:v>
      </x:c>
      <x:c r="H3789" s="0" t="s">
        <x:v>67</x:v>
      </x:c>
      <x:c r="I3789" s="0" t="s">
        <x:v>65</x:v>
      </x:c>
      <x:c r="J3789" s="0" t="s">
        <x:v>66</x:v>
      </x:c>
      <x:c r="K3789" s="0" t="s">
        <x:v>59</x:v>
      </x:c>
      <x:c r="L3789" s="0" t="s">
        <x:v>59</x:v>
      </x:c>
      <x:c r="M3789" s="0" t="s">
        <x:v>60</x:v>
      </x:c>
      <x:c r="N3789" s="0">
        <x:v>22</x:v>
      </x:c>
    </x:row>
    <x:row r="3790" spans="1:14">
      <x:c r="A3790" s="0" t="s">
        <x:v>2</x:v>
      </x:c>
      <x:c r="B3790" s="0" t="s">
        <x:v>4</x:v>
      </x:c>
      <x:c r="C3790" s="0" t="s">
        <x:v>150</x:v>
      </x:c>
      <x:c r="D3790" s="0" t="s">
        <x:v>151</x:v>
      </x:c>
      <x:c r="E3790" s="0" t="s">
        <x:v>82</x:v>
      </x:c>
      <x:c r="F3790" s="0" t="s">
        <x:v>140</x:v>
      </x:c>
      <x:c r="G3790" s="0" t="s">
        <x:v>68</x:v>
      </x:c>
      <x:c r="H3790" s="0" t="s">
        <x:v>69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24274</x:v>
      </x:c>
    </x:row>
    <x:row r="3791" spans="1:14">
      <x:c r="A3791" s="0" t="s">
        <x:v>2</x:v>
      </x:c>
      <x:c r="B3791" s="0" t="s">
        <x:v>4</x:v>
      </x:c>
      <x:c r="C3791" s="0" t="s">
        <x:v>150</x:v>
      </x:c>
      <x:c r="D3791" s="0" t="s">
        <x:v>151</x:v>
      </x:c>
      <x:c r="E3791" s="0" t="s">
        <x:v>82</x:v>
      </x:c>
      <x:c r="F3791" s="0" t="s">
        <x:v>140</x:v>
      </x:c>
      <x:c r="G3791" s="0" t="s">
        <x:v>68</x:v>
      </x:c>
      <x:c r="H3791" s="0" t="s">
        <x:v>69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</x:row>
    <x:row r="3792" spans="1:14">
      <x:c r="A3792" s="0" t="s">
        <x:v>2</x:v>
      </x:c>
      <x:c r="B3792" s="0" t="s">
        <x:v>4</x:v>
      </x:c>
      <x:c r="C3792" s="0" t="s">
        <x:v>150</x:v>
      </x:c>
      <x:c r="D3792" s="0" t="s">
        <x:v>151</x:v>
      </x:c>
      <x:c r="E3792" s="0" t="s">
        <x:v>82</x:v>
      </x:c>
      <x:c r="F3792" s="0" t="s">
        <x:v>140</x:v>
      </x:c>
      <x:c r="G3792" s="0" t="s">
        <x:v>68</x:v>
      </x:c>
      <x:c r="H3792" s="0" t="s">
        <x:v>69</x:v>
      </x:c>
      <x:c r="I3792" s="0" t="s">
        <x:v>63</x:v>
      </x:c>
      <x:c r="J3792" s="0" t="s">
        <x:v>64</x:v>
      </x:c>
      <x:c r="K3792" s="0" t="s">
        <x:v>59</x:v>
      </x:c>
      <x:c r="L3792" s="0" t="s">
        <x:v>59</x:v>
      </x:c>
      <x:c r="M3792" s="0" t="s">
        <x:v>60</x:v>
      </x:c>
      <x:c r="N3792" s="0">
        <x:v>21</x:v>
      </x:c>
    </x:row>
    <x:row r="3793" spans="1:14">
      <x:c r="A3793" s="0" t="s">
        <x:v>2</x:v>
      </x:c>
      <x:c r="B3793" s="0" t="s">
        <x:v>4</x:v>
      </x:c>
      <x:c r="C3793" s="0" t="s">
        <x:v>150</x:v>
      </x:c>
      <x:c r="D3793" s="0" t="s">
        <x:v>151</x:v>
      </x:c>
      <x:c r="E3793" s="0" t="s">
        <x:v>82</x:v>
      </x:c>
      <x:c r="F3793" s="0" t="s">
        <x:v>140</x:v>
      </x:c>
      <x:c r="G3793" s="0" t="s">
        <x:v>68</x:v>
      </x:c>
      <x:c r="H3793" s="0" t="s">
        <x:v>69</x:v>
      </x:c>
      <x:c r="I3793" s="0" t="s">
        <x:v>65</x:v>
      </x:c>
      <x:c r="J3793" s="0" t="s">
        <x:v>66</x:v>
      </x:c>
      <x:c r="K3793" s="0" t="s">
        <x:v>59</x:v>
      </x:c>
      <x:c r="L3793" s="0" t="s">
        <x:v>59</x:v>
      </x:c>
      <x:c r="M3793" s="0" t="s">
        <x:v>60</x:v>
      </x:c>
      <x:c r="N3793" s="0">
        <x:v>432</x:v>
      </x:c>
    </x:row>
    <x:row r="3794" spans="1:14">
      <x:c r="A3794" s="0" t="s">
        <x:v>2</x:v>
      </x:c>
      <x:c r="B3794" s="0" t="s">
        <x:v>4</x:v>
      </x:c>
      <x:c r="C3794" s="0" t="s">
        <x:v>150</x:v>
      </x:c>
      <x:c r="D3794" s="0" t="s">
        <x:v>151</x:v>
      </x:c>
      <x:c r="E3794" s="0" t="s">
        <x:v>82</x:v>
      </x:c>
      <x:c r="F3794" s="0" t="s">
        <x:v>140</x:v>
      </x:c>
      <x:c r="G3794" s="0" t="s">
        <x:v>70</x:v>
      </x:c>
      <x:c r="H3794" s="0" t="s">
        <x:v>71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17437</x:v>
      </x:c>
    </x:row>
    <x:row r="3795" spans="1:14">
      <x:c r="A3795" s="0" t="s">
        <x:v>2</x:v>
      </x:c>
      <x:c r="B3795" s="0" t="s">
        <x:v>4</x:v>
      </x:c>
      <x:c r="C3795" s="0" t="s">
        <x:v>150</x:v>
      </x:c>
      <x:c r="D3795" s="0" t="s">
        <x:v>151</x:v>
      </x:c>
      <x:c r="E3795" s="0" t="s">
        <x:v>82</x:v>
      </x:c>
      <x:c r="F3795" s="0" t="s">
        <x:v>140</x:v>
      </x:c>
      <x:c r="G3795" s="0" t="s">
        <x:v>70</x:v>
      </x:c>
      <x:c r="H3795" s="0" t="s">
        <x:v>71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</x:row>
    <x:row r="3796" spans="1:14">
      <x:c r="A3796" s="0" t="s">
        <x:v>2</x:v>
      </x:c>
      <x:c r="B3796" s="0" t="s">
        <x:v>4</x:v>
      </x:c>
      <x:c r="C3796" s="0" t="s">
        <x:v>150</x:v>
      </x:c>
      <x:c r="D3796" s="0" t="s">
        <x:v>151</x:v>
      </x:c>
      <x:c r="E3796" s="0" t="s">
        <x:v>82</x:v>
      </x:c>
      <x:c r="F3796" s="0" t="s">
        <x:v>140</x:v>
      </x:c>
      <x:c r="G3796" s="0" t="s">
        <x:v>70</x:v>
      </x:c>
      <x:c r="H3796" s="0" t="s">
        <x:v>71</x:v>
      </x:c>
      <x:c r="I3796" s="0" t="s">
        <x:v>63</x:v>
      </x:c>
      <x:c r="J3796" s="0" t="s">
        <x:v>64</x:v>
      </x:c>
      <x:c r="K3796" s="0" t="s">
        <x:v>59</x:v>
      </x:c>
      <x:c r="L3796" s="0" t="s">
        <x:v>59</x:v>
      </x:c>
      <x:c r="M3796" s="0" t="s">
        <x:v>60</x:v>
      </x:c>
      <x:c r="N3796" s="0">
        <x:v>39</x:v>
      </x:c>
    </x:row>
    <x:row r="3797" spans="1:14">
      <x:c r="A3797" s="0" t="s">
        <x:v>2</x:v>
      </x:c>
      <x:c r="B3797" s="0" t="s">
        <x:v>4</x:v>
      </x:c>
      <x:c r="C3797" s="0" t="s">
        <x:v>150</x:v>
      </x:c>
      <x:c r="D3797" s="0" t="s">
        <x:v>151</x:v>
      </x:c>
      <x:c r="E3797" s="0" t="s">
        <x:v>82</x:v>
      </x:c>
      <x:c r="F3797" s="0" t="s">
        <x:v>140</x:v>
      </x:c>
      <x:c r="G3797" s="0" t="s">
        <x:v>70</x:v>
      </x:c>
      <x:c r="H3797" s="0" t="s">
        <x:v>71</x:v>
      </x:c>
      <x:c r="I3797" s="0" t="s">
        <x:v>65</x:v>
      </x:c>
      <x:c r="J3797" s="0" t="s">
        <x:v>66</x:v>
      </x:c>
      <x:c r="K3797" s="0" t="s">
        <x:v>59</x:v>
      </x:c>
      <x:c r="L3797" s="0" t="s">
        <x:v>59</x:v>
      </x:c>
      <x:c r="M3797" s="0" t="s">
        <x:v>60</x:v>
      </x:c>
      <x:c r="N3797" s="0">
        <x:v>406</x:v>
      </x:c>
    </x:row>
    <x:row r="3798" spans="1:14">
      <x:c r="A3798" s="0" t="s">
        <x:v>2</x:v>
      </x:c>
      <x:c r="B3798" s="0" t="s">
        <x:v>4</x:v>
      </x:c>
      <x:c r="C3798" s="0" t="s">
        <x:v>150</x:v>
      </x:c>
      <x:c r="D3798" s="0" t="s">
        <x:v>151</x:v>
      </x:c>
      <x:c r="E3798" s="0" t="s">
        <x:v>82</x:v>
      </x:c>
      <x:c r="F3798" s="0" t="s">
        <x:v>140</x:v>
      </x:c>
      <x:c r="G3798" s="0" t="s">
        <x:v>72</x:v>
      </x:c>
      <x:c r="H3798" s="0" t="s">
        <x:v>73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12441</x:v>
      </x:c>
    </x:row>
    <x:row r="3799" spans="1:14">
      <x:c r="A3799" s="0" t="s">
        <x:v>2</x:v>
      </x:c>
      <x:c r="B3799" s="0" t="s">
        <x:v>4</x:v>
      </x:c>
      <x:c r="C3799" s="0" t="s">
        <x:v>150</x:v>
      </x:c>
      <x:c r="D3799" s="0" t="s">
        <x:v>151</x:v>
      </x:c>
      <x:c r="E3799" s="0" t="s">
        <x:v>82</x:v>
      </x:c>
      <x:c r="F3799" s="0" t="s">
        <x:v>140</x:v>
      </x:c>
      <x:c r="G3799" s="0" t="s">
        <x:v>72</x:v>
      </x:c>
      <x:c r="H3799" s="0" t="s">
        <x:v>73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</x:row>
    <x:row r="3800" spans="1:14">
      <x:c r="A3800" s="0" t="s">
        <x:v>2</x:v>
      </x:c>
      <x:c r="B3800" s="0" t="s">
        <x:v>4</x:v>
      </x:c>
      <x:c r="C3800" s="0" t="s">
        <x:v>150</x:v>
      </x:c>
      <x:c r="D3800" s="0" t="s">
        <x:v>151</x:v>
      </x:c>
      <x:c r="E3800" s="0" t="s">
        <x:v>82</x:v>
      </x:c>
      <x:c r="F3800" s="0" t="s">
        <x:v>140</x:v>
      </x:c>
      <x:c r="G3800" s="0" t="s">
        <x:v>72</x:v>
      </x:c>
      <x:c r="H3800" s="0" t="s">
        <x:v>73</x:v>
      </x:c>
      <x:c r="I3800" s="0" t="s">
        <x:v>63</x:v>
      </x:c>
      <x:c r="J3800" s="0" t="s">
        <x:v>64</x:v>
      </x:c>
      <x:c r="K3800" s="0" t="s">
        <x:v>59</x:v>
      </x:c>
      <x:c r="L3800" s="0" t="s">
        <x:v>59</x:v>
      </x:c>
      <x:c r="M3800" s="0" t="s">
        <x:v>60</x:v>
      </x:c>
      <x:c r="N3800" s="0">
        <x:v>18</x:v>
      </x:c>
    </x:row>
    <x:row r="3801" spans="1:14">
      <x:c r="A3801" s="0" t="s">
        <x:v>2</x:v>
      </x:c>
      <x:c r="B3801" s="0" t="s">
        <x:v>4</x:v>
      </x:c>
      <x:c r="C3801" s="0" t="s">
        <x:v>150</x:v>
      </x:c>
      <x:c r="D3801" s="0" t="s">
        <x:v>151</x:v>
      </x:c>
      <x:c r="E3801" s="0" t="s">
        <x:v>82</x:v>
      </x:c>
      <x:c r="F3801" s="0" t="s">
        <x:v>140</x:v>
      </x:c>
      <x:c r="G3801" s="0" t="s">
        <x:v>72</x:v>
      </x:c>
      <x:c r="H3801" s="0" t="s">
        <x:v>73</x:v>
      </x:c>
      <x:c r="I3801" s="0" t="s">
        <x:v>65</x:v>
      </x:c>
      <x:c r="J3801" s="0" t="s">
        <x:v>66</x:v>
      </x:c>
      <x:c r="K3801" s="0" t="s">
        <x:v>59</x:v>
      </x:c>
      <x:c r="L3801" s="0" t="s">
        <x:v>59</x:v>
      </x:c>
      <x:c r="M3801" s="0" t="s">
        <x:v>60</x:v>
      </x:c>
      <x:c r="N3801" s="0">
        <x:v>158</x:v>
      </x:c>
    </x:row>
    <x:row r="3802" spans="1:14">
      <x:c r="A3802" s="0" t="s">
        <x:v>2</x:v>
      </x:c>
      <x:c r="B3802" s="0" t="s">
        <x:v>4</x:v>
      </x:c>
      <x:c r="C3802" s="0" t="s">
        <x:v>150</x:v>
      </x:c>
      <x:c r="D3802" s="0" t="s">
        <x:v>151</x:v>
      </x:c>
      <x:c r="E3802" s="0" t="s">
        <x:v>82</x:v>
      </x:c>
      <x:c r="F3802" s="0" t="s">
        <x:v>140</x:v>
      </x:c>
      <x:c r="G3802" s="0" t="s">
        <x:v>74</x:v>
      </x:c>
      <x:c r="H3802" s="0" t="s">
        <x:v>75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15147</x:v>
      </x:c>
    </x:row>
    <x:row r="3803" spans="1:14">
      <x:c r="A3803" s="0" t="s">
        <x:v>2</x:v>
      </x:c>
      <x:c r="B3803" s="0" t="s">
        <x:v>4</x:v>
      </x:c>
      <x:c r="C3803" s="0" t="s">
        <x:v>150</x:v>
      </x:c>
      <x:c r="D3803" s="0" t="s">
        <x:v>151</x:v>
      </x:c>
      <x:c r="E3803" s="0" t="s">
        <x:v>82</x:v>
      </x:c>
      <x:c r="F3803" s="0" t="s">
        <x:v>140</x:v>
      </x:c>
      <x:c r="G3803" s="0" t="s">
        <x:v>74</x:v>
      </x:c>
      <x:c r="H3803" s="0" t="s">
        <x:v>75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</x:row>
    <x:row r="3804" spans="1:14">
      <x:c r="A3804" s="0" t="s">
        <x:v>2</x:v>
      </x:c>
      <x:c r="B3804" s="0" t="s">
        <x:v>4</x:v>
      </x:c>
      <x:c r="C3804" s="0" t="s">
        <x:v>150</x:v>
      </x:c>
      <x:c r="D3804" s="0" t="s">
        <x:v>151</x:v>
      </x:c>
      <x:c r="E3804" s="0" t="s">
        <x:v>82</x:v>
      </x:c>
      <x:c r="F3804" s="0" t="s">
        <x:v>140</x:v>
      </x:c>
      <x:c r="G3804" s="0" t="s">
        <x:v>74</x:v>
      </x:c>
      <x:c r="H3804" s="0" t="s">
        <x:v>75</x:v>
      </x:c>
      <x:c r="I3804" s="0" t="s">
        <x:v>63</x:v>
      </x:c>
      <x:c r="J3804" s="0" t="s">
        <x:v>64</x:v>
      </x:c>
      <x:c r="K3804" s="0" t="s">
        <x:v>59</x:v>
      </x:c>
      <x:c r="L3804" s="0" t="s">
        <x:v>59</x:v>
      </x:c>
      <x:c r="M3804" s="0" t="s">
        <x:v>60</x:v>
      </x:c>
      <x:c r="N3804" s="0">
        <x:v>24</x:v>
      </x:c>
    </x:row>
    <x:row r="3805" spans="1:14">
      <x:c r="A3805" s="0" t="s">
        <x:v>2</x:v>
      </x:c>
      <x:c r="B3805" s="0" t="s">
        <x:v>4</x:v>
      </x:c>
      <x:c r="C3805" s="0" t="s">
        <x:v>150</x:v>
      </x:c>
      <x:c r="D3805" s="0" t="s">
        <x:v>151</x:v>
      </x:c>
      <x:c r="E3805" s="0" t="s">
        <x:v>82</x:v>
      </x:c>
      <x:c r="F3805" s="0" t="s">
        <x:v>140</x:v>
      </x:c>
      <x:c r="G3805" s="0" t="s">
        <x:v>74</x:v>
      </x:c>
      <x:c r="H3805" s="0" t="s">
        <x:v>75</x:v>
      </x:c>
      <x:c r="I3805" s="0" t="s">
        <x:v>65</x:v>
      </x:c>
      <x:c r="J3805" s="0" t="s">
        <x:v>66</x:v>
      </x:c>
      <x:c r="K3805" s="0" t="s">
        <x:v>59</x:v>
      </x:c>
      <x:c r="L3805" s="0" t="s">
        <x:v>59</x:v>
      </x:c>
      <x:c r="M3805" s="0" t="s">
        <x:v>60</x:v>
      </x:c>
      <x:c r="N3805" s="0">
        <x:v>188</x:v>
      </x:c>
    </x:row>
    <x:row r="3806" spans="1:14">
      <x:c r="A3806" s="0" t="s">
        <x:v>2</x:v>
      </x:c>
      <x:c r="B3806" s="0" t="s">
        <x:v>4</x:v>
      </x:c>
      <x:c r="C3806" s="0" t="s">
        <x:v>150</x:v>
      </x:c>
      <x:c r="D3806" s="0" t="s">
        <x:v>151</x:v>
      </x:c>
      <x:c r="E3806" s="0" t="s">
        <x:v>82</x:v>
      </x:c>
      <x:c r="F3806" s="0" t="s">
        <x:v>140</x:v>
      </x:c>
      <x:c r="G3806" s="0" t="s">
        <x:v>76</x:v>
      </x:c>
      <x:c r="H3806" s="0" t="s">
        <x:v>77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9342</x:v>
      </x:c>
    </x:row>
    <x:row r="3807" spans="1:14">
      <x:c r="A3807" s="0" t="s">
        <x:v>2</x:v>
      </x:c>
      <x:c r="B3807" s="0" t="s">
        <x:v>4</x:v>
      </x:c>
      <x:c r="C3807" s="0" t="s">
        <x:v>150</x:v>
      </x:c>
      <x:c r="D3807" s="0" t="s">
        <x:v>151</x:v>
      </x:c>
      <x:c r="E3807" s="0" t="s">
        <x:v>82</x:v>
      </x:c>
      <x:c r="F3807" s="0" t="s">
        <x:v>140</x:v>
      </x:c>
      <x:c r="G3807" s="0" t="s">
        <x:v>76</x:v>
      </x:c>
      <x:c r="H3807" s="0" t="s">
        <x:v>77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</x:row>
    <x:row r="3808" spans="1:14">
      <x:c r="A3808" s="0" t="s">
        <x:v>2</x:v>
      </x:c>
      <x:c r="B3808" s="0" t="s">
        <x:v>4</x:v>
      </x:c>
      <x:c r="C3808" s="0" t="s">
        <x:v>150</x:v>
      </x:c>
      <x:c r="D3808" s="0" t="s">
        <x:v>151</x:v>
      </x:c>
      <x:c r="E3808" s="0" t="s">
        <x:v>82</x:v>
      </x:c>
      <x:c r="F3808" s="0" t="s">
        <x:v>140</x:v>
      </x:c>
      <x:c r="G3808" s="0" t="s">
        <x:v>76</x:v>
      </x:c>
      <x:c r="H3808" s="0" t="s">
        <x:v>77</x:v>
      </x:c>
      <x:c r="I3808" s="0" t="s">
        <x:v>63</x:v>
      </x:c>
      <x:c r="J3808" s="0" t="s">
        <x:v>64</x:v>
      </x:c>
      <x:c r="K3808" s="0" t="s">
        <x:v>59</x:v>
      </x:c>
      <x:c r="L3808" s="0" t="s">
        <x:v>59</x:v>
      </x:c>
      <x:c r="M3808" s="0" t="s">
        <x:v>60</x:v>
      </x:c>
      <x:c r="N3808" s="0">
        <x:v>18</x:v>
      </x:c>
    </x:row>
    <x:row r="3809" spans="1:14">
      <x:c r="A3809" s="0" t="s">
        <x:v>2</x:v>
      </x:c>
      <x:c r="B3809" s="0" t="s">
        <x:v>4</x:v>
      </x:c>
      <x:c r="C3809" s="0" t="s">
        <x:v>150</x:v>
      </x:c>
      <x:c r="D3809" s="0" t="s">
        <x:v>151</x:v>
      </x:c>
      <x:c r="E3809" s="0" t="s">
        <x:v>82</x:v>
      </x:c>
      <x:c r="F3809" s="0" t="s">
        <x:v>140</x:v>
      </x:c>
      <x:c r="G3809" s="0" t="s">
        <x:v>76</x:v>
      </x:c>
      <x:c r="H3809" s="0" t="s">
        <x:v>77</x:v>
      </x:c>
      <x:c r="I3809" s="0" t="s">
        <x:v>65</x:v>
      </x:c>
      <x:c r="J3809" s="0" t="s">
        <x:v>66</x:v>
      </x:c>
      <x:c r="K3809" s="0" t="s">
        <x:v>59</x:v>
      </x:c>
      <x:c r="L3809" s="0" t="s">
        <x:v>59</x:v>
      </x:c>
      <x:c r="M3809" s="0" t="s">
        <x:v>60</x:v>
      </x:c>
      <x:c r="N3809" s="0">
        <x:v>131</x:v>
      </x:c>
    </x:row>
    <x:row r="3810" spans="1:14">
      <x:c r="A3810" s="0" t="s">
        <x:v>2</x:v>
      </x:c>
      <x:c r="B3810" s="0" t="s">
        <x:v>4</x:v>
      </x:c>
      <x:c r="C3810" s="0" t="s">
        <x:v>150</x:v>
      </x:c>
      <x:c r="D3810" s="0" t="s">
        <x:v>151</x:v>
      </x:c>
      <x:c r="E3810" s="0" t="s">
        <x:v>82</x:v>
      </x:c>
      <x:c r="F3810" s="0" t="s">
        <x:v>140</x:v>
      </x:c>
      <x:c r="G3810" s="0" t="s">
        <x:v>78</x:v>
      </x:c>
      <x:c r="H3810" s="0" t="s">
        <x:v>79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4546</x:v>
      </x:c>
    </x:row>
    <x:row r="3811" spans="1:14">
      <x:c r="A3811" s="0" t="s">
        <x:v>2</x:v>
      </x:c>
      <x:c r="B3811" s="0" t="s">
        <x:v>4</x:v>
      </x:c>
      <x:c r="C3811" s="0" t="s">
        <x:v>150</x:v>
      </x:c>
      <x:c r="D3811" s="0" t="s">
        <x:v>151</x:v>
      </x:c>
      <x:c r="E3811" s="0" t="s">
        <x:v>82</x:v>
      </x:c>
      <x:c r="F3811" s="0" t="s">
        <x:v>140</x:v>
      </x:c>
      <x:c r="G3811" s="0" t="s">
        <x:v>78</x:v>
      </x:c>
      <x:c r="H3811" s="0" t="s">
        <x:v>79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</x:row>
    <x:row r="3812" spans="1:14">
      <x:c r="A3812" s="0" t="s">
        <x:v>2</x:v>
      </x:c>
      <x:c r="B3812" s="0" t="s">
        <x:v>4</x:v>
      </x:c>
      <x:c r="C3812" s="0" t="s">
        <x:v>150</x:v>
      </x:c>
      <x:c r="D3812" s="0" t="s">
        <x:v>151</x:v>
      </x:c>
      <x:c r="E3812" s="0" t="s">
        <x:v>82</x:v>
      </x:c>
      <x:c r="F3812" s="0" t="s">
        <x:v>140</x:v>
      </x:c>
      <x:c r="G3812" s="0" t="s">
        <x:v>78</x:v>
      </x:c>
      <x:c r="H3812" s="0" t="s">
        <x:v>79</x:v>
      </x:c>
      <x:c r="I3812" s="0" t="s">
        <x:v>63</x:v>
      </x:c>
      <x:c r="J3812" s="0" t="s">
        <x:v>64</x:v>
      </x:c>
      <x:c r="K3812" s="0" t="s">
        <x:v>59</x:v>
      </x:c>
      <x:c r="L3812" s="0" t="s">
        <x:v>59</x:v>
      </x:c>
      <x:c r="M3812" s="0" t="s">
        <x:v>60</x:v>
      </x:c>
      <x:c r="N3812" s="0">
        <x:v>13</x:v>
      </x:c>
    </x:row>
    <x:row r="3813" spans="1:14">
      <x:c r="A3813" s="0" t="s">
        <x:v>2</x:v>
      </x:c>
      <x:c r="B3813" s="0" t="s">
        <x:v>4</x:v>
      </x:c>
      <x:c r="C3813" s="0" t="s">
        <x:v>150</x:v>
      </x:c>
      <x:c r="D3813" s="0" t="s">
        <x:v>151</x:v>
      </x:c>
      <x:c r="E3813" s="0" t="s">
        <x:v>82</x:v>
      </x:c>
      <x:c r="F3813" s="0" t="s">
        <x:v>140</x:v>
      </x:c>
      <x:c r="G3813" s="0" t="s">
        <x:v>78</x:v>
      </x:c>
      <x:c r="H3813" s="0" t="s">
        <x:v>79</x:v>
      </x:c>
      <x:c r="I3813" s="0" t="s">
        <x:v>65</x:v>
      </x:c>
      <x:c r="J3813" s="0" t="s">
        <x:v>66</x:v>
      </x:c>
      <x:c r="K3813" s="0" t="s">
        <x:v>59</x:v>
      </x:c>
      <x:c r="L3813" s="0" t="s">
        <x:v>59</x:v>
      </x:c>
      <x:c r="M3813" s="0" t="s">
        <x:v>60</x:v>
      </x:c>
      <x:c r="N3813" s="0">
        <x:v>22</x:v>
      </x:c>
    </x:row>
    <x:row r="3814" spans="1:14">
      <x:c r="A3814" s="0" t="s">
        <x:v>2</x:v>
      </x:c>
      <x:c r="B3814" s="0" t="s">
        <x:v>4</x:v>
      </x:c>
      <x:c r="C3814" s="0" t="s">
        <x:v>150</x:v>
      </x:c>
      <x:c r="D3814" s="0" t="s">
        <x:v>151</x:v>
      </x:c>
      <x:c r="E3814" s="0" t="s">
        <x:v>82</x:v>
      </x:c>
      <x:c r="F3814" s="0" t="s">
        <x:v>140</x:v>
      </x:c>
      <x:c r="G3814" s="0" t="s">
        <x:v>80</x:v>
      </x:c>
      <x:c r="H3814" s="0" t="s">
        <x:v>81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2945</x:v>
      </x:c>
    </x:row>
    <x:row r="3815" spans="1:14">
      <x:c r="A3815" s="0" t="s">
        <x:v>2</x:v>
      </x:c>
      <x:c r="B3815" s="0" t="s">
        <x:v>4</x:v>
      </x:c>
      <x:c r="C3815" s="0" t="s">
        <x:v>150</x:v>
      </x:c>
      <x:c r="D3815" s="0" t="s">
        <x:v>151</x:v>
      </x:c>
      <x:c r="E3815" s="0" t="s">
        <x:v>82</x:v>
      </x:c>
      <x:c r="F3815" s="0" t="s">
        <x:v>140</x:v>
      </x:c>
      <x:c r="G3815" s="0" t="s">
        <x:v>80</x:v>
      </x:c>
      <x:c r="H3815" s="0" t="s">
        <x:v>81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</x:row>
    <x:row r="3816" spans="1:14">
      <x:c r="A3816" s="0" t="s">
        <x:v>2</x:v>
      </x:c>
      <x:c r="B3816" s="0" t="s">
        <x:v>4</x:v>
      </x:c>
      <x:c r="C3816" s="0" t="s">
        <x:v>150</x:v>
      </x:c>
      <x:c r="D3816" s="0" t="s">
        <x:v>151</x:v>
      </x:c>
      <x:c r="E3816" s="0" t="s">
        <x:v>82</x:v>
      </x:c>
      <x:c r="F3816" s="0" t="s">
        <x:v>140</x:v>
      </x:c>
      <x:c r="G3816" s="0" t="s">
        <x:v>80</x:v>
      </x:c>
      <x:c r="H3816" s="0" t="s">
        <x:v>81</x:v>
      </x:c>
      <x:c r="I3816" s="0" t="s">
        <x:v>63</x:v>
      </x:c>
      <x:c r="J3816" s="0" t="s">
        <x:v>64</x:v>
      </x:c>
      <x:c r="K3816" s="0" t="s">
        <x:v>59</x:v>
      </x:c>
      <x:c r="L3816" s="0" t="s">
        <x:v>59</x:v>
      </x:c>
      <x:c r="M3816" s="0" t="s">
        <x:v>60</x:v>
      </x:c>
      <x:c r="N3816" s="0">
        <x:v>4</x:v>
      </x:c>
    </x:row>
    <x:row r="3817" spans="1:14">
      <x:c r="A3817" s="0" t="s">
        <x:v>2</x:v>
      </x:c>
      <x:c r="B3817" s="0" t="s">
        <x:v>4</x:v>
      </x:c>
      <x:c r="C3817" s="0" t="s">
        <x:v>150</x:v>
      </x:c>
      <x:c r="D3817" s="0" t="s">
        <x:v>151</x:v>
      </x:c>
      <x:c r="E3817" s="0" t="s">
        <x:v>82</x:v>
      </x:c>
      <x:c r="F3817" s="0" t="s">
        <x:v>140</x:v>
      </x:c>
      <x:c r="G3817" s="0" t="s">
        <x:v>80</x:v>
      </x:c>
      <x:c r="H3817" s="0" t="s">
        <x:v>81</x:v>
      </x:c>
      <x:c r="I3817" s="0" t="s">
        <x:v>65</x:v>
      </x:c>
      <x:c r="J3817" s="0" t="s">
        <x:v>66</x:v>
      </x:c>
      <x:c r="K3817" s="0" t="s">
        <x:v>59</x:v>
      </x:c>
      <x:c r="L3817" s="0" t="s">
        <x:v>59</x:v>
      </x:c>
      <x:c r="M3817" s="0" t="s">
        <x:v>60</x:v>
      </x:c>
      <x:c r="N3817" s="0">
        <x:v>18</x:v>
      </x:c>
    </x:row>
    <x:row r="3818" spans="1:14">
      <x:c r="A3818" s="0" t="s">
        <x:v>2</x:v>
      </x:c>
      <x:c r="B3818" s="0" t="s">
        <x:v>4</x:v>
      </x:c>
      <x:c r="C3818" s="0" t="s">
        <x:v>150</x:v>
      </x:c>
      <x:c r="D3818" s="0" t="s">
        <x:v>151</x:v>
      </x:c>
      <x:c r="E3818" s="0" t="s">
        <x:v>82</x:v>
      </x:c>
      <x:c r="F3818" s="0" t="s">
        <x:v>140</x:v>
      </x:c>
      <x:c r="G3818" s="0" t="s">
        <x:v>82</x:v>
      </x:c>
      <x:c r="H3818" s="0" t="s">
        <x:v>83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1578</x:v>
      </x:c>
    </x:row>
    <x:row r="3819" spans="1:14">
      <x:c r="A3819" s="0" t="s">
        <x:v>2</x:v>
      </x:c>
      <x:c r="B3819" s="0" t="s">
        <x:v>4</x:v>
      </x:c>
      <x:c r="C3819" s="0" t="s">
        <x:v>150</x:v>
      </x:c>
      <x:c r="D3819" s="0" t="s">
        <x:v>151</x:v>
      </x:c>
      <x:c r="E3819" s="0" t="s">
        <x:v>82</x:v>
      </x:c>
      <x:c r="F3819" s="0" t="s">
        <x:v>140</x:v>
      </x:c>
      <x:c r="G3819" s="0" t="s">
        <x:v>82</x:v>
      </x:c>
      <x:c r="H3819" s="0" t="s">
        <x:v>83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</x:row>
    <x:row r="3820" spans="1:14">
      <x:c r="A3820" s="0" t="s">
        <x:v>2</x:v>
      </x:c>
      <x:c r="B3820" s="0" t="s">
        <x:v>4</x:v>
      </x:c>
      <x:c r="C3820" s="0" t="s">
        <x:v>150</x:v>
      </x:c>
      <x:c r="D3820" s="0" t="s">
        <x:v>151</x:v>
      </x:c>
      <x:c r="E3820" s="0" t="s">
        <x:v>82</x:v>
      </x:c>
      <x:c r="F3820" s="0" t="s">
        <x:v>140</x:v>
      </x:c>
      <x:c r="G3820" s="0" t="s">
        <x:v>82</x:v>
      </x:c>
      <x:c r="H3820" s="0" t="s">
        <x:v>83</x:v>
      </x:c>
      <x:c r="I3820" s="0" t="s">
        <x:v>63</x:v>
      </x:c>
      <x:c r="J3820" s="0" t="s">
        <x:v>64</x:v>
      </x:c>
      <x:c r="K3820" s="0" t="s">
        <x:v>59</x:v>
      </x:c>
      <x:c r="L3820" s="0" t="s">
        <x:v>59</x:v>
      </x:c>
      <x:c r="M3820" s="0" t="s">
        <x:v>60</x:v>
      </x:c>
      <x:c r="N3820" s="0">
        <x:v>1</x:v>
      </x:c>
    </x:row>
    <x:row r="3821" spans="1:14">
      <x:c r="A3821" s="0" t="s">
        <x:v>2</x:v>
      </x:c>
      <x:c r="B3821" s="0" t="s">
        <x:v>4</x:v>
      </x:c>
      <x:c r="C3821" s="0" t="s">
        <x:v>150</x:v>
      </x:c>
      <x:c r="D3821" s="0" t="s">
        <x:v>151</x:v>
      </x:c>
      <x:c r="E3821" s="0" t="s">
        <x:v>82</x:v>
      </x:c>
      <x:c r="F3821" s="0" t="s">
        <x:v>140</x:v>
      </x:c>
      <x:c r="G3821" s="0" t="s">
        <x:v>82</x:v>
      </x:c>
      <x:c r="H3821" s="0" t="s">
        <x:v>83</x:v>
      </x:c>
      <x:c r="I3821" s="0" t="s">
        <x:v>65</x:v>
      </x:c>
      <x:c r="J3821" s="0" t="s">
        <x:v>66</x:v>
      </x:c>
      <x:c r="K3821" s="0" t="s">
        <x:v>59</x:v>
      </x:c>
      <x:c r="L3821" s="0" t="s">
        <x:v>59</x:v>
      </x:c>
      <x:c r="M3821" s="0" t="s">
        <x:v>60</x:v>
      </x:c>
      <x:c r="N3821" s="0">
        <x:v>10</x:v>
      </x:c>
    </x:row>
    <x:row r="3822" spans="1:14">
      <x:c r="A3822" s="0" t="s">
        <x:v>2</x:v>
      </x:c>
      <x:c r="B3822" s="0" t="s">
        <x:v>4</x:v>
      </x:c>
      <x:c r="C3822" s="0" t="s">
        <x:v>150</x:v>
      </x:c>
      <x:c r="D3822" s="0" t="s">
        <x:v>151</x:v>
      </x:c>
      <x:c r="E3822" s="0" t="s">
        <x:v>82</x:v>
      </x:c>
      <x:c r="F3822" s="0" t="s">
        <x:v>140</x:v>
      </x:c>
      <x:c r="G3822" s="0" t="s">
        <x:v>84</x:v>
      </x:c>
      <x:c r="H3822" s="0" t="s">
        <x:v>85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4998</x:v>
      </x:c>
    </x:row>
    <x:row r="3823" spans="1:14">
      <x:c r="A3823" s="0" t="s">
        <x:v>2</x:v>
      </x:c>
      <x:c r="B3823" s="0" t="s">
        <x:v>4</x:v>
      </x:c>
      <x:c r="C3823" s="0" t="s">
        <x:v>150</x:v>
      </x:c>
      <x:c r="D3823" s="0" t="s">
        <x:v>151</x:v>
      </x:c>
      <x:c r="E3823" s="0" t="s">
        <x:v>82</x:v>
      </x:c>
      <x:c r="F3823" s="0" t="s">
        <x:v>140</x:v>
      </x:c>
      <x:c r="G3823" s="0" t="s">
        <x:v>84</x:v>
      </x:c>
      <x:c r="H3823" s="0" t="s">
        <x:v>85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</x:row>
    <x:row r="3824" spans="1:14">
      <x:c r="A3824" s="0" t="s">
        <x:v>2</x:v>
      </x:c>
      <x:c r="B3824" s="0" t="s">
        <x:v>4</x:v>
      </x:c>
      <x:c r="C3824" s="0" t="s">
        <x:v>150</x:v>
      </x:c>
      <x:c r="D3824" s="0" t="s">
        <x:v>151</x:v>
      </x:c>
      <x:c r="E3824" s="0" t="s">
        <x:v>82</x:v>
      </x:c>
      <x:c r="F3824" s="0" t="s">
        <x:v>140</x:v>
      </x:c>
      <x:c r="G3824" s="0" t="s">
        <x:v>84</x:v>
      </x:c>
      <x:c r="H3824" s="0" t="s">
        <x:v>85</x:v>
      </x:c>
      <x:c r="I3824" s="0" t="s">
        <x:v>63</x:v>
      </x:c>
      <x:c r="J3824" s="0" t="s">
        <x:v>64</x:v>
      </x:c>
      <x:c r="K3824" s="0" t="s">
        <x:v>59</x:v>
      </x:c>
      <x:c r="L3824" s="0" t="s">
        <x:v>59</x:v>
      </x:c>
      <x:c r="M3824" s="0" t="s">
        <x:v>60</x:v>
      </x:c>
      <x:c r="N3824" s="0">
        <x:v>9</x:v>
      </x:c>
    </x:row>
    <x:row r="3825" spans="1:14">
      <x:c r="A3825" s="0" t="s">
        <x:v>2</x:v>
      </x:c>
      <x:c r="B3825" s="0" t="s">
        <x:v>4</x:v>
      </x:c>
      <x:c r="C3825" s="0" t="s">
        <x:v>150</x:v>
      </x:c>
      <x:c r="D3825" s="0" t="s">
        <x:v>151</x:v>
      </x:c>
      <x:c r="E3825" s="0" t="s">
        <x:v>82</x:v>
      </x:c>
      <x:c r="F3825" s="0" t="s">
        <x:v>140</x:v>
      </x:c>
      <x:c r="G3825" s="0" t="s">
        <x:v>84</x:v>
      </x:c>
      <x:c r="H3825" s="0" t="s">
        <x:v>85</x:v>
      </x:c>
      <x:c r="I3825" s="0" t="s">
        <x:v>65</x:v>
      </x:c>
      <x:c r="J3825" s="0" t="s">
        <x:v>66</x:v>
      </x:c>
      <x:c r="K3825" s="0" t="s">
        <x:v>59</x:v>
      </x:c>
      <x:c r="L3825" s="0" t="s">
        <x:v>59</x:v>
      </x:c>
      <x:c r="M3825" s="0" t="s">
        <x:v>60</x:v>
      </x:c>
      <x:c r="N3825" s="0">
        <x:v>38</x:v>
      </x:c>
    </x:row>
    <x:row r="3826" spans="1:14">
      <x:c r="A3826" s="0" t="s">
        <x:v>2</x:v>
      </x:c>
      <x:c r="B3826" s="0" t="s">
        <x:v>4</x:v>
      </x:c>
      <x:c r="C3826" s="0" t="s">
        <x:v>150</x:v>
      </x:c>
      <x:c r="D3826" s="0" t="s">
        <x:v>151</x:v>
      </x:c>
      <x:c r="E3826" s="0" t="s">
        <x:v>82</x:v>
      </x:c>
      <x:c r="F3826" s="0" t="s">
        <x:v>140</x:v>
      </x:c>
      <x:c r="G3826" s="0" t="s">
        <x:v>86</x:v>
      </x:c>
      <x:c r="H3826" s="0" t="s">
        <x:v>87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7579</x:v>
      </x:c>
    </x:row>
    <x:row r="3827" spans="1:14">
      <x:c r="A3827" s="0" t="s">
        <x:v>2</x:v>
      </x:c>
      <x:c r="B3827" s="0" t="s">
        <x:v>4</x:v>
      </x:c>
      <x:c r="C3827" s="0" t="s">
        <x:v>150</x:v>
      </x:c>
      <x:c r="D3827" s="0" t="s">
        <x:v>151</x:v>
      </x:c>
      <x:c r="E3827" s="0" t="s">
        <x:v>82</x:v>
      </x:c>
      <x:c r="F3827" s="0" t="s">
        <x:v>140</x:v>
      </x:c>
      <x:c r="G3827" s="0" t="s">
        <x:v>86</x:v>
      </x:c>
      <x:c r="H3827" s="0" t="s">
        <x:v>87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</x:row>
    <x:row r="3828" spans="1:14">
      <x:c r="A3828" s="0" t="s">
        <x:v>2</x:v>
      </x:c>
      <x:c r="B3828" s="0" t="s">
        <x:v>4</x:v>
      </x:c>
      <x:c r="C3828" s="0" t="s">
        <x:v>150</x:v>
      </x:c>
      <x:c r="D3828" s="0" t="s">
        <x:v>151</x:v>
      </x:c>
      <x:c r="E3828" s="0" t="s">
        <x:v>82</x:v>
      </x:c>
      <x:c r="F3828" s="0" t="s">
        <x:v>140</x:v>
      </x:c>
      <x:c r="G3828" s="0" t="s">
        <x:v>86</x:v>
      </x:c>
      <x:c r="H3828" s="0" t="s">
        <x:v>87</x:v>
      </x:c>
      <x:c r="I3828" s="0" t="s">
        <x:v>63</x:v>
      </x:c>
      <x:c r="J3828" s="0" t="s">
        <x:v>64</x:v>
      </x:c>
      <x:c r="K3828" s="0" t="s">
        <x:v>59</x:v>
      </x:c>
      <x:c r="L3828" s="0" t="s">
        <x:v>59</x:v>
      </x:c>
      <x:c r="M3828" s="0" t="s">
        <x:v>60</x:v>
      </x:c>
      <x:c r="N3828" s="0">
        <x:v>20</x:v>
      </x:c>
    </x:row>
    <x:row r="3829" spans="1:14">
      <x:c r="A3829" s="0" t="s">
        <x:v>2</x:v>
      </x:c>
      <x:c r="B3829" s="0" t="s">
        <x:v>4</x:v>
      </x:c>
      <x:c r="C3829" s="0" t="s">
        <x:v>150</x:v>
      </x:c>
      <x:c r="D3829" s="0" t="s">
        <x:v>151</x:v>
      </x:c>
      <x:c r="E3829" s="0" t="s">
        <x:v>82</x:v>
      </x:c>
      <x:c r="F3829" s="0" t="s">
        <x:v>140</x:v>
      </x:c>
      <x:c r="G3829" s="0" t="s">
        <x:v>86</x:v>
      </x:c>
      <x:c r="H3829" s="0" t="s">
        <x:v>87</x:v>
      </x:c>
      <x:c r="I3829" s="0" t="s">
        <x:v>65</x:v>
      </x:c>
      <x:c r="J3829" s="0" t="s">
        <x:v>66</x:v>
      </x:c>
      <x:c r="K3829" s="0" t="s">
        <x:v>59</x:v>
      </x:c>
      <x:c r="L3829" s="0" t="s">
        <x:v>59</x:v>
      </x:c>
      <x:c r="M3829" s="0" t="s">
        <x:v>60</x:v>
      </x:c>
      <x:c r="N3829" s="0">
        <x:v>80</x:v>
      </x:c>
    </x:row>
    <x:row r="3830" spans="1:14">
      <x:c r="A3830" s="0" t="s">
        <x:v>2</x:v>
      </x:c>
      <x:c r="B3830" s="0" t="s">
        <x:v>4</x:v>
      </x:c>
      <x:c r="C3830" s="0" t="s">
        <x:v>150</x:v>
      </x:c>
      <x:c r="D3830" s="0" t="s">
        <x:v>151</x:v>
      </x:c>
      <x:c r="E3830" s="0" t="s">
        <x:v>82</x:v>
      </x:c>
      <x:c r="F3830" s="0" t="s">
        <x:v>140</x:v>
      </x:c>
      <x:c r="G3830" s="0" t="s">
        <x:v>88</x:v>
      </x:c>
      <x:c r="H3830" s="0" t="s">
        <x:v>89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3065</x:v>
      </x:c>
    </x:row>
    <x:row r="3831" spans="1:14">
      <x:c r="A3831" s="0" t="s">
        <x:v>2</x:v>
      </x:c>
      <x:c r="B3831" s="0" t="s">
        <x:v>4</x:v>
      </x:c>
      <x:c r="C3831" s="0" t="s">
        <x:v>150</x:v>
      </x:c>
      <x:c r="D3831" s="0" t="s">
        <x:v>151</x:v>
      </x:c>
      <x:c r="E3831" s="0" t="s">
        <x:v>82</x:v>
      </x:c>
      <x:c r="F3831" s="0" t="s">
        <x:v>140</x:v>
      </x:c>
      <x:c r="G3831" s="0" t="s">
        <x:v>88</x:v>
      </x:c>
      <x:c r="H3831" s="0" t="s">
        <x:v>89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</x:row>
    <x:row r="3832" spans="1:14">
      <x:c r="A3832" s="0" t="s">
        <x:v>2</x:v>
      </x:c>
      <x:c r="B3832" s="0" t="s">
        <x:v>4</x:v>
      </x:c>
      <x:c r="C3832" s="0" t="s">
        <x:v>150</x:v>
      </x:c>
      <x:c r="D3832" s="0" t="s">
        <x:v>151</x:v>
      </x:c>
      <x:c r="E3832" s="0" t="s">
        <x:v>82</x:v>
      </x:c>
      <x:c r="F3832" s="0" t="s">
        <x:v>140</x:v>
      </x:c>
      <x:c r="G3832" s="0" t="s">
        <x:v>88</x:v>
      </x:c>
      <x:c r="H3832" s="0" t="s">
        <x:v>89</x:v>
      </x:c>
      <x:c r="I3832" s="0" t="s">
        <x:v>63</x:v>
      </x:c>
      <x:c r="J3832" s="0" t="s">
        <x:v>64</x:v>
      </x:c>
      <x:c r="K3832" s="0" t="s">
        <x:v>59</x:v>
      </x:c>
      <x:c r="L3832" s="0" t="s">
        <x:v>59</x:v>
      </x:c>
      <x:c r="M3832" s="0" t="s">
        <x:v>60</x:v>
      </x:c>
      <x:c r="N3832" s="0">
        <x:v>5</x:v>
      </x:c>
    </x:row>
    <x:row r="3833" spans="1:14">
      <x:c r="A3833" s="0" t="s">
        <x:v>2</x:v>
      </x:c>
      <x:c r="B3833" s="0" t="s">
        <x:v>4</x:v>
      </x:c>
      <x:c r="C3833" s="0" t="s">
        <x:v>150</x:v>
      </x:c>
      <x:c r="D3833" s="0" t="s">
        <x:v>151</x:v>
      </x:c>
      <x:c r="E3833" s="0" t="s">
        <x:v>82</x:v>
      </x:c>
      <x:c r="F3833" s="0" t="s">
        <x:v>140</x:v>
      </x:c>
      <x:c r="G3833" s="0" t="s">
        <x:v>88</x:v>
      </x:c>
      <x:c r="H3833" s="0" t="s">
        <x:v>89</x:v>
      </x:c>
      <x:c r="I3833" s="0" t="s">
        <x:v>65</x:v>
      </x:c>
      <x:c r="J3833" s="0" t="s">
        <x:v>66</x:v>
      </x:c>
      <x:c r="K3833" s="0" t="s">
        <x:v>59</x:v>
      </x:c>
      <x:c r="L3833" s="0" t="s">
        <x:v>59</x:v>
      </x:c>
      <x:c r="M3833" s="0" t="s">
        <x:v>60</x:v>
      </x:c>
      <x:c r="N3833" s="0">
        <x:v>12</x:v>
      </x:c>
    </x:row>
    <x:row r="3834" spans="1:14">
      <x:c r="A3834" s="0" t="s">
        <x:v>2</x:v>
      </x:c>
      <x:c r="B3834" s="0" t="s">
        <x:v>4</x:v>
      </x:c>
      <x:c r="C3834" s="0" t="s">
        <x:v>150</x:v>
      </x:c>
      <x:c r="D3834" s="0" t="s">
        <x:v>151</x:v>
      </x:c>
      <x:c r="E3834" s="0" t="s">
        <x:v>82</x:v>
      </x:c>
      <x:c r="F3834" s="0" t="s">
        <x:v>140</x:v>
      </x:c>
      <x:c r="G3834" s="0" t="s">
        <x:v>90</x:v>
      </x:c>
      <x:c r="H3834" s="0" t="s">
        <x:v>91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4000</x:v>
      </x:c>
    </x:row>
    <x:row r="3835" spans="1:14">
      <x:c r="A3835" s="0" t="s">
        <x:v>2</x:v>
      </x:c>
      <x:c r="B3835" s="0" t="s">
        <x:v>4</x:v>
      </x:c>
      <x:c r="C3835" s="0" t="s">
        <x:v>150</x:v>
      </x:c>
      <x:c r="D3835" s="0" t="s">
        <x:v>151</x:v>
      </x:c>
      <x:c r="E3835" s="0" t="s">
        <x:v>82</x:v>
      </x:c>
      <x:c r="F3835" s="0" t="s">
        <x:v>140</x:v>
      </x:c>
      <x:c r="G3835" s="0" t="s">
        <x:v>90</x:v>
      </x:c>
      <x:c r="H3835" s="0" t="s">
        <x:v>91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</x:row>
    <x:row r="3836" spans="1:14">
      <x:c r="A3836" s="0" t="s">
        <x:v>2</x:v>
      </x:c>
      <x:c r="B3836" s="0" t="s">
        <x:v>4</x:v>
      </x:c>
      <x:c r="C3836" s="0" t="s">
        <x:v>150</x:v>
      </x:c>
      <x:c r="D3836" s="0" t="s">
        <x:v>151</x:v>
      </x:c>
      <x:c r="E3836" s="0" t="s">
        <x:v>82</x:v>
      </x:c>
      <x:c r="F3836" s="0" t="s">
        <x:v>140</x:v>
      </x:c>
      <x:c r="G3836" s="0" t="s">
        <x:v>90</x:v>
      </x:c>
      <x:c r="H3836" s="0" t="s">
        <x:v>91</x:v>
      </x:c>
      <x:c r="I3836" s="0" t="s">
        <x:v>63</x:v>
      </x:c>
      <x:c r="J3836" s="0" t="s">
        <x:v>64</x:v>
      </x:c>
      <x:c r="K3836" s="0" t="s">
        <x:v>59</x:v>
      </x:c>
      <x:c r="L3836" s="0" t="s">
        <x:v>59</x:v>
      </x:c>
      <x:c r="M3836" s="0" t="s">
        <x:v>60</x:v>
      </x:c>
      <x:c r="N3836" s="0">
        <x:v>11</x:v>
      </x:c>
    </x:row>
    <x:row r="3837" spans="1:14">
      <x:c r="A3837" s="0" t="s">
        <x:v>2</x:v>
      </x:c>
      <x:c r="B3837" s="0" t="s">
        <x:v>4</x:v>
      </x:c>
      <x:c r="C3837" s="0" t="s">
        <x:v>150</x:v>
      </x:c>
      <x:c r="D3837" s="0" t="s">
        <x:v>151</x:v>
      </x:c>
      <x:c r="E3837" s="0" t="s">
        <x:v>82</x:v>
      </x:c>
      <x:c r="F3837" s="0" t="s">
        <x:v>140</x:v>
      </x:c>
      <x:c r="G3837" s="0" t="s">
        <x:v>90</x:v>
      </x:c>
      <x:c r="H3837" s="0" t="s">
        <x:v>91</x:v>
      </x:c>
      <x:c r="I3837" s="0" t="s">
        <x:v>65</x:v>
      </x:c>
      <x:c r="J3837" s="0" t="s">
        <x:v>66</x:v>
      </x:c>
      <x:c r="K3837" s="0" t="s">
        <x:v>59</x:v>
      </x:c>
      <x:c r="L3837" s="0" t="s">
        <x:v>59</x:v>
      </x:c>
      <x:c r="M3837" s="0" t="s">
        <x:v>60</x:v>
      </x:c>
      <x:c r="N3837" s="0">
        <x:v>23</x:v>
      </x:c>
    </x:row>
    <x:row r="3838" spans="1:14">
      <x:c r="A3838" s="0" t="s">
        <x:v>2</x:v>
      </x:c>
      <x:c r="B3838" s="0" t="s">
        <x:v>4</x:v>
      </x:c>
      <x:c r="C3838" s="0" t="s">
        <x:v>150</x:v>
      </x:c>
      <x:c r="D3838" s="0" t="s">
        <x:v>151</x:v>
      </x:c>
      <x:c r="E3838" s="0" t="s">
        <x:v>82</x:v>
      </x:c>
      <x:c r="F3838" s="0" t="s">
        <x:v>140</x:v>
      </x:c>
      <x:c r="G3838" s="0" t="s">
        <x:v>92</x:v>
      </x:c>
      <x:c r="H3838" s="0" t="s">
        <x:v>93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5795</x:v>
      </x:c>
    </x:row>
    <x:row r="3839" spans="1:14">
      <x:c r="A3839" s="0" t="s">
        <x:v>2</x:v>
      </x:c>
      <x:c r="B3839" s="0" t="s">
        <x:v>4</x:v>
      </x:c>
      <x:c r="C3839" s="0" t="s">
        <x:v>150</x:v>
      </x:c>
      <x:c r="D3839" s="0" t="s">
        <x:v>151</x:v>
      </x:c>
      <x:c r="E3839" s="0" t="s">
        <x:v>82</x:v>
      </x:c>
      <x:c r="F3839" s="0" t="s">
        <x:v>140</x:v>
      </x:c>
      <x:c r="G3839" s="0" t="s">
        <x:v>92</x:v>
      </x:c>
      <x:c r="H3839" s="0" t="s">
        <x:v>93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</x:row>
    <x:row r="3840" spans="1:14">
      <x:c r="A3840" s="0" t="s">
        <x:v>2</x:v>
      </x:c>
      <x:c r="B3840" s="0" t="s">
        <x:v>4</x:v>
      </x:c>
      <x:c r="C3840" s="0" t="s">
        <x:v>150</x:v>
      </x:c>
      <x:c r="D3840" s="0" t="s">
        <x:v>151</x:v>
      </x:c>
      <x:c r="E3840" s="0" t="s">
        <x:v>82</x:v>
      </x:c>
      <x:c r="F3840" s="0" t="s">
        <x:v>140</x:v>
      </x:c>
      <x:c r="G3840" s="0" t="s">
        <x:v>92</x:v>
      </x:c>
      <x:c r="H3840" s="0" t="s">
        <x:v>93</x:v>
      </x:c>
      <x:c r="I3840" s="0" t="s">
        <x:v>63</x:v>
      </x:c>
      <x:c r="J3840" s="0" t="s">
        <x:v>64</x:v>
      </x:c>
      <x:c r="K3840" s="0" t="s">
        <x:v>59</x:v>
      </x:c>
      <x:c r="L3840" s="0" t="s">
        <x:v>59</x:v>
      </x:c>
      <x:c r="M3840" s="0" t="s">
        <x:v>60</x:v>
      </x:c>
      <x:c r="N3840" s="0">
        <x:v>14</x:v>
      </x:c>
    </x:row>
    <x:row r="3841" spans="1:14">
      <x:c r="A3841" s="0" t="s">
        <x:v>2</x:v>
      </x:c>
      <x:c r="B3841" s="0" t="s">
        <x:v>4</x:v>
      </x:c>
      <x:c r="C3841" s="0" t="s">
        <x:v>150</x:v>
      </x:c>
      <x:c r="D3841" s="0" t="s">
        <x:v>151</x:v>
      </x:c>
      <x:c r="E3841" s="0" t="s">
        <x:v>82</x:v>
      </x:c>
      <x:c r="F3841" s="0" t="s">
        <x:v>140</x:v>
      </x:c>
      <x:c r="G3841" s="0" t="s">
        <x:v>92</x:v>
      </x:c>
      <x:c r="H3841" s="0" t="s">
        <x:v>93</x:v>
      </x:c>
      <x:c r="I3841" s="0" t="s">
        <x:v>65</x:v>
      </x:c>
      <x:c r="J3841" s="0" t="s">
        <x:v>66</x:v>
      </x:c>
      <x:c r="K3841" s="0" t="s">
        <x:v>59</x:v>
      </x:c>
      <x:c r="L3841" s="0" t="s">
        <x:v>59</x:v>
      </x:c>
      <x:c r="M3841" s="0" t="s">
        <x:v>60</x:v>
      </x:c>
      <x:c r="N3841" s="0">
        <x:v>30</x:v>
      </x:c>
    </x:row>
    <x:row r="3842" spans="1:14">
      <x:c r="A3842" s="0" t="s">
        <x:v>2</x:v>
      </x:c>
      <x:c r="B3842" s="0" t="s">
        <x:v>4</x:v>
      </x:c>
      <x:c r="C3842" s="0" t="s">
        <x:v>150</x:v>
      </x:c>
      <x:c r="D3842" s="0" t="s">
        <x:v>151</x:v>
      </x:c>
      <x:c r="E3842" s="0" t="s">
        <x:v>82</x:v>
      </x:c>
      <x:c r="F3842" s="0" t="s">
        <x:v>140</x:v>
      </x:c>
      <x:c r="G3842" s="0" t="s">
        <x:v>94</x:v>
      </x:c>
      <x:c r="H3842" s="0" t="s">
        <x:v>95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6146</x:v>
      </x:c>
    </x:row>
    <x:row r="3843" spans="1:14">
      <x:c r="A3843" s="0" t="s">
        <x:v>2</x:v>
      </x:c>
      <x:c r="B3843" s="0" t="s">
        <x:v>4</x:v>
      </x:c>
      <x:c r="C3843" s="0" t="s">
        <x:v>150</x:v>
      </x:c>
      <x:c r="D3843" s="0" t="s">
        <x:v>151</x:v>
      </x:c>
      <x:c r="E3843" s="0" t="s">
        <x:v>82</x:v>
      </x:c>
      <x:c r="F3843" s="0" t="s">
        <x:v>140</x:v>
      </x:c>
      <x:c r="G3843" s="0" t="s">
        <x:v>94</x:v>
      </x:c>
      <x:c r="H3843" s="0" t="s">
        <x:v>95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</x:row>
    <x:row r="3844" spans="1:14">
      <x:c r="A3844" s="0" t="s">
        <x:v>2</x:v>
      </x:c>
      <x:c r="B3844" s="0" t="s">
        <x:v>4</x:v>
      </x:c>
      <x:c r="C3844" s="0" t="s">
        <x:v>150</x:v>
      </x:c>
      <x:c r="D3844" s="0" t="s">
        <x:v>151</x:v>
      </x:c>
      <x:c r="E3844" s="0" t="s">
        <x:v>82</x:v>
      </x:c>
      <x:c r="F3844" s="0" t="s">
        <x:v>140</x:v>
      </x:c>
      <x:c r="G3844" s="0" t="s">
        <x:v>94</x:v>
      </x:c>
      <x:c r="H3844" s="0" t="s">
        <x:v>95</x:v>
      </x:c>
      <x:c r="I3844" s="0" t="s">
        <x:v>63</x:v>
      </x:c>
      <x:c r="J3844" s="0" t="s">
        <x:v>64</x:v>
      </x:c>
      <x:c r="K3844" s="0" t="s">
        <x:v>59</x:v>
      </x:c>
      <x:c r="L3844" s="0" t="s">
        <x:v>59</x:v>
      </x:c>
      <x:c r="M3844" s="0" t="s">
        <x:v>60</x:v>
      </x:c>
      <x:c r="N3844" s="0">
        <x:v>21</x:v>
      </x:c>
    </x:row>
    <x:row r="3845" spans="1:14">
      <x:c r="A3845" s="0" t="s">
        <x:v>2</x:v>
      </x:c>
      <x:c r="B3845" s="0" t="s">
        <x:v>4</x:v>
      </x:c>
      <x:c r="C3845" s="0" t="s">
        <x:v>150</x:v>
      </x:c>
      <x:c r="D3845" s="0" t="s">
        <x:v>151</x:v>
      </x:c>
      <x:c r="E3845" s="0" t="s">
        <x:v>82</x:v>
      </x:c>
      <x:c r="F3845" s="0" t="s">
        <x:v>140</x:v>
      </x:c>
      <x:c r="G3845" s="0" t="s">
        <x:v>94</x:v>
      </x:c>
      <x:c r="H3845" s="0" t="s">
        <x:v>95</x:v>
      </x:c>
      <x:c r="I3845" s="0" t="s">
        <x:v>65</x:v>
      </x:c>
      <x:c r="J3845" s="0" t="s">
        <x:v>66</x:v>
      </x:c>
      <x:c r="K3845" s="0" t="s">
        <x:v>59</x:v>
      </x:c>
      <x:c r="L3845" s="0" t="s">
        <x:v>59</x:v>
      </x:c>
      <x:c r="M3845" s="0" t="s">
        <x:v>60</x:v>
      </x:c>
      <x:c r="N3845" s="0">
        <x:v>101</x:v>
      </x:c>
    </x:row>
    <x:row r="3846" spans="1:14">
      <x:c r="A3846" s="0" t="s">
        <x:v>2</x:v>
      </x:c>
      <x:c r="B3846" s="0" t="s">
        <x:v>4</x:v>
      </x:c>
      <x:c r="C3846" s="0" t="s">
        <x:v>150</x:v>
      </x:c>
      <x:c r="D3846" s="0" t="s">
        <x:v>151</x:v>
      </x:c>
      <x:c r="E3846" s="0" t="s">
        <x:v>82</x:v>
      </x:c>
      <x:c r="F3846" s="0" t="s">
        <x:v>140</x:v>
      </x:c>
      <x:c r="G3846" s="0" t="s">
        <x:v>96</x:v>
      </x:c>
      <x:c r="H3846" s="0" t="s">
        <x:v>97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5895</x:v>
      </x:c>
    </x:row>
    <x:row r="3847" spans="1:14">
      <x:c r="A3847" s="0" t="s">
        <x:v>2</x:v>
      </x:c>
      <x:c r="B3847" s="0" t="s">
        <x:v>4</x:v>
      </x:c>
      <x:c r="C3847" s="0" t="s">
        <x:v>150</x:v>
      </x:c>
      <x:c r="D3847" s="0" t="s">
        <x:v>151</x:v>
      </x:c>
      <x:c r="E3847" s="0" t="s">
        <x:v>82</x:v>
      </x:c>
      <x:c r="F3847" s="0" t="s">
        <x:v>140</x:v>
      </x:c>
      <x:c r="G3847" s="0" t="s">
        <x:v>96</x:v>
      </x:c>
      <x:c r="H3847" s="0" t="s">
        <x:v>97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</x:row>
    <x:row r="3848" spans="1:14">
      <x:c r="A3848" s="0" t="s">
        <x:v>2</x:v>
      </x:c>
      <x:c r="B3848" s="0" t="s">
        <x:v>4</x:v>
      </x:c>
      <x:c r="C3848" s="0" t="s">
        <x:v>150</x:v>
      </x:c>
      <x:c r="D3848" s="0" t="s">
        <x:v>151</x:v>
      </x:c>
      <x:c r="E3848" s="0" t="s">
        <x:v>82</x:v>
      </x:c>
      <x:c r="F3848" s="0" t="s">
        <x:v>140</x:v>
      </x:c>
      <x:c r="G3848" s="0" t="s">
        <x:v>96</x:v>
      </x:c>
      <x:c r="H3848" s="0" t="s">
        <x:v>97</x:v>
      </x:c>
      <x:c r="I3848" s="0" t="s">
        <x:v>63</x:v>
      </x:c>
      <x:c r="J3848" s="0" t="s">
        <x:v>64</x:v>
      </x:c>
      <x:c r="K3848" s="0" t="s">
        <x:v>59</x:v>
      </x:c>
      <x:c r="L3848" s="0" t="s">
        <x:v>59</x:v>
      </x:c>
      <x:c r="M3848" s="0" t="s">
        <x:v>60</x:v>
      </x:c>
      <x:c r="N3848" s="0">
        <x:v>15</x:v>
      </x:c>
    </x:row>
    <x:row r="3849" spans="1:14">
      <x:c r="A3849" s="0" t="s">
        <x:v>2</x:v>
      </x:c>
      <x:c r="B3849" s="0" t="s">
        <x:v>4</x:v>
      </x:c>
      <x:c r="C3849" s="0" t="s">
        <x:v>150</x:v>
      </x:c>
      <x:c r="D3849" s="0" t="s">
        <x:v>151</x:v>
      </x:c>
      <x:c r="E3849" s="0" t="s">
        <x:v>82</x:v>
      </x:c>
      <x:c r="F3849" s="0" t="s">
        <x:v>140</x:v>
      </x:c>
      <x:c r="G3849" s="0" t="s">
        <x:v>96</x:v>
      </x:c>
      <x:c r="H3849" s="0" t="s">
        <x:v>97</x:v>
      </x:c>
      <x:c r="I3849" s="0" t="s">
        <x:v>65</x:v>
      </x:c>
      <x:c r="J3849" s="0" t="s">
        <x:v>66</x:v>
      </x:c>
      <x:c r="K3849" s="0" t="s">
        <x:v>59</x:v>
      </x:c>
      <x:c r="L3849" s="0" t="s">
        <x:v>59</x:v>
      </x:c>
      <x:c r="M3849" s="0" t="s">
        <x:v>60</x:v>
      </x:c>
      <x:c r="N3849" s="0">
        <x:v>49</x:v>
      </x:c>
    </x:row>
    <x:row r="3850" spans="1:14">
      <x:c r="A3850" s="0" t="s">
        <x:v>2</x:v>
      </x:c>
      <x:c r="B3850" s="0" t="s">
        <x:v>4</x:v>
      </x:c>
      <x:c r="C3850" s="0" t="s">
        <x:v>150</x:v>
      </x:c>
      <x:c r="D3850" s="0" t="s">
        <x:v>151</x:v>
      </x:c>
      <x:c r="E3850" s="0" t="s">
        <x:v>82</x:v>
      </x:c>
      <x:c r="F3850" s="0" t="s">
        <x:v>140</x:v>
      </x:c>
      <x:c r="G3850" s="0" t="s">
        <x:v>98</x:v>
      </x:c>
      <x:c r="H3850" s="0" t="s">
        <x:v>99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5994</x:v>
      </x:c>
    </x:row>
    <x:row r="3851" spans="1:14">
      <x:c r="A3851" s="0" t="s">
        <x:v>2</x:v>
      </x:c>
      <x:c r="B3851" s="0" t="s">
        <x:v>4</x:v>
      </x:c>
      <x:c r="C3851" s="0" t="s">
        <x:v>150</x:v>
      </x:c>
      <x:c r="D3851" s="0" t="s">
        <x:v>151</x:v>
      </x:c>
      <x:c r="E3851" s="0" t="s">
        <x:v>82</x:v>
      </x:c>
      <x:c r="F3851" s="0" t="s">
        <x:v>140</x:v>
      </x:c>
      <x:c r="G3851" s="0" t="s">
        <x:v>98</x:v>
      </x:c>
      <x:c r="H3851" s="0" t="s">
        <x:v>99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</x:row>
    <x:row r="3852" spans="1:14">
      <x:c r="A3852" s="0" t="s">
        <x:v>2</x:v>
      </x:c>
      <x:c r="B3852" s="0" t="s">
        <x:v>4</x:v>
      </x:c>
      <x:c r="C3852" s="0" t="s">
        <x:v>150</x:v>
      </x:c>
      <x:c r="D3852" s="0" t="s">
        <x:v>151</x:v>
      </x:c>
      <x:c r="E3852" s="0" t="s">
        <x:v>82</x:v>
      </x:c>
      <x:c r="F3852" s="0" t="s">
        <x:v>140</x:v>
      </x:c>
      <x:c r="G3852" s="0" t="s">
        <x:v>98</x:v>
      </x:c>
      <x:c r="H3852" s="0" t="s">
        <x:v>99</x:v>
      </x:c>
      <x:c r="I3852" s="0" t="s">
        <x:v>63</x:v>
      </x:c>
      <x:c r="J3852" s="0" t="s">
        <x:v>64</x:v>
      </x:c>
      <x:c r="K3852" s="0" t="s">
        <x:v>59</x:v>
      </x:c>
      <x:c r="L3852" s="0" t="s">
        <x:v>59</x:v>
      </x:c>
      <x:c r="M3852" s="0" t="s">
        <x:v>60</x:v>
      </x:c>
      <x:c r="N3852" s="0">
        <x:v>12</x:v>
      </x:c>
    </x:row>
    <x:row r="3853" spans="1:14">
      <x:c r="A3853" s="0" t="s">
        <x:v>2</x:v>
      </x:c>
      <x:c r="B3853" s="0" t="s">
        <x:v>4</x:v>
      </x:c>
      <x:c r="C3853" s="0" t="s">
        <x:v>150</x:v>
      </x:c>
      <x:c r="D3853" s="0" t="s">
        <x:v>151</x:v>
      </x:c>
      <x:c r="E3853" s="0" t="s">
        <x:v>82</x:v>
      </x:c>
      <x:c r="F3853" s="0" t="s">
        <x:v>140</x:v>
      </x:c>
      <x:c r="G3853" s="0" t="s">
        <x:v>98</x:v>
      </x:c>
      <x:c r="H3853" s="0" t="s">
        <x:v>99</x:v>
      </x:c>
      <x:c r="I3853" s="0" t="s">
        <x:v>65</x:v>
      </x:c>
      <x:c r="J3853" s="0" t="s">
        <x:v>66</x:v>
      </x:c>
      <x:c r="K3853" s="0" t="s">
        <x:v>59</x:v>
      </x:c>
      <x:c r="L3853" s="0" t="s">
        <x:v>59</x:v>
      </x:c>
      <x:c r="M3853" s="0" t="s">
        <x:v>60</x:v>
      </x:c>
      <x:c r="N3853" s="0">
        <x:v>166</x:v>
      </x:c>
    </x:row>
    <x:row r="3854" spans="1:14">
      <x:c r="A3854" s="0" t="s">
        <x:v>2</x:v>
      </x:c>
      <x:c r="B3854" s="0" t="s">
        <x:v>4</x:v>
      </x:c>
      <x:c r="C3854" s="0" t="s">
        <x:v>150</x:v>
      </x:c>
      <x:c r="D3854" s="0" t="s">
        <x:v>151</x:v>
      </x:c>
      <x:c r="E3854" s="0" t="s">
        <x:v>82</x:v>
      </x:c>
      <x:c r="F3854" s="0" t="s">
        <x:v>140</x:v>
      </x:c>
      <x:c r="G3854" s="0" t="s">
        <x:v>100</x:v>
      </x:c>
      <x:c r="H3854" s="0" t="s">
        <x:v>101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20059</x:v>
      </x:c>
    </x:row>
    <x:row r="3855" spans="1:14">
      <x:c r="A3855" s="0" t="s">
        <x:v>2</x:v>
      </x:c>
      <x:c r="B3855" s="0" t="s">
        <x:v>4</x:v>
      </x:c>
      <x:c r="C3855" s="0" t="s">
        <x:v>150</x:v>
      </x:c>
      <x:c r="D3855" s="0" t="s">
        <x:v>151</x:v>
      </x:c>
      <x:c r="E3855" s="0" t="s">
        <x:v>82</x:v>
      </x:c>
      <x:c r="F3855" s="0" t="s">
        <x:v>140</x:v>
      </x:c>
      <x:c r="G3855" s="0" t="s">
        <x:v>100</x:v>
      </x:c>
      <x:c r="H3855" s="0" t="s">
        <x:v>101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</x:row>
    <x:row r="3856" spans="1:14">
      <x:c r="A3856" s="0" t="s">
        <x:v>2</x:v>
      </x:c>
      <x:c r="B3856" s="0" t="s">
        <x:v>4</x:v>
      </x:c>
      <x:c r="C3856" s="0" t="s">
        <x:v>150</x:v>
      </x:c>
      <x:c r="D3856" s="0" t="s">
        <x:v>151</x:v>
      </x:c>
      <x:c r="E3856" s="0" t="s">
        <x:v>82</x:v>
      </x:c>
      <x:c r="F3856" s="0" t="s">
        <x:v>140</x:v>
      </x:c>
      <x:c r="G3856" s="0" t="s">
        <x:v>100</x:v>
      </x:c>
      <x:c r="H3856" s="0" t="s">
        <x:v>101</x:v>
      </x:c>
      <x:c r="I3856" s="0" t="s">
        <x:v>63</x:v>
      </x:c>
      <x:c r="J3856" s="0" t="s">
        <x:v>64</x:v>
      </x:c>
      <x:c r="K3856" s="0" t="s">
        <x:v>59</x:v>
      </x:c>
      <x:c r="L3856" s="0" t="s">
        <x:v>59</x:v>
      </x:c>
      <x:c r="M3856" s="0" t="s">
        <x:v>60</x:v>
      </x:c>
      <x:c r="N3856" s="0">
        <x:v>61</x:v>
      </x:c>
    </x:row>
    <x:row r="3857" spans="1:14">
      <x:c r="A3857" s="0" t="s">
        <x:v>2</x:v>
      </x:c>
      <x:c r="B3857" s="0" t="s">
        <x:v>4</x:v>
      </x:c>
      <x:c r="C3857" s="0" t="s">
        <x:v>150</x:v>
      </x:c>
      <x:c r="D3857" s="0" t="s">
        <x:v>151</x:v>
      </x:c>
      <x:c r="E3857" s="0" t="s">
        <x:v>82</x:v>
      </x:c>
      <x:c r="F3857" s="0" t="s">
        <x:v>140</x:v>
      </x:c>
      <x:c r="G3857" s="0" t="s">
        <x:v>100</x:v>
      </x:c>
      <x:c r="H3857" s="0" t="s">
        <x:v>101</x:v>
      </x:c>
      <x:c r="I3857" s="0" t="s">
        <x:v>65</x:v>
      </x:c>
      <x:c r="J3857" s="0" t="s">
        <x:v>66</x:v>
      </x:c>
      <x:c r="K3857" s="0" t="s">
        <x:v>59</x:v>
      </x:c>
      <x:c r="L3857" s="0" t="s">
        <x:v>59</x:v>
      </x:c>
      <x:c r="M3857" s="0" t="s">
        <x:v>60</x:v>
      </x:c>
      <x:c r="N3857" s="0">
        <x:v>400</x:v>
      </x:c>
    </x:row>
    <x:row r="3858" spans="1:14">
      <x:c r="A3858" s="0" t="s">
        <x:v>2</x:v>
      </x:c>
      <x:c r="B3858" s="0" t="s">
        <x:v>4</x:v>
      </x:c>
      <x:c r="C3858" s="0" t="s">
        <x:v>150</x:v>
      </x:c>
      <x:c r="D3858" s="0" t="s">
        <x:v>151</x:v>
      </x:c>
      <x:c r="E3858" s="0" t="s">
        <x:v>82</x:v>
      </x:c>
      <x:c r="F3858" s="0" t="s">
        <x:v>140</x:v>
      </x:c>
      <x:c r="G3858" s="0" t="s">
        <x:v>102</x:v>
      </x:c>
      <x:c r="H3858" s="0" t="s">
        <x:v>103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6838</x:v>
      </x:c>
    </x:row>
    <x:row r="3859" spans="1:14">
      <x:c r="A3859" s="0" t="s">
        <x:v>2</x:v>
      </x:c>
      <x:c r="B3859" s="0" t="s">
        <x:v>4</x:v>
      </x:c>
      <x:c r="C3859" s="0" t="s">
        <x:v>150</x:v>
      </x:c>
      <x:c r="D3859" s="0" t="s">
        <x:v>151</x:v>
      </x:c>
      <x:c r="E3859" s="0" t="s">
        <x:v>82</x:v>
      </x:c>
      <x:c r="F3859" s="0" t="s">
        <x:v>140</x:v>
      </x:c>
      <x:c r="G3859" s="0" t="s">
        <x:v>102</x:v>
      </x:c>
      <x:c r="H3859" s="0" t="s">
        <x:v>103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</x:row>
    <x:row r="3860" spans="1:14">
      <x:c r="A3860" s="0" t="s">
        <x:v>2</x:v>
      </x:c>
      <x:c r="B3860" s="0" t="s">
        <x:v>4</x:v>
      </x:c>
      <x:c r="C3860" s="0" t="s">
        <x:v>150</x:v>
      </x:c>
      <x:c r="D3860" s="0" t="s">
        <x:v>151</x:v>
      </x:c>
      <x:c r="E3860" s="0" t="s">
        <x:v>82</x:v>
      </x:c>
      <x:c r="F3860" s="0" t="s">
        <x:v>140</x:v>
      </x:c>
      <x:c r="G3860" s="0" t="s">
        <x:v>102</x:v>
      </x:c>
      <x:c r="H3860" s="0" t="s">
        <x:v>103</x:v>
      </x:c>
      <x:c r="I3860" s="0" t="s">
        <x:v>63</x:v>
      </x:c>
      <x:c r="J3860" s="0" t="s">
        <x:v>64</x:v>
      </x:c>
      <x:c r="K3860" s="0" t="s">
        <x:v>59</x:v>
      </x:c>
      <x:c r="L3860" s="0" t="s">
        <x:v>59</x:v>
      </x:c>
      <x:c r="M3860" s="0" t="s">
        <x:v>60</x:v>
      </x:c>
      <x:c r="N3860" s="0">
        <x:v>21</x:v>
      </x:c>
    </x:row>
    <x:row r="3861" spans="1:14">
      <x:c r="A3861" s="0" t="s">
        <x:v>2</x:v>
      </x:c>
      <x:c r="B3861" s="0" t="s">
        <x:v>4</x:v>
      </x:c>
      <x:c r="C3861" s="0" t="s">
        <x:v>150</x:v>
      </x:c>
      <x:c r="D3861" s="0" t="s">
        <x:v>151</x:v>
      </x:c>
      <x:c r="E3861" s="0" t="s">
        <x:v>82</x:v>
      </x:c>
      <x:c r="F3861" s="0" t="s">
        <x:v>140</x:v>
      </x:c>
      <x:c r="G3861" s="0" t="s">
        <x:v>102</x:v>
      </x:c>
      <x:c r="H3861" s="0" t="s">
        <x:v>103</x:v>
      </x:c>
      <x:c r="I3861" s="0" t="s">
        <x:v>65</x:v>
      </x:c>
      <x:c r="J3861" s="0" t="s">
        <x:v>66</x:v>
      </x:c>
      <x:c r="K3861" s="0" t="s">
        <x:v>59</x:v>
      </x:c>
      <x:c r="L3861" s="0" t="s">
        <x:v>59</x:v>
      </x:c>
      <x:c r="M3861" s="0" t="s">
        <x:v>60</x:v>
      </x:c>
      <x:c r="N3861" s="0">
        <x:v>47</x:v>
      </x:c>
    </x:row>
    <x:row r="3862" spans="1:14">
      <x:c r="A3862" s="0" t="s">
        <x:v>2</x:v>
      </x:c>
      <x:c r="B3862" s="0" t="s">
        <x:v>4</x:v>
      </x:c>
      <x:c r="C3862" s="0" t="s">
        <x:v>150</x:v>
      </x:c>
      <x:c r="D3862" s="0" t="s">
        <x:v>151</x:v>
      </x:c>
      <x:c r="E3862" s="0" t="s">
        <x:v>82</x:v>
      </x:c>
      <x:c r="F3862" s="0" t="s">
        <x:v>140</x:v>
      </x:c>
      <x:c r="G3862" s="0" t="s">
        <x:v>104</x:v>
      </x:c>
      <x:c r="H3862" s="0" t="s">
        <x:v>105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2181</x:v>
      </x:c>
    </x:row>
    <x:row r="3863" spans="1:14">
      <x:c r="A3863" s="0" t="s">
        <x:v>2</x:v>
      </x:c>
      <x:c r="B3863" s="0" t="s">
        <x:v>4</x:v>
      </x:c>
      <x:c r="C3863" s="0" t="s">
        <x:v>150</x:v>
      </x:c>
      <x:c r="D3863" s="0" t="s">
        <x:v>151</x:v>
      </x:c>
      <x:c r="E3863" s="0" t="s">
        <x:v>82</x:v>
      </x:c>
      <x:c r="F3863" s="0" t="s">
        <x:v>140</x:v>
      </x:c>
      <x:c r="G3863" s="0" t="s">
        <x:v>104</x:v>
      </x:c>
      <x:c r="H3863" s="0" t="s">
        <x:v>105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</x:row>
    <x:row r="3864" spans="1:14">
      <x:c r="A3864" s="0" t="s">
        <x:v>2</x:v>
      </x:c>
      <x:c r="B3864" s="0" t="s">
        <x:v>4</x:v>
      </x:c>
      <x:c r="C3864" s="0" t="s">
        <x:v>150</x:v>
      </x:c>
      <x:c r="D3864" s="0" t="s">
        <x:v>151</x:v>
      </x:c>
      <x:c r="E3864" s="0" t="s">
        <x:v>82</x:v>
      </x:c>
      <x:c r="F3864" s="0" t="s">
        <x:v>140</x:v>
      </x:c>
      <x:c r="G3864" s="0" t="s">
        <x:v>104</x:v>
      </x:c>
      <x:c r="H3864" s="0" t="s">
        <x:v>105</x:v>
      </x:c>
      <x:c r="I3864" s="0" t="s">
        <x:v>63</x:v>
      </x:c>
      <x:c r="J3864" s="0" t="s">
        <x:v>64</x:v>
      </x:c>
      <x:c r="K3864" s="0" t="s">
        <x:v>59</x:v>
      </x:c>
      <x:c r="L3864" s="0" t="s">
        <x:v>59</x:v>
      </x:c>
      <x:c r="M3864" s="0" t="s">
        <x:v>60</x:v>
      </x:c>
      <x:c r="N3864" s="0">
        <x:v>7</x:v>
      </x:c>
    </x:row>
    <x:row r="3865" spans="1:14">
      <x:c r="A3865" s="0" t="s">
        <x:v>2</x:v>
      </x:c>
      <x:c r="B3865" s="0" t="s">
        <x:v>4</x:v>
      </x:c>
      <x:c r="C3865" s="0" t="s">
        <x:v>150</x:v>
      </x:c>
      <x:c r="D3865" s="0" t="s">
        <x:v>151</x:v>
      </x:c>
      <x:c r="E3865" s="0" t="s">
        <x:v>82</x:v>
      </x:c>
      <x:c r="F3865" s="0" t="s">
        <x:v>140</x:v>
      </x:c>
      <x:c r="G3865" s="0" t="s">
        <x:v>104</x:v>
      </x:c>
      <x:c r="H3865" s="0" t="s">
        <x:v>105</x:v>
      </x:c>
      <x:c r="I3865" s="0" t="s">
        <x:v>65</x:v>
      </x:c>
      <x:c r="J3865" s="0" t="s">
        <x:v>66</x:v>
      </x:c>
      <x:c r="K3865" s="0" t="s">
        <x:v>59</x:v>
      </x:c>
      <x:c r="L3865" s="0" t="s">
        <x:v>59</x:v>
      </x:c>
      <x:c r="M3865" s="0" t="s">
        <x:v>60</x:v>
      </x:c>
      <x:c r="N3865" s="0">
        <x:v>36</x:v>
      </x:c>
    </x:row>
    <x:row r="3866" spans="1:14">
      <x:c r="A3866" s="0" t="s">
        <x:v>2</x:v>
      </x:c>
      <x:c r="B3866" s="0" t="s">
        <x:v>4</x:v>
      </x:c>
      <x:c r="C3866" s="0" t="s">
        <x:v>150</x:v>
      </x:c>
      <x:c r="D3866" s="0" t="s">
        <x:v>151</x:v>
      </x:c>
      <x:c r="E3866" s="0" t="s">
        <x:v>82</x:v>
      </x:c>
      <x:c r="F3866" s="0" t="s">
        <x:v>140</x:v>
      </x:c>
      <x:c r="G3866" s="0" t="s">
        <x:v>106</x:v>
      </x:c>
      <x:c r="H3866" s="0" t="s">
        <x:v>107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7848</x:v>
      </x:c>
    </x:row>
    <x:row r="3867" spans="1:14">
      <x:c r="A3867" s="0" t="s">
        <x:v>2</x:v>
      </x:c>
      <x:c r="B3867" s="0" t="s">
        <x:v>4</x:v>
      </x:c>
      <x:c r="C3867" s="0" t="s">
        <x:v>150</x:v>
      </x:c>
      <x:c r="D3867" s="0" t="s">
        <x:v>151</x:v>
      </x:c>
      <x:c r="E3867" s="0" t="s">
        <x:v>82</x:v>
      </x:c>
      <x:c r="F3867" s="0" t="s">
        <x:v>140</x:v>
      </x:c>
      <x:c r="G3867" s="0" t="s">
        <x:v>106</x:v>
      </x:c>
      <x:c r="H3867" s="0" t="s">
        <x:v>107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</x:row>
    <x:row r="3868" spans="1:14">
      <x:c r="A3868" s="0" t="s">
        <x:v>2</x:v>
      </x:c>
      <x:c r="B3868" s="0" t="s">
        <x:v>4</x:v>
      </x:c>
      <x:c r="C3868" s="0" t="s">
        <x:v>150</x:v>
      </x:c>
      <x:c r="D3868" s="0" t="s">
        <x:v>151</x:v>
      </x:c>
      <x:c r="E3868" s="0" t="s">
        <x:v>82</x:v>
      </x:c>
      <x:c r="F3868" s="0" t="s">
        <x:v>140</x:v>
      </x:c>
      <x:c r="G3868" s="0" t="s">
        <x:v>106</x:v>
      </x:c>
      <x:c r="H3868" s="0" t="s">
        <x:v>107</x:v>
      </x:c>
      <x:c r="I3868" s="0" t="s">
        <x:v>63</x:v>
      </x:c>
      <x:c r="J3868" s="0" t="s">
        <x:v>64</x:v>
      </x:c>
      <x:c r="K3868" s="0" t="s">
        <x:v>59</x:v>
      </x:c>
      <x:c r="L3868" s="0" t="s">
        <x:v>59</x:v>
      </x:c>
      <x:c r="M3868" s="0" t="s">
        <x:v>60</x:v>
      </x:c>
      <x:c r="N3868" s="0">
        <x:v>22</x:v>
      </x:c>
    </x:row>
    <x:row r="3869" spans="1:14">
      <x:c r="A3869" s="0" t="s">
        <x:v>2</x:v>
      </x:c>
      <x:c r="B3869" s="0" t="s">
        <x:v>4</x:v>
      </x:c>
      <x:c r="C3869" s="0" t="s">
        <x:v>150</x:v>
      </x:c>
      <x:c r="D3869" s="0" t="s">
        <x:v>151</x:v>
      </x:c>
      <x:c r="E3869" s="0" t="s">
        <x:v>82</x:v>
      </x:c>
      <x:c r="F3869" s="0" t="s">
        <x:v>140</x:v>
      </x:c>
      <x:c r="G3869" s="0" t="s">
        <x:v>106</x:v>
      </x:c>
      <x:c r="H3869" s="0" t="s">
        <x:v>107</x:v>
      </x:c>
      <x:c r="I3869" s="0" t="s">
        <x:v>65</x:v>
      </x:c>
      <x:c r="J3869" s="0" t="s">
        <x:v>66</x:v>
      </x:c>
      <x:c r="K3869" s="0" t="s">
        <x:v>59</x:v>
      </x:c>
      <x:c r="L3869" s="0" t="s">
        <x:v>59</x:v>
      </x:c>
      <x:c r="M3869" s="0" t="s">
        <x:v>60</x:v>
      </x:c>
      <x:c r="N3869" s="0">
        <x:v>109</x:v>
      </x:c>
    </x:row>
    <x:row r="3870" spans="1:14">
      <x:c r="A3870" s="0" t="s">
        <x:v>2</x:v>
      </x:c>
      <x:c r="B3870" s="0" t="s">
        <x:v>4</x:v>
      </x:c>
      <x:c r="C3870" s="0" t="s">
        <x:v>150</x:v>
      </x:c>
      <x:c r="D3870" s="0" t="s">
        <x:v>151</x:v>
      </x:c>
      <x:c r="E3870" s="0" t="s">
        <x:v>82</x:v>
      </x:c>
      <x:c r="F3870" s="0" t="s">
        <x:v>140</x:v>
      </x:c>
      <x:c r="G3870" s="0" t="s">
        <x:v>108</x:v>
      </x:c>
      <x:c r="H3870" s="0" t="s">
        <x:v>109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3326</x:v>
      </x:c>
    </x:row>
    <x:row r="3871" spans="1:14">
      <x:c r="A3871" s="0" t="s">
        <x:v>2</x:v>
      </x:c>
      <x:c r="B3871" s="0" t="s">
        <x:v>4</x:v>
      </x:c>
      <x:c r="C3871" s="0" t="s">
        <x:v>150</x:v>
      </x:c>
      <x:c r="D3871" s="0" t="s">
        <x:v>151</x:v>
      </x:c>
      <x:c r="E3871" s="0" t="s">
        <x:v>82</x:v>
      </x:c>
      <x:c r="F3871" s="0" t="s">
        <x:v>140</x:v>
      </x:c>
      <x:c r="G3871" s="0" t="s">
        <x:v>108</x:v>
      </x:c>
      <x:c r="H3871" s="0" t="s">
        <x:v>109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</x:row>
    <x:row r="3872" spans="1:14">
      <x:c r="A3872" s="0" t="s">
        <x:v>2</x:v>
      </x:c>
      <x:c r="B3872" s="0" t="s">
        <x:v>4</x:v>
      </x:c>
      <x:c r="C3872" s="0" t="s">
        <x:v>150</x:v>
      </x:c>
      <x:c r="D3872" s="0" t="s">
        <x:v>151</x:v>
      </x:c>
      <x:c r="E3872" s="0" t="s">
        <x:v>82</x:v>
      </x:c>
      <x:c r="F3872" s="0" t="s">
        <x:v>140</x:v>
      </x:c>
      <x:c r="G3872" s="0" t="s">
        <x:v>108</x:v>
      </x:c>
      <x:c r="H3872" s="0" t="s">
        <x:v>109</x:v>
      </x:c>
      <x:c r="I3872" s="0" t="s">
        <x:v>63</x:v>
      </x:c>
      <x:c r="J3872" s="0" t="s">
        <x:v>64</x:v>
      </x:c>
      <x:c r="K3872" s="0" t="s">
        <x:v>59</x:v>
      </x:c>
      <x:c r="L3872" s="0" t="s">
        <x:v>59</x:v>
      </x:c>
      <x:c r="M3872" s="0" t="s">
        <x:v>60</x:v>
      </x:c>
      <x:c r="N3872" s="0">
        <x:v>5</x:v>
      </x:c>
    </x:row>
    <x:row r="3873" spans="1:14">
      <x:c r="A3873" s="0" t="s">
        <x:v>2</x:v>
      </x:c>
      <x:c r="B3873" s="0" t="s">
        <x:v>4</x:v>
      </x:c>
      <x:c r="C3873" s="0" t="s">
        <x:v>150</x:v>
      </x:c>
      <x:c r="D3873" s="0" t="s">
        <x:v>151</x:v>
      </x:c>
      <x:c r="E3873" s="0" t="s">
        <x:v>82</x:v>
      </x:c>
      <x:c r="F3873" s="0" t="s">
        <x:v>140</x:v>
      </x:c>
      <x:c r="G3873" s="0" t="s">
        <x:v>108</x:v>
      </x:c>
      <x:c r="H3873" s="0" t="s">
        <x:v>109</x:v>
      </x:c>
      <x:c r="I3873" s="0" t="s">
        <x:v>65</x:v>
      </x:c>
      <x:c r="J3873" s="0" t="s">
        <x:v>66</x:v>
      </x:c>
      <x:c r="K3873" s="0" t="s">
        <x:v>59</x:v>
      </x:c>
      <x:c r="L3873" s="0" t="s">
        <x:v>59</x:v>
      </x:c>
      <x:c r="M3873" s="0" t="s">
        <x:v>60</x:v>
      </x:c>
      <x:c r="N3873" s="0">
        <x:v>30</x:v>
      </x:c>
    </x:row>
    <x:row r="3874" spans="1:14">
      <x:c r="A3874" s="0" t="s">
        <x:v>2</x:v>
      </x:c>
      <x:c r="B3874" s="0" t="s">
        <x:v>4</x:v>
      </x:c>
      <x:c r="C3874" s="0" t="s">
        <x:v>150</x:v>
      </x:c>
      <x:c r="D3874" s="0" t="s">
        <x:v>151</x:v>
      </x:c>
      <x:c r="E3874" s="0" t="s">
        <x:v>82</x:v>
      </x:c>
      <x:c r="F3874" s="0" t="s">
        <x:v>140</x:v>
      </x:c>
      <x:c r="G3874" s="0" t="s">
        <x:v>110</x:v>
      </x:c>
      <x:c r="H3874" s="0" t="s">
        <x:v>111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3916</x:v>
      </x:c>
    </x:row>
    <x:row r="3875" spans="1:14">
      <x:c r="A3875" s="0" t="s">
        <x:v>2</x:v>
      </x:c>
      <x:c r="B3875" s="0" t="s">
        <x:v>4</x:v>
      </x:c>
      <x:c r="C3875" s="0" t="s">
        <x:v>150</x:v>
      </x:c>
      <x:c r="D3875" s="0" t="s">
        <x:v>151</x:v>
      </x:c>
      <x:c r="E3875" s="0" t="s">
        <x:v>82</x:v>
      </x:c>
      <x:c r="F3875" s="0" t="s">
        <x:v>140</x:v>
      </x:c>
      <x:c r="G3875" s="0" t="s">
        <x:v>110</x:v>
      </x:c>
      <x:c r="H3875" s="0" t="s">
        <x:v>111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</x:row>
    <x:row r="3876" spans="1:14">
      <x:c r="A3876" s="0" t="s">
        <x:v>2</x:v>
      </x:c>
      <x:c r="B3876" s="0" t="s">
        <x:v>4</x:v>
      </x:c>
      <x:c r="C3876" s="0" t="s">
        <x:v>150</x:v>
      </x:c>
      <x:c r="D3876" s="0" t="s">
        <x:v>151</x:v>
      </x:c>
      <x:c r="E3876" s="0" t="s">
        <x:v>82</x:v>
      </x:c>
      <x:c r="F3876" s="0" t="s">
        <x:v>140</x:v>
      </x:c>
      <x:c r="G3876" s="0" t="s">
        <x:v>110</x:v>
      </x:c>
      <x:c r="H3876" s="0" t="s">
        <x:v>111</x:v>
      </x:c>
      <x:c r="I3876" s="0" t="s">
        <x:v>63</x:v>
      </x:c>
      <x:c r="J3876" s="0" t="s">
        <x:v>64</x:v>
      </x:c>
      <x:c r="K3876" s="0" t="s">
        <x:v>59</x:v>
      </x:c>
      <x:c r="L3876" s="0" t="s">
        <x:v>59</x:v>
      </x:c>
      <x:c r="M3876" s="0" t="s">
        <x:v>60</x:v>
      </x:c>
      <x:c r="N3876" s="0">
        <x:v>5</x:v>
      </x:c>
    </x:row>
    <x:row r="3877" spans="1:14">
      <x:c r="A3877" s="0" t="s">
        <x:v>2</x:v>
      </x:c>
      <x:c r="B3877" s="0" t="s">
        <x:v>4</x:v>
      </x:c>
      <x:c r="C3877" s="0" t="s">
        <x:v>150</x:v>
      </x:c>
      <x:c r="D3877" s="0" t="s">
        <x:v>151</x:v>
      </x:c>
      <x:c r="E3877" s="0" t="s">
        <x:v>82</x:v>
      </x:c>
      <x:c r="F3877" s="0" t="s">
        <x:v>140</x:v>
      </x:c>
      <x:c r="G3877" s="0" t="s">
        <x:v>110</x:v>
      </x:c>
      <x:c r="H3877" s="0" t="s">
        <x:v>111</x:v>
      </x:c>
      <x:c r="I3877" s="0" t="s">
        <x:v>65</x:v>
      </x:c>
      <x:c r="J3877" s="0" t="s">
        <x:v>66</x:v>
      </x:c>
      <x:c r="K3877" s="0" t="s">
        <x:v>59</x:v>
      </x:c>
      <x:c r="L3877" s="0" t="s">
        <x:v>59</x:v>
      </x:c>
      <x:c r="M3877" s="0" t="s">
        <x:v>60</x:v>
      </x:c>
      <x:c r="N3877" s="0">
        <x:v>22</x:v>
      </x:c>
    </x:row>
    <x:row r="3878" spans="1:14">
      <x:c r="A3878" s="0" t="s">
        <x:v>2</x:v>
      </x:c>
      <x:c r="B3878" s="0" t="s">
        <x:v>4</x:v>
      </x:c>
      <x:c r="C3878" s="0" t="s">
        <x:v>150</x:v>
      </x:c>
      <x:c r="D3878" s="0" t="s">
        <x:v>151</x:v>
      </x:c>
      <x:c r="E3878" s="0" t="s">
        <x:v>82</x:v>
      </x:c>
      <x:c r="F3878" s="0" t="s">
        <x:v>140</x:v>
      </x:c>
      <x:c r="G3878" s="0" t="s">
        <x:v>112</x:v>
      </x:c>
      <x:c r="H3878" s="0" t="s">
        <x:v>113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2216</x:v>
      </x:c>
    </x:row>
    <x:row r="3879" spans="1:14">
      <x:c r="A3879" s="0" t="s">
        <x:v>2</x:v>
      </x:c>
      <x:c r="B3879" s="0" t="s">
        <x:v>4</x:v>
      </x:c>
      <x:c r="C3879" s="0" t="s">
        <x:v>150</x:v>
      </x:c>
      <x:c r="D3879" s="0" t="s">
        <x:v>151</x:v>
      </x:c>
      <x:c r="E3879" s="0" t="s">
        <x:v>82</x:v>
      </x:c>
      <x:c r="F3879" s="0" t="s">
        <x:v>140</x:v>
      </x:c>
      <x:c r="G3879" s="0" t="s">
        <x:v>112</x:v>
      </x:c>
      <x:c r="H3879" s="0" t="s">
        <x:v>113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</x:row>
    <x:row r="3880" spans="1:14">
      <x:c r="A3880" s="0" t="s">
        <x:v>2</x:v>
      </x:c>
      <x:c r="B3880" s="0" t="s">
        <x:v>4</x:v>
      </x:c>
      <x:c r="C3880" s="0" t="s">
        <x:v>150</x:v>
      </x:c>
      <x:c r="D3880" s="0" t="s">
        <x:v>151</x:v>
      </x:c>
      <x:c r="E3880" s="0" t="s">
        <x:v>82</x:v>
      </x:c>
      <x:c r="F3880" s="0" t="s">
        <x:v>140</x:v>
      </x:c>
      <x:c r="G3880" s="0" t="s">
        <x:v>112</x:v>
      </x:c>
      <x:c r="H3880" s="0" t="s">
        <x:v>113</x:v>
      </x:c>
      <x:c r="I3880" s="0" t="s">
        <x:v>63</x:v>
      </x:c>
      <x:c r="J3880" s="0" t="s">
        <x:v>64</x:v>
      </x:c>
      <x:c r="K3880" s="0" t="s">
        <x:v>59</x:v>
      </x:c>
      <x:c r="L3880" s="0" t="s">
        <x:v>59</x:v>
      </x:c>
      <x:c r="M3880" s="0" t="s">
        <x:v>60</x:v>
      </x:c>
      <x:c r="N3880" s="0">
        <x:v>8</x:v>
      </x:c>
    </x:row>
    <x:row r="3881" spans="1:14">
      <x:c r="A3881" s="0" t="s">
        <x:v>2</x:v>
      </x:c>
      <x:c r="B3881" s="0" t="s">
        <x:v>4</x:v>
      </x:c>
      <x:c r="C3881" s="0" t="s">
        <x:v>150</x:v>
      </x:c>
      <x:c r="D3881" s="0" t="s">
        <x:v>151</x:v>
      </x:c>
      <x:c r="E3881" s="0" t="s">
        <x:v>82</x:v>
      </x:c>
      <x:c r="F3881" s="0" t="s">
        <x:v>140</x:v>
      </x:c>
      <x:c r="G3881" s="0" t="s">
        <x:v>112</x:v>
      </x:c>
      <x:c r="H3881" s="0" t="s">
        <x:v>113</x:v>
      </x:c>
      <x:c r="I3881" s="0" t="s">
        <x:v>65</x:v>
      </x:c>
      <x:c r="J3881" s="0" t="s">
        <x:v>66</x:v>
      </x:c>
      <x:c r="K3881" s="0" t="s">
        <x:v>59</x:v>
      </x:c>
      <x:c r="L3881" s="0" t="s">
        <x:v>59</x:v>
      </x:c>
      <x:c r="M3881" s="0" t="s">
        <x:v>60</x:v>
      </x:c>
      <x:c r="N3881" s="0">
        <x:v>24</x:v>
      </x:c>
    </x:row>
    <x:row r="3882" spans="1:14">
      <x:c r="A3882" s="0" t="s">
        <x:v>2</x:v>
      </x:c>
      <x:c r="B3882" s="0" t="s">
        <x:v>4</x:v>
      </x:c>
      <x:c r="C3882" s="0" t="s">
        <x:v>150</x:v>
      </x:c>
      <x:c r="D3882" s="0" t="s">
        <x:v>151</x:v>
      </x:c>
      <x:c r="E3882" s="0" t="s">
        <x:v>82</x:v>
      </x:c>
      <x:c r="F3882" s="0" t="s">
        <x:v>140</x:v>
      </x:c>
      <x:c r="G3882" s="0" t="s">
        <x:v>114</x:v>
      </x:c>
      <x:c r="H3882" s="0" t="s">
        <x:v>115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3186</x:v>
      </x:c>
    </x:row>
    <x:row r="3883" spans="1:14">
      <x:c r="A3883" s="0" t="s">
        <x:v>2</x:v>
      </x:c>
      <x:c r="B3883" s="0" t="s">
        <x:v>4</x:v>
      </x:c>
      <x:c r="C3883" s="0" t="s">
        <x:v>150</x:v>
      </x:c>
      <x:c r="D3883" s="0" t="s">
        <x:v>151</x:v>
      </x:c>
      <x:c r="E3883" s="0" t="s">
        <x:v>82</x:v>
      </x:c>
      <x:c r="F3883" s="0" t="s">
        <x:v>140</x:v>
      </x:c>
      <x:c r="G3883" s="0" t="s">
        <x:v>114</x:v>
      </x:c>
      <x:c r="H3883" s="0" t="s">
        <x:v>115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</x:row>
    <x:row r="3884" spans="1:14">
      <x:c r="A3884" s="0" t="s">
        <x:v>2</x:v>
      </x:c>
      <x:c r="B3884" s="0" t="s">
        <x:v>4</x:v>
      </x:c>
      <x:c r="C3884" s="0" t="s">
        <x:v>150</x:v>
      </x:c>
      <x:c r="D3884" s="0" t="s">
        <x:v>151</x:v>
      </x:c>
      <x:c r="E3884" s="0" t="s">
        <x:v>82</x:v>
      </x:c>
      <x:c r="F3884" s="0" t="s">
        <x:v>140</x:v>
      </x:c>
      <x:c r="G3884" s="0" t="s">
        <x:v>114</x:v>
      </x:c>
      <x:c r="H3884" s="0" t="s">
        <x:v>115</x:v>
      </x:c>
      <x:c r="I3884" s="0" t="s">
        <x:v>63</x:v>
      </x:c>
      <x:c r="J3884" s="0" t="s">
        <x:v>64</x:v>
      </x:c>
      <x:c r="K3884" s="0" t="s">
        <x:v>59</x:v>
      </x:c>
      <x:c r="L3884" s="0" t="s">
        <x:v>59</x:v>
      </x:c>
      <x:c r="M3884" s="0" t="s">
        <x:v>60</x:v>
      </x:c>
      <x:c r="N3884" s="0">
        <x:v>10</x:v>
      </x:c>
    </x:row>
    <x:row r="3885" spans="1:14">
      <x:c r="A3885" s="0" t="s">
        <x:v>2</x:v>
      </x:c>
      <x:c r="B3885" s="0" t="s">
        <x:v>4</x:v>
      </x:c>
      <x:c r="C3885" s="0" t="s">
        <x:v>150</x:v>
      </x:c>
      <x:c r="D3885" s="0" t="s">
        <x:v>151</x:v>
      </x:c>
      <x:c r="E3885" s="0" t="s">
        <x:v>82</x:v>
      </x:c>
      <x:c r="F3885" s="0" t="s">
        <x:v>140</x:v>
      </x:c>
      <x:c r="G3885" s="0" t="s">
        <x:v>114</x:v>
      </x:c>
      <x:c r="H3885" s="0" t="s">
        <x:v>115</x:v>
      </x:c>
      <x:c r="I3885" s="0" t="s">
        <x:v>65</x:v>
      </x:c>
      <x:c r="J3885" s="0" t="s">
        <x:v>66</x:v>
      </x:c>
      <x:c r="K3885" s="0" t="s">
        <x:v>59</x:v>
      </x:c>
      <x:c r="L3885" s="0" t="s">
        <x:v>59</x:v>
      </x:c>
      <x:c r="M3885" s="0" t="s">
        <x:v>60</x:v>
      </x:c>
      <x:c r="N3885" s="0">
        <x:v>40</x:v>
      </x:c>
    </x:row>
    <x:row r="3886" spans="1:14">
      <x:c r="A3886" s="0" t="s">
        <x:v>2</x:v>
      </x:c>
      <x:c r="B3886" s="0" t="s">
        <x:v>4</x:v>
      </x:c>
      <x:c r="C3886" s="0" t="s">
        <x:v>150</x:v>
      </x:c>
      <x:c r="D3886" s="0" t="s">
        <x:v>151</x:v>
      </x:c>
      <x:c r="E3886" s="0" t="s">
        <x:v>82</x:v>
      </x:c>
      <x:c r="F3886" s="0" t="s">
        <x:v>140</x:v>
      </x:c>
      <x:c r="G3886" s="0" t="s">
        <x:v>116</x:v>
      </x:c>
      <x:c r="H3886" s="0" t="s">
        <x:v>117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3849</x:v>
      </x:c>
    </x:row>
    <x:row r="3887" spans="1:14">
      <x:c r="A3887" s="0" t="s">
        <x:v>2</x:v>
      </x:c>
      <x:c r="B3887" s="0" t="s">
        <x:v>4</x:v>
      </x:c>
      <x:c r="C3887" s="0" t="s">
        <x:v>150</x:v>
      </x:c>
      <x:c r="D3887" s="0" t="s">
        <x:v>151</x:v>
      </x:c>
      <x:c r="E3887" s="0" t="s">
        <x:v>82</x:v>
      </x:c>
      <x:c r="F3887" s="0" t="s">
        <x:v>140</x:v>
      </x:c>
      <x:c r="G3887" s="0" t="s">
        <x:v>116</x:v>
      </x:c>
      <x:c r="H3887" s="0" t="s">
        <x:v>117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</x:row>
    <x:row r="3888" spans="1:14">
      <x:c r="A3888" s="0" t="s">
        <x:v>2</x:v>
      </x:c>
      <x:c r="B3888" s="0" t="s">
        <x:v>4</x:v>
      </x:c>
      <x:c r="C3888" s="0" t="s">
        <x:v>150</x:v>
      </x:c>
      <x:c r="D3888" s="0" t="s">
        <x:v>151</x:v>
      </x:c>
      <x:c r="E3888" s="0" t="s">
        <x:v>82</x:v>
      </x:c>
      <x:c r="F3888" s="0" t="s">
        <x:v>140</x:v>
      </x:c>
      <x:c r="G3888" s="0" t="s">
        <x:v>116</x:v>
      </x:c>
      <x:c r="H3888" s="0" t="s">
        <x:v>117</x:v>
      </x:c>
      <x:c r="I3888" s="0" t="s">
        <x:v>63</x:v>
      </x:c>
      <x:c r="J3888" s="0" t="s">
        <x:v>64</x:v>
      </x:c>
      <x:c r="K3888" s="0" t="s">
        <x:v>59</x:v>
      </x:c>
      <x:c r="L3888" s="0" t="s">
        <x:v>59</x:v>
      </x:c>
      <x:c r="M3888" s="0" t="s">
        <x:v>60</x:v>
      </x:c>
      <x:c r="N3888" s="0">
        <x:v>8</x:v>
      </x:c>
    </x:row>
    <x:row r="3889" spans="1:14">
      <x:c r="A3889" s="0" t="s">
        <x:v>2</x:v>
      </x:c>
      <x:c r="B3889" s="0" t="s">
        <x:v>4</x:v>
      </x:c>
      <x:c r="C3889" s="0" t="s">
        <x:v>150</x:v>
      </x:c>
      <x:c r="D3889" s="0" t="s">
        <x:v>151</x:v>
      </x:c>
      <x:c r="E3889" s="0" t="s">
        <x:v>82</x:v>
      </x:c>
      <x:c r="F3889" s="0" t="s">
        <x:v>140</x:v>
      </x:c>
      <x:c r="G3889" s="0" t="s">
        <x:v>116</x:v>
      </x:c>
      <x:c r="H3889" s="0" t="s">
        <x:v>117</x:v>
      </x:c>
      <x:c r="I3889" s="0" t="s">
        <x:v>65</x:v>
      </x:c>
      <x:c r="J3889" s="0" t="s">
        <x:v>66</x:v>
      </x:c>
      <x:c r="K3889" s="0" t="s">
        <x:v>59</x:v>
      </x:c>
      <x:c r="L3889" s="0" t="s">
        <x:v>59</x:v>
      </x:c>
      <x:c r="M3889" s="0" t="s">
        <x:v>60</x:v>
      </x:c>
      <x:c r="N3889" s="0">
        <x:v>110</x:v>
      </x:c>
    </x:row>
    <x:row r="3890" spans="1:14">
      <x:c r="A3890" s="0" t="s">
        <x:v>2</x:v>
      </x:c>
      <x:c r="B3890" s="0" t="s">
        <x:v>4</x:v>
      </x:c>
      <x:c r="C3890" s="0" t="s">
        <x:v>150</x:v>
      </x:c>
      <x:c r="D3890" s="0" t="s">
        <x:v>151</x:v>
      </x:c>
      <x:c r="E3890" s="0" t="s">
        <x:v>82</x:v>
      </x:c>
      <x:c r="F3890" s="0" t="s">
        <x:v>140</x:v>
      </x:c>
      <x:c r="G3890" s="0" t="s">
        <x:v>118</x:v>
      </x:c>
      <x:c r="H3890" s="0" t="s">
        <x:v>119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7688</x:v>
      </x:c>
    </x:row>
    <x:row r="3891" spans="1:14">
      <x:c r="A3891" s="0" t="s">
        <x:v>2</x:v>
      </x:c>
      <x:c r="B3891" s="0" t="s">
        <x:v>4</x:v>
      </x:c>
      <x:c r="C3891" s="0" t="s">
        <x:v>150</x:v>
      </x:c>
      <x:c r="D3891" s="0" t="s">
        <x:v>151</x:v>
      </x:c>
      <x:c r="E3891" s="0" t="s">
        <x:v>82</x:v>
      </x:c>
      <x:c r="F3891" s="0" t="s">
        <x:v>140</x:v>
      </x:c>
      <x:c r="G3891" s="0" t="s">
        <x:v>118</x:v>
      </x:c>
      <x:c r="H3891" s="0" t="s">
        <x:v>119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</x:row>
    <x:row r="3892" spans="1:14">
      <x:c r="A3892" s="0" t="s">
        <x:v>2</x:v>
      </x:c>
      <x:c r="B3892" s="0" t="s">
        <x:v>4</x:v>
      </x:c>
      <x:c r="C3892" s="0" t="s">
        <x:v>150</x:v>
      </x:c>
      <x:c r="D3892" s="0" t="s">
        <x:v>151</x:v>
      </x:c>
      <x:c r="E3892" s="0" t="s">
        <x:v>82</x:v>
      </x:c>
      <x:c r="F3892" s="0" t="s">
        <x:v>140</x:v>
      </x:c>
      <x:c r="G3892" s="0" t="s">
        <x:v>118</x:v>
      </x:c>
      <x:c r="H3892" s="0" t="s">
        <x:v>119</x:v>
      </x:c>
      <x:c r="I3892" s="0" t="s">
        <x:v>63</x:v>
      </x:c>
      <x:c r="J3892" s="0" t="s">
        <x:v>64</x:v>
      </x:c>
      <x:c r="K3892" s="0" t="s">
        <x:v>59</x:v>
      </x:c>
      <x:c r="L3892" s="0" t="s">
        <x:v>59</x:v>
      </x:c>
      <x:c r="M3892" s="0" t="s">
        <x:v>60</x:v>
      </x:c>
      <x:c r="N3892" s="0">
        <x:v>17</x:v>
      </x:c>
    </x:row>
    <x:row r="3893" spans="1:14">
      <x:c r="A3893" s="0" t="s">
        <x:v>2</x:v>
      </x:c>
      <x:c r="B3893" s="0" t="s">
        <x:v>4</x:v>
      </x:c>
      <x:c r="C3893" s="0" t="s">
        <x:v>150</x:v>
      </x:c>
      <x:c r="D3893" s="0" t="s">
        <x:v>151</x:v>
      </x:c>
      <x:c r="E3893" s="0" t="s">
        <x:v>82</x:v>
      </x:c>
      <x:c r="F3893" s="0" t="s">
        <x:v>140</x:v>
      </x:c>
      <x:c r="G3893" s="0" t="s">
        <x:v>118</x:v>
      </x:c>
      <x:c r="H3893" s="0" t="s">
        <x:v>119</x:v>
      </x:c>
      <x:c r="I3893" s="0" t="s">
        <x:v>65</x:v>
      </x:c>
      <x:c r="J3893" s="0" t="s">
        <x:v>66</x:v>
      </x:c>
      <x:c r="K3893" s="0" t="s">
        <x:v>59</x:v>
      </x:c>
      <x:c r="L3893" s="0" t="s">
        <x:v>59</x:v>
      </x:c>
      <x:c r="M3893" s="0" t="s">
        <x:v>60</x:v>
      </x:c>
      <x:c r="N3893" s="0">
        <x:v>71</x:v>
      </x:c>
    </x:row>
    <x:row r="3894" spans="1:14">
      <x:c r="A3894" s="0" t="s">
        <x:v>2</x:v>
      </x:c>
      <x:c r="B3894" s="0" t="s">
        <x:v>4</x:v>
      </x:c>
      <x:c r="C3894" s="0" t="s">
        <x:v>150</x:v>
      </x:c>
      <x:c r="D3894" s="0" t="s">
        <x:v>151</x:v>
      </x:c>
      <x:c r="E3894" s="0" t="s">
        <x:v>82</x:v>
      </x:c>
      <x:c r="F3894" s="0" t="s">
        <x:v>140</x:v>
      </x:c>
      <x:c r="G3894" s="0" t="s">
        <x:v>120</x:v>
      </x:c>
      <x:c r="H3894" s="0" t="s">
        <x:v>121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1334</x:v>
      </x:c>
    </x:row>
    <x:row r="3895" spans="1:14">
      <x:c r="A3895" s="0" t="s">
        <x:v>2</x:v>
      </x:c>
      <x:c r="B3895" s="0" t="s">
        <x:v>4</x:v>
      </x:c>
      <x:c r="C3895" s="0" t="s">
        <x:v>150</x:v>
      </x:c>
      <x:c r="D3895" s="0" t="s">
        <x:v>151</x:v>
      </x:c>
      <x:c r="E3895" s="0" t="s">
        <x:v>82</x:v>
      </x:c>
      <x:c r="F3895" s="0" t="s">
        <x:v>140</x:v>
      </x:c>
      <x:c r="G3895" s="0" t="s">
        <x:v>120</x:v>
      </x:c>
      <x:c r="H3895" s="0" t="s">
        <x:v>121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</x:row>
    <x:row r="3896" spans="1:14">
      <x:c r="A3896" s="0" t="s">
        <x:v>2</x:v>
      </x:c>
      <x:c r="B3896" s="0" t="s">
        <x:v>4</x:v>
      </x:c>
      <x:c r="C3896" s="0" t="s">
        <x:v>150</x:v>
      </x:c>
      <x:c r="D3896" s="0" t="s">
        <x:v>151</x:v>
      </x:c>
      <x:c r="E3896" s="0" t="s">
        <x:v>82</x:v>
      </x:c>
      <x:c r="F3896" s="0" t="s">
        <x:v>140</x:v>
      </x:c>
      <x:c r="G3896" s="0" t="s">
        <x:v>120</x:v>
      </x:c>
      <x:c r="H3896" s="0" t="s">
        <x:v>121</x:v>
      </x:c>
      <x:c r="I3896" s="0" t="s">
        <x:v>63</x:v>
      </x:c>
      <x:c r="J3896" s="0" t="s">
        <x:v>64</x:v>
      </x:c>
      <x:c r="K3896" s="0" t="s">
        <x:v>59</x:v>
      </x:c>
      <x:c r="L3896" s="0" t="s">
        <x:v>59</x:v>
      </x:c>
      <x:c r="M3896" s="0" t="s">
        <x:v>60</x:v>
      </x:c>
    </x:row>
    <x:row r="3897" spans="1:14">
      <x:c r="A3897" s="0" t="s">
        <x:v>2</x:v>
      </x:c>
      <x:c r="B3897" s="0" t="s">
        <x:v>4</x:v>
      </x:c>
      <x:c r="C3897" s="0" t="s">
        <x:v>150</x:v>
      </x:c>
      <x:c r="D3897" s="0" t="s">
        <x:v>151</x:v>
      </x:c>
      <x:c r="E3897" s="0" t="s">
        <x:v>82</x:v>
      </x:c>
      <x:c r="F3897" s="0" t="s">
        <x:v>140</x:v>
      </x:c>
      <x:c r="G3897" s="0" t="s">
        <x:v>120</x:v>
      </x:c>
      <x:c r="H3897" s="0" t="s">
        <x:v>121</x:v>
      </x:c>
      <x:c r="I3897" s="0" t="s">
        <x:v>65</x:v>
      </x:c>
      <x:c r="J3897" s="0" t="s">
        <x:v>66</x:v>
      </x:c>
      <x:c r="K3897" s="0" t="s">
        <x:v>59</x:v>
      </x:c>
      <x:c r="L3897" s="0" t="s">
        <x:v>59</x:v>
      </x:c>
      <x:c r="M3897" s="0" t="s">
        <x:v>60</x:v>
      </x:c>
      <x:c r="N3897" s="0">
        <x:v>11</x:v>
      </x:c>
    </x:row>
    <x:row r="3898" spans="1:14">
      <x:c r="A3898" s="0" t="s">
        <x:v>2</x:v>
      </x:c>
      <x:c r="B3898" s="0" t="s">
        <x:v>4</x:v>
      </x:c>
      <x:c r="C3898" s="0" t="s">
        <x:v>150</x:v>
      </x:c>
      <x:c r="D3898" s="0" t="s">
        <x:v>151</x:v>
      </x:c>
      <x:c r="E3898" s="0" t="s">
        <x:v>82</x:v>
      </x:c>
      <x:c r="F3898" s="0" t="s">
        <x:v>140</x:v>
      </x:c>
      <x:c r="G3898" s="0" t="s">
        <x:v>122</x:v>
      </x:c>
      <x:c r="H3898" s="0" t="s">
        <x:v>123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6266</x:v>
      </x:c>
    </x:row>
    <x:row r="3899" spans="1:14">
      <x:c r="A3899" s="0" t="s">
        <x:v>2</x:v>
      </x:c>
      <x:c r="B3899" s="0" t="s">
        <x:v>4</x:v>
      </x:c>
      <x:c r="C3899" s="0" t="s">
        <x:v>150</x:v>
      </x:c>
      <x:c r="D3899" s="0" t="s">
        <x:v>151</x:v>
      </x:c>
      <x:c r="E3899" s="0" t="s">
        <x:v>82</x:v>
      </x:c>
      <x:c r="F3899" s="0" t="s">
        <x:v>140</x:v>
      </x:c>
      <x:c r="G3899" s="0" t="s">
        <x:v>122</x:v>
      </x:c>
      <x:c r="H3899" s="0" t="s">
        <x:v>123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</x:row>
    <x:row r="3900" spans="1:14">
      <x:c r="A3900" s="0" t="s">
        <x:v>2</x:v>
      </x:c>
      <x:c r="B3900" s="0" t="s">
        <x:v>4</x:v>
      </x:c>
      <x:c r="C3900" s="0" t="s">
        <x:v>150</x:v>
      </x:c>
      <x:c r="D3900" s="0" t="s">
        <x:v>151</x:v>
      </x:c>
      <x:c r="E3900" s="0" t="s">
        <x:v>82</x:v>
      </x:c>
      <x:c r="F3900" s="0" t="s">
        <x:v>140</x:v>
      </x:c>
      <x:c r="G3900" s="0" t="s">
        <x:v>122</x:v>
      </x:c>
      <x:c r="H3900" s="0" t="s">
        <x:v>123</x:v>
      </x:c>
      <x:c r="I3900" s="0" t="s">
        <x:v>63</x:v>
      </x:c>
      <x:c r="J3900" s="0" t="s">
        <x:v>64</x:v>
      </x:c>
      <x:c r="K3900" s="0" t="s">
        <x:v>59</x:v>
      </x:c>
      <x:c r="L3900" s="0" t="s">
        <x:v>59</x:v>
      </x:c>
      <x:c r="M3900" s="0" t="s">
        <x:v>60</x:v>
      </x:c>
      <x:c r="N3900" s="0">
        <x:v>10</x:v>
      </x:c>
    </x:row>
    <x:row r="3901" spans="1:14">
      <x:c r="A3901" s="0" t="s">
        <x:v>2</x:v>
      </x:c>
      <x:c r="B3901" s="0" t="s">
        <x:v>4</x:v>
      </x:c>
      <x:c r="C3901" s="0" t="s">
        <x:v>150</x:v>
      </x:c>
      <x:c r="D3901" s="0" t="s">
        <x:v>151</x:v>
      </x:c>
      <x:c r="E3901" s="0" t="s">
        <x:v>82</x:v>
      </x:c>
      <x:c r="F3901" s="0" t="s">
        <x:v>140</x:v>
      </x:c>
      <x:c r="G3901" s="0" t="s">
        <x:v>122</x:v>
      </x:c>
      <x:c r="H3901" s="0" t="s">
        <x:v>123</x:v>
      </x:c>
      <x:c r="I3901" s="0" t="s">
        <x:v>65</x:v>
      </x:c>
      <x:c r="J3901" s="0" t="s">
        <x:v>66</x:v>
      </x:c>
      <x:c r="K3901" s="0" t="s">
        <x:v>59</x:v>
      </x:c>
      <x:c r="L3901" s="0" t="s">
        <x:v>59</x:v>
      </x:c>
      <x:c r="M3901" s="0" t="s">
        <x:v>60</x:v>
      </x:c>
      <x:c r="N3901" s="0">
        <x:v>35</x:v>
      </x:c>
    </x:row>
    <x:row r="3902" spans="1:14">
      <x:c r="A3902" s="0" t="s">
        <x:v>2</x:v>
      </x:c>
      <x:c r="B3902" s="0" t="s">
        <x:v>4</x:v>
      </x:c>
      <x:c r="C3902" s="0" t="s">
        <x:v>150</x:v>
      </x:c>
      <x:c r="D3902" s="0" t="s">
        <x:v>151</x:v>
      </x:c>
      <x:c r="E3902" s="0" t="s">
        <x:v>82</x:v>
      </x:c>
      <x:c r="F3902" s="0" t="s">
        <x:v>140</x:v>
      </x:c>
      <x:c r="G3902" s="0" t="s">
        <x:v>124</x:v>
      </x:c>
      <x:c r="H3902" s="0" t="s">
        <x:v>125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3155</x:v>
      </x:c>
    </x:row>
    <x:row r="3903" spans="1:14">
      <x:c r="A3903" s="0" t="s">
        <x:v>2</x:v>
      </x:c>
      <x:c r="B3903" s="0" t="s">
        <x:v>4</x:v>
      </x:c>
      <x:c r="C3903" s="0" t="s">
        <x:v>150</x:v>
      </x:c>
      <x:c r="D3903" s="0" t="s">
        <x:v>151</x:v>
      </x:c>
      <x:c r="E3903" s="0" t="s">
        <x:v>82</x:v>
      </x:c>
      <x:c r="F3903" s="0" t="s">
        <x:v>140</x:v>
      </x:c>
      <x:c r="G3903" s="0" t="s">
        <x:v>124</x:v>
      </x:c>
      <x:c r="H3903" s="0" t="s">
        <x:v>125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</x:row>
    <x:row r="3904" spans="1:14">
      <x:c r="A3904" s="0" t="s">
        <x:v>2</x:v>
      </x:c>
      <x:c r="B3904" s="0" t="s">
        <x:v>4</x:v>
      </x:c>
      <x:c r="C3904" s="0" t="s">
        <x:v>150</x:v>
      </x:c>
      <x:c r="D3904" s="0" t="s">
        <x:v>151</x:v>
      </x:c>
      <x:c r="E3904" s="0" t="s">
        <x:v>82</x:v>
      </x:c>
      <x:c r="F3904" s="0" t="s">
        <x:v>140</x:v>
      </x:c>
      <x:c r="G3904" s="0" t="s">
        <x:v>124</x:v>
      </x:c>
      <x:c r="H3904" s="0" t="s">
        <x:v>125</x:v>
      </x:c>
      <x:c r="I3904" s="0" t="s">
        <x:v>63</x:v>
      </x:c>
      <x:c r="J3904" s="0" t="s">
        <x:v>64</x:v>
      </x:c>
      <x:c r="K3904" s="0" t="s">
        <x:v>59</x:v>
      </x:c>
      <x:c r="L3904" s="0" t="s">
        <x:v>59</x:v>
      </x:c>
      <x:c r="M3904" s="0" t="s">
        <x:v>60</x:v>
      </x:c>
      <x:c r="N3904" s="0">
        <x:v>8</x:v>
      </x:c>
    </x:row>
    <x:row r="3905" spans="1:14">
      <x:c r="A3905" s="0" t="s">
        <x:v>2</x:v>
      </x:c>
      <x:c r="B3905" s="0" t="s">
        <x:v>4</x:v>
      </x:c>
      <x:c r="C3905" s="0" t="s">
        <x:v>150</x:v>
      </x:c>
      <x:c r="D3905" s="0" t="s">
        <x:v>151</x:v>
      </x:c>
      <x:c r="E3905" s="0" t="s">
        <x:v>82</x:v>
      </x:c>
      <x:c r="F3905" s="0" t="s">
        <x:v>140</x:v>
      </x:c>
      <x:c r="G3905" s="0" t="s">
        <x:v>124</x:v>
      </x:c>
      <x:c r="H3905" s="0" t="s">
        <x:v>125</x:v>
      </x:c>
      <x:c r="I3905" s="0" t="s">
        <x:v>65</x:v>
      </x:c>
      <x:c r="J3905" s="0" t="s">
        <x:v>66</x:v>
      </x:c>
      <x:c r="K3905" s="0" t="s">
        <x:v>59</x:v>
      </x:c>
      <x:c r="L3905" s="0" t="s">
        <x:v>59</x:v>
      </x:c>
      <x:c r="M3905" s="0" t="s">
        <x:v>60</x:v>
      </x:c>
      <x:c r="N3905" s="0">
        <x:v>15</x:v>
      </x:c>
    </x:row>
    <x:row r="3906" spans="1:14">
      <x:c r="A3906" s="0" t="s">
        <x:v>2</x:v>
      </x:c>
      <x:c r="B3906" s="0" t="s">
        <x:v>4</x:v>
      </x:c>
      <x:c r="C3906" s="0" t="s">
        <x:v>150</x:v>
      </x:c>
      <x:c r="D3906" s="0" t="s">
        <x:v>151</x:v>
      </x:c>
      <x:c r="E3906" s="0" t="s">
        <x:v>82</x:v>
      </x:c>
      <x:c r="F3906" s="0" t="s">
        <x:v>140</x:v>
      </x:c>
      <x:c r="G3906" s="0" t="s">
        <x:v>126</x:v>
      </x:c>
      <x:c r="H3906" s="0" t="s">
        <x:v>127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3912</x:v>
      </x:c>
    </x:row>
    <x:row r="3907" spans="1:14">
      <x:c r="A3907" s="0" t="s">
        <x:v>2</x:v>
      </x:c>
      <x:c r="B3907" s="0" t="s">
        <x:v>4</x:v>
      </x:c>
      <x:c r="C3907" s="0" t="s">
        <x:v>150</x:v>
      </x:c>
      <x:c r="D3907" s="0" t="s">
        <x:v>151</x:v>
      </x:c>
      <x:c r="E3907" s="0" t="s">
        <x:v>82</x:v>
      </x:c>
      <x:c r="F3907" s="0" t="s">
        <x:v>140</x:v>
      </x:c>
      <x:c r="G3907" s="0" t="s">
        <x:v>126</x:v>
      </x:c>
      <x:c r="H3907" s="0" t="s">
        <x:v>127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</x:row>
    <x:row r="3908" spans="1:14">
      <x:c r="A3908" s="0" t="s">
        <x:v>2</x:v>
      </x:c>
      <x:c r="B3908" s="0" t="s">
        <x:v>4</x:v>
      </x:c>
      <x:c r="C3908" s="0" t="s">
        <x:v>150</x:v>
      </x:c>
      <x:c r="D3908" s="0" t="s">
        <x:v>151</x:v>
      </x:c>
      <x:c r="E3908" s="0" t="s">
        <x:v>82</x:v>
      </x:c>
      <x:c r="F3908" s="0" t="s">
        <x:v>140</x:v>
      </x:c>
      <x:c r="G3908" s="0" t="s">
        <x:v>126</x:v>
      </x:c>
      <x:c r="H3908" s="0" t="s">
        <x:v>127</x:v>
      </x:c>
      <x:c r="I3908" s="0" t="s">
        <x:v>63</x:v>
      </x:c>
      <x:c r="J3908" s="0" t="s">
        <x:v>64</x:v>
      </x:c>
      <x:c r="K3908" s="0" t="s">
        <x:v>59</x:v>
      </x:c>
      <x:c r="L3908" s="0" t="s">
        <x:v>59</x:v>
      </x:c>
      <x:c r="M3908" s="0" t="s">
        <x:v>60</x:v>
      </x:c>
      <x:c r="N3908" s="0">
        <x:v>7</x:v>
      </x:c>
    </x:row>
    <x:row r="3909" spans="1:14">
      <x:c r="A3909" s="0" t="s">
        <x:v>2</x:v>
      </x:c>
      <x:c r="B3909" s="0" t="s">
        <x:v>4</x:v>
      </x:c>
      <x:c r="C3909" s="0" t="s">
        <x:v>150</x:v>
      </x:c>
      <x:c r="D3909" s="0" t="s">
        <x:v>151</x:v>
      </x:c>
      <x:c r="E3909" s="0" t="s">
        <x:v>82</x:v>
      </x:c>
      <x:c r="F3909" s="0" t="s">
        <x:v>140</x:v>
      </x:c>
      <x:c r="G3909" s="0" t="s">
        <x:v>126</x:v>
      </x:c>
      <x:c r="H3909" s="0" t="s">
        <x:v>127</x:v>
      </x:c>
      <x:c r="I3909" s="0" t="s">
        <x:v>65</x:v>
      </x:c>
      <x:c r="J3909" s="0" t="s">
        <x:v>66</x:v>
      </x:c>
      <x:c r="K3909" s="0" t="s">
        <x:v>59</x:v>
      </x:c>
      <x:c r="L3909" s="0" t="s">
        <x:v>59</x:v>
      </x:c>
      <x:c r="M3909" s="0" t="s">
        <x:v>60</x:v>
      </x:c>
      <x:c r="N3909" s="0">
        <x:v>30</x:v>
      </x:c>
    </x:row>
    <x:row r="3910" spans="1:14">
      <x:c r="A3910" s="0" t="s">
        <x:v>2</x:v>
      </x:c>
      <x:c r="B3910" s="0" t="s">
        <x:v>4</x:v>
      </x:c>
      <x:c r="C3910" s="0" t="s">
        <x:v>150</x:v>
      </x:c>
      <x:c r="D3910" s="0" t="s">
        <x:v>151</x:v>
      </x:c>
      <x:c r="E3910" s="0" t="s">
        <x:v>82</x:v>
      </x:c>
      <x:c r="F3910" s="0" t="s">
        <x:v>140</x:v>
      </x:c>
      <x:c r="G3910" s="0" t="s">
        <x:v>128</x:v>
      </x:c>
      <x:c r="H3910" s="0" t="s">
        <x:v>129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2906</x:v>
      </x:c>
    </x:row>
    <x:row r="3911" spans="1:14">
      <x:c r="A3911" s="0" t="s">
        <x:v>2</x:v>
      </x:c>
      <x:c r="B3911" s="0" t="s">
        <x:v>4</x:v>
      </x:c>
      <x:c r="C3911" s="0" t="s">
        <x:v>150</x:v>
      </x:c>
      <x:c r="D3911" s="0" t="s">
        <x:v>151</x:v>
      </x:c>
      <x:c r="E3911" s="0" t="s">
        <x:v>82</x:v>
      </x:c>
      <x:c r="F3911" s="0" t="s">
        <x:v>140</x:v>
      </x:c>
      <x:c r="G3911" s="0" t="s">
        <x:v>128</x:v>
      </x:c>
      <x:c r="H3911" s="0" t="s">
        <x:v>129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</x:row>
    <x:row r="3912" spans="1:14">
      <x:c r="A3912" s="0" t="s">
        <x:v>2</x:v>
      </x:c>
      <x:c r="B3912" s="0" t="s">
        <x:v>4</x:v>
      </x:c>
      <x:c r="C3912" s="0" t="s">
        <x:v>150</x:v>
      </x:c>
      <x:c r="D3912" s="0" t="s">
        <x:v>151</x:v>
      </x:c>
      <x:c r="E3912" s="0" t="s">
        <x:v>82</x:v>
      </x:c>
      <x:c r="F3912" s="0" t="s">
        <x:v>140</x:v>
      </x:c>
      <x:c r="G3912" s="0" t="s">
        <x:v>128</x:v>
      </x:c>
      <x:c r="H3912" s="0" t="s">
        <x:v>129</x:v>
      </x:c>
      <x:c r="I3912" s="0" t="s">
        <x:v>63</x:v>
      </x:c>
      <x:c r="J3912" s="0" t="s">
        <x:v>64</x:v>
      </x:c>
      <x:c r="K3912" s="0" t="s">
        <x:v>59</x:v>
      </x:c>
      <x:c r="L3912" s="0" t="s">
        <x:v>59</x:v>
      </x:c>
      <x:c r="M3912" s="0" t="s">
        <x:v>60</x:v>
      </x:c>
      <x:c r="N3912" s="0">
        <x:v>4</x:v>
      </x:c>
    </x:row>
    <x:row r="3913" spans="1:14">
      <x:c r="A3913" s="0" t="s">
        <x:v>2</x:v>
      </x:c>
      <x:c r="B3913" s="0" t="s">
        <x:v>4</x:v>
      </x:c>
      <x:c r="C3913" s="0" t="s">
        <x:v>150</x:v>
      </x:c>
      <x:c r="D3913" s="0" t="s">
        <x:v>151</x:v>
      </x:c>
      <x:c r="E3913" s="0" t="s">
        <x:v>82</x:v>
      </x:c>
      <x:c r="F3913" s="0" t="s">
        <x:v>140</x:v>
      </x:c>
      <x:c r="G3913" s="0" t="s">
        <x:v>128</x:v>
      </x:c>
      <x:c r="H3913" s="0" t="s">
        <x:v>129</x:v>
      </x:c>
      <x:c r="I3913" s="0" t="s">
        <x:v>65</x:v>
      </x:c>
      <x:c r="J3913" s="0" t="s">
        <x:v>66</x:v>
      </x:c>
      <x:c r="K3913" s="0" t="s">
        <x:v>59</x:v>
      </x:c>
      <x:c r="L3913" s="0" t="s">
        <x:v>59</x:v>
      </x:c>
      <x:c r="M3913" s="0" t="s">
        <x:v>60</x:v>
      </x:c>
      <x:c r="N3913" s="0">
        <x:v>18</x:v>
      </x:c>
    </x:row>
    <x:row r="3914" spans="1:14">
      <x:c r="A3914" s="0" t="s">
        <x:v>2</x:v>
      </x:c>
      <x:c r="B3914" s="0" t="s">
        <x:v>4</x:v>
      </x:c>
      <x:c r="C3914" s="0" t="s">
        <x:v>150</x:v>
      </x:c>
      <x:c r="D3914" s="0" t="s">
        <x:v>151</x:v>
      </x:c>
      <x:c r="E3914" s="0" t="s">
        <x:v>82</x:v>
      </x:c>
      <x:c r="F3914" s="0" t="s">
        <x:v>140</x:v>
      </x:c>
      <x:c r="G3914" s="0" t="s">
        <x:v>130</x:v>
      </x:c>
      <x:c r="H3914" s="0" t="s">
        <x:v>131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6306</x:v>
      </x:c>
    </x:row>
    <x:row r="3915" spans="1:14">
      <x:c r="A3915" s="0" t="s">
        <x:v>2</x:v>
      </x:c>
      <x:c r="B3915" s="0" t="s">
        <x:v>4</x:v>
      </x:c>
      <x:c r="C3915" s="0" t="s">
        <x:v>150</x:v>
      </x:c>
      <x:c r="D3915" s="0" t="s">
        <x:v>151</x:v>
      </x:c>
      <x:c r="E3915" s="0" t="s">
        <x:v>82</x:v>
      </x:c>
      <x:c r="F3915" s="0" t="s">
        <x:v>140</x:v>
      </x:c>
      <x:c r="G3915" s="0" t="s">
        <x:v>130</x:v>
      </x:c>
      <x:c r="H3915" s="0" t="s">
        <x:v>131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</x:row>
    <x:row r="3916" spans="1:14">
      <x:c r="A3916" s="0" t="s">
        <x:v>2</x:v>
      </x:c>
      <x:c r="B3916" s="0" t="s">
        <x:v>4</x:v>
      </x:c>
      <x:c r="C3916" s="0" t="s">
        <x:v>150</x:v>
      </x:c>
      <x:c r="D3916" s="0" t="s">
        <x:v>151</x:v>
      </x:c>
      <x:c r="E3916" s="0" t="s">
        <x:v>82</x:v>
      </x:c>
      <x:c r="F3916" s="0" t="s">
        <x:v>140</x:v>
      </x:c>
      <x:c r="G3916" s="0" t="s">
        <x:v>130</x:v>
      </x:c>
      <x:c r="H3916" s="0" t="s">
        <x:v>131</x:v>
      </x:c>
      <x:c r="I3916" s="0" t="s">
        <x:v>63</x:v>
      </x:c>
      <x:c r="J3916" s="0" t="s">
        <x:v>64</x:v>
      </x:c>
      <x:c r="K3916" s="0" t="s">
        <x:v>59</x:v>
      </x:c>
      <x:c r="L3916" s="0" t="s">
        <x:v>59</x:v>
      </x:c>
      <x:c r="M3916" s="0" t="s">
        <x:v>60</x:v>
      </x:c>
      <x:c r="N3916" s="0">
        <x:v>16</x:v>
      </x:c>
    </x:row>
    <x:row r="3917" spans="1:14">
      <x:c r="A3917" s="0" t="s">
        <x:v>2</x:v>
      </x:c>
      <x:c r="B3917" s="0" t="s">
        <x:v>4</x:v>
      </x:c>
      <x:c r="C3917" s="0" t="s">
        <x:v>150</x:v>
      </x:c>
      <x:c r="D3917" s="0" t="s">
        <x:v>151</x:v>
      </x:c>
      <x:c r="E3917" s="0" t="s">
        <x:v>82</x:v>
      </x:c>
      <x:c r="F3917" s="0" t="s">
        <x:v>140</x:v>
      </x:c>
      <x:c r="G3917" s="0" t="s">
        <x:v>130</x:v>
      </x:c>
      <x:c r="H3917" s="0" t="s">
        <x:v>131</x:v>
      </x:c>
      <x:c r="I3917" s="0" t="s">
        <x:v>65</x:v>
      </x:c>
      <x:c r="J3917" s="0" t="s">
        <x:v>66</x:v>
      </x:c>
      <x:c r="K3917" s="0" t="s">
        <x:v>59</x:v>
      </x:c>
      <x:c r="L3917" s="0" t="s">
        <x:v>59</x:v>
      </x:c>
      <x:c r="M3917" s="0" t="s">
        <x:v>60</x:v>
      </x:c>
      <x:c r="N3917" s="0">
        <x:v>50</x:v>
      </x:c>
    </x:row>
    <x:row r="3918" spans="1:14">
      <x:c r="A3918" s="0" t="s">
        <x:v>2</x:v>
      </x:c>
      <x:c r="B3918" s="0" t="s">
        <x:v>4</x:v>
      </x:c>
      <x:c r="C3918" s="0" t="s">
        <x:v>150</x:v>
      </x:c>
      <x:c r="D3918" s="0" t="s">
        <x:v>151</x:v>
      </x:c>
      <x:c r="E3918" s="0" t="s">
        <x:v>82</x:v>
      </x:c>
      <x:c r="F3918" s="0" t="s">
        <x:v>140</x:v>
      </x:c>
      <x:c r="G3918" s="0" t="s">
        <x:v>132</x:v>
      </x:c>
      <x:c r="H3918" s="0" t="s">
        <x:v>133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2965</x:v>
      </x:c>
    </x:row>
    <x:row r="3919" spans="1:14">
      <x:c r="A3919" s="0" t="s">
        <x:v>2</x:v>
      </x:c>
      <x:c r="B3919" s="0" t="s">
        <x:v>4</x:v>
      </x:c>
      <x:c r="C3919" s="0" t="s">
        <x:v>150</x:v>
      </x:c>
      <x:c r="D3919" s="0" t="s">
        <x:v>151</x:v>
      </x:c>
      <x:c r="E3919" s="0" t="s">
        <x:v>82</x:v>
      </x:c>
      <x:c r="F3919" s="0" t="s">
        <x:v>140</x:v>
      </x:c>
      <x:c r="G3919" s="0" t="s">
        <x:v>132</x:v>
      </x:c>
      <x:c r="H3919" s="0" t="s">
        <x:v>133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</x:row>
    <x:row r="3920" spans="1:14">
      <x:c r="A3920" s="0" t="s">
        <x:v>2</x:v>
      </x:c>
      <x:c r="B3920" s="0" t="s">
        <x:v>4</x:v>
      </x:c>
      <x:c r="C3920" s="0" t="s">
        <x:v>150</x:v>
      </x:c>
      <x:c r="D3920" s="0" t="s">
        <x:v>151</x:v>
      </x:c>
      <x:c r="E3920" s="0" t="s">
        <x:v>82</x:v>
      </x:c>
      <x:c r="F3920" s="0" t="s">
        <x:v>140</x:v>
      </x:c>
      <x:c r="G3920" s="0" t="s">
        <x:v>132</x:v>
      </x:c>
      <x:c r="H3920" s="0" t="s">
        <x:v>133</x:v>
      </x:c>
      <x:c r="I3920" s="0" t="s">
        <x:v>63</x:v>
      </x:c>
      <x:c r="J3920" s="0" t="s">
        <x:v>64</x:v>
      </x:c>
      <x:c r="K3920" s="0" t="s">
        <x:v>59</x:v>
      </x:c>
      <x:c r="L3920" s="0" t="s">
        <x:v>59</x:v>
      </x:c>
      <x:c r="M3920" s="0" t="s">
        <x:v>60</x:v>
      </x:c>
      <x:c r="N3920" s="0">
        <x:v>6</x:v>
      </x:c>
    </x:row>
    <x:row r="3921" spans="1:14">
      <x:c r="A3921" s="0" t="s">
        <x:v>2</x:v>
      </x:c>
      <x:c r="B3921" s="0" t="s">
        <x:v>4</x:v>
      </x:c>
      <x:c r="C3921" s="0" t="s">
        <x:v>150</x:v>
      </x:c>
      <x:c r="D3921" s="0" t="s">
        <x:v>151</x:v>
      </x:c>
      <x:c r="E3921" s="0" t="s">
        <x:v>82</x:v>
      </x:c>
      <x:c r="F3921" s="0" t="s">
        <x:v>140</x:v>
      </x:c>
      <x:c r="G3921" s="0" t="s">
        <x:v>132</x:v>
      </x:c>
      <x:c r="H3921" s="0" t="s">
        <x:v>133</x:v>
      </x:c>
      <x:c r="I3921" s="0" t="s">
        <x:v>65</x:v>
      </x:c>
      <x:c r="J3921" s="0" t="s">
        <x:v>66</x:v>
      </x:c>
      <x:c r="K3921" s="0" t="s">
        <x:v>59</x:v>
      </x:c>
      <x:c r="L3921" s="0" t="s">
        <x:v>59</x:v>
      </x:c>
      <x:c r="M3921" s="0" t="s">
        <x:v>60</x:v>
      </x:c>
      <x:c r="N3921" s="0">
        <x:v>25</x:v>
      </x:c>
    </x:row>
    <x:row r="3922" spans="1:14">
      <x:c r="A3922" s="0" t="s">
        <x:v>2</x:v>
      </x:c>
      <x:c r="B3922" s="0" t="s">
        <x:v>4</x:v>
      </x:c>
      <x:c r="C3922" s="0" t="s">
        <x:v>150</x:v>
      </x:c>
      <x:c r="D3922" s="0" t="s">
        <x:v>151</x:v>
      </x:c>
      <x:c r="E3922" s="0" t="s">
        <x:v>84</x:v>
      </x:c>
      <x:c r="F3922" s="0" t="s">
        <x:v>141</x:v>
      </x:c>
      <x:c r="G3922" s="0" t="s">
        <x:v>52</x:v>
      </x:c>
      <x:c r="H3922" s="0" t="s">
        <x:v>56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66913</x:v>
      </x:c>
    </x:row>
    <x:row r="3923" spans="1:14">
      <x:c r="A3923" s="0" t="s">
        <x:v>2</x:v>
      </x:c>
      <x:c r="B3923" s="0" t="s">
        <x:v>4</x:v>
      </x:c>
      <x:c r="C3923" s="0" t="s">
        <x:v>150</x:v>
      </x:c>
      <x:c r="D3923" s="0" t="s">
        <x:v>151</x:v>
      </x:c>
      <x:c r="E3923" s="0" t="s">
        <x:v>84</x:v>
      </x:c>
      <x:c r="F3923" s="0" t="s">
        <x:v>141</x:v>
      </x:c>
      <x:c r="G3923" s="0" t="s">
        <x:v>52</x:v>
      </x:c>
      <x:c r="H3923" s="0" t="s">
        <x:v>56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82938</x:v>
      </x:c>
    </x:row>
    <x:row r="3924" spans="1:14">
      <x:c r="A3924" s="0" t="s">
        <x:v>2</x:v>
      </x:c>
      <x:c r="B3924" s="0" t="s">
        <x:v>4</x:v>
      </x:c>
      <x:c r="C3924" s="0" t="s">
        <x:v>150</x:v>
      </x:c>
      <x:c r="D3924" s="0" t="s">
        <x:v>151</x:v>
      </x:c>
      <x:c r="E3924" s="0" t="s">
        <x:v>84</x:v>
      </x:c>
      <x:c r="F3924" s="0" t="s">
        <x:v>141</x:v>
      </x:c>
      <x:c r="G3924" s="0" t="s">
        <x:v>52</x:v>
      </x:c>
      <x:c r="H3924" s="0" t="s">
        <x:v>56</x:v>
      </x:c>
      <x:c r="I3924" s="0" t="s">
        <x:v>63</x:v>
      </x:c>
      <x:c r="J3924" s="0" t="s">
        <x:v>64</x:v>
      </x:c>
      <x:c r="K3924" s="0" t="s">
        <x:v>59</x:v>
      </x:c>
      <x:c r="L3924" s="0" t="s">
        <x:v>59</x:v>
      </x:c>
      <x:c r="M3924" s="0" t="s">
        <x:v>60</x:v>
      </x:c>
      <x:c r="N3924" s="0">
        <x:v>38592</x:v>
      </x:c>
    </x:row>
    <x:row r="3925" spans="1:14">
      <x:c r="A3925" s="0" t="s">
        <x:v>2</x:v>
      </x:c>
      <x:c r="B3925" s="0" t="s">
        <x:v>4</x:v>
      </x:c>
      <x:c r="C3925" s="0" t="s">
        <x:v>150</x:v>
      </x:c>
      <x:c r="D3925" s="0" t="s">
        <x:v>151</x:v>
      </x:c>
      <x:c r="E3925" s="0" t="s">
        <x:v>84</x:v>
      </x:c>
      <x:c r="F3925" s="0" t="s">
        <x:v>141</x:v>
      </x:c>
      <x:c r="G3925" s="0" t="s">
        <x:v>52</x:v>
      </x:c>
      <x:c r="H3925" s="0" t="s">
        <x:v>56</x:v>
      </x:c>
      <x:c r="I3925" s="0" t="s">
        <x:v>65</x:v>
      </x:c>
      <x:c r="J3925" s="0" t="s">
        <x:v>66</x:v>
      </x:c>
      <x:c r="K3925" s="0" t="s">
        <x:v>59</x:v>
      </x:c>
      <x:c r="L3925" s="0" t="s">
        <x:v>59</x:v>
      </x:c>
      <x:c r="M3925" s="0" t="s">
        <x:v>60</x:v>
      </x:c>
      <x:c r="N3925" s="0">
        <x:v>4663</x:v>
      </x:c>
    </x:row>
    <x:row r="3926" spans="1:14">
      <x:c r="A3926" s="0" t="s">
        <x:v>2</x:v>
      </x:c>
      <x:c r="B3926" s="0" t="s">
        <x:v>4</x:v>
      </x:c>
      <x:c r="C3926" s="0" t="s">
        <x:v>150</x:v>
      </x:c>
      <x:c r="D3926" s="0" t="s">
        <x:v>151</x:v>
      </x:c>
      <x:c r="E3926" s="0" t="s">
        <x:v>84</x:v>
      </x:c>
      <x:c r="F3926" s="0" t="s">
        <x:v>141</x:v>
      </x:c>
      <x:c r="G3926" s="0" t="s">
        <x:v>54</x:v>
      </x:c>
      <x:c r="H3926" s="0" t="s">
        <x:v>67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729</x:v>
      </x:c>
    </x:row>
    <x:row r="3927" spans="1:14">
      <x:c r="A3927" s="0" t="s">
        <x:v>2</x:v>
      </x:c>
      <x:c r="B3927" s="0" t="s">
        <x:v>4</x:v>
      </x:c>
      <x:c r="C3927" s="0" t="s">
        <x:v>150</x:v>
      </x:c>
      <x:c r="D3927" s="0" t="s">
        <x:v>151</x:v>
      </x:c>
      <x:c r="E3927" s="0" t="s">
        <x:v>84</x:v>
      </x:c>
      <x:c r="F3927" s="0" t="s">
        <x:v>141</x:v>
      </x:c>
      <x:c r="G3927" s="0" t="s">
        <x:v>54</x:v>
      </x:c>
      <x:c r="H3927" s="0" t="s">
        <x:v>67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  <x:c r="N3927" s="0">
        <x:v>1109</x:v>
      </x:c>
    </x:row>
    <x:row r="3928" spans="1:14">
      <x:c r="A3928" s="0" t="s">
        <x:v>2</x:v>
      </x:c>
      <x:c r="B3928" s="0" t="s">
        <x:v>4</x:v>
      </x:c>
      <x:c r="C3928" s="0" t="s">
        <x:v>150</x:v>
      </x:c>
      <x:c r="D3928" s="0" t="s">
        <x:v>151</x:v>
      </x:c>
      <x:c r="E3928" s="0" t="s">
        <x:v>84</x:v>
      </x:c>
      <x:c r="F3928" s="0" t="s">
        <x:v>141</x:v>
      </x:c>
      <x:c r="G3928" s="0" t="s">
        <x:v>54</x:v>
      </x:c>
      <x:c r="H3928" s="0" t="s">
        <x:v>67</x:v>
      </x:c>
      <x:c r="I3928" s="0" t="s">
        <x:v>63</x:v>
      </x:c>
      <x:c r="J3928" s="0" t="s">
        <x:v>64</x:v>
      </x:c>
      <x:c r="K3928" s="0" t="s">
        <x:v>59</x:v>
      </x:c>
      <x:c r="L3928" s="0" t="s">
        <x:v>59</x:v>
      </x:c>
      <x:c r="M3928" s="0" t="s">
        <x:v>60</x:v>
      </x:c>
      <x:c r="N3928" s="0">
        <x:v>593</x:v>
      </x:c>
    </x:row>
    <x:row r="3929" spans="1:14">
      <x:c r="A3929" s="0" t="s">
        <x:v>2</x:v>
      </x:c>
      <x:c r="B3929" s="0" t="s">
        <x:v>4</x:v>
      </x:c>
      <x:c r="C3929" s="0" t="s">
        <x:v>150</x:v>
      </x:c>
      <x:c r="D3929" s="0" t="s">
        <x:v>151</x:v>
      </x:c>
      <x:c r="E3929" s="0" t="s">
        <x:v>84</x:v>
      </x:c>
      <x:c r="F3929" s="0" t="s">
        <x:v>141</x:v>
      </x:c>
      <x:c r="G3929" s="0" t="s">
        <x:v>54</x:v>
      </x:c>
      <x:c r="H3929" s="0" t="s">
        <x:v>67</x:v>
      </x:c>
      <x:c r="I3929" s="0" t="s">
        <x:v>65</x:v>
      </x:c>
      <x:c r="J3929" s="0" t="s">
        <x:v>66</x:v>
      </x:c>
      <x:c r="K3929" s="0" t="s">
        <x:v>59</x:v>
      </x:c>
      <x:c r="L3929" s="0" t="s">
        <x:v>59</x:v>
      </x:c>
      <x:c r="M3929" s="0" t="s">
        <x:v>60</x:v>
      </x:c>
      <x:c r="N3929" s="0">
        <x:v>44</x:v>
      </x:c>
    </x:row>
    <x:row r="3930" spans="1:14">
      <x:c r="A3930" s="0" t="s">
        <x:v>2</x:v>
      </x:c>
      <x:c r="B3930" s="0" t="s">
        <x:v>4</x:v>
      </x:c>
      <x:c r="C3930" s="0" t="s">
        <x:v>150</x:v>
      </x:c>
      <x:c r="D3930" s="0" t="s">
        <x:v>151</x:v>
      </x:c>
      <x:c r="E3930" s="0" t="s">
        <x:v>84</x:v>
      </x:c>
      <x:c r="F3930" s="0" t="s">
        <x:v>141</x:v>
      </x:c>
      <x:c r="G3930" s="0" t="s">
        <x:v>68</x:v>
      </x:c>
      <x:c r="H3930" s="0" t="s">
        <x:v>69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5769</x:v>
      </x:c>
    </x:row>
    <x:row r="3931" spans="1:14">
      <x:c r="A3931" s="0" t="s">
        <x:v>2</x:v>
      </x:c>
      <x:c r="B3931" s="0" t="s">
        <x:v>4</x:v>
      </x:c>
      <x:c r="C3931" s="0" t="s">
        <x:v>150</x:v>
      </x:c>
      <x:c r="D3931" s="0" t="s">
        <x:v>151</x:v>
      </x:c>
      <x:c r="E3931" s="0" t="s">
        <x:v>84</x:v>
      </x:c>
      <x:c r="F3931" s="0" t="s">
        <x:v>141</x:v>
      </x:c>
      <x:c r="G3931" s="0" t="s">
        <x:v>68</x:v>
      </x:c>
      <x:c r="H3931" s="0" t="s">
        <x:v>69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  <x:c r="N3931" s="0">
        <x:v>4527</x:v>
      </x:c>
    </x:row>
    <x:row r="3932" spans="1:14">
      <x:c r="A3932" s="0" t="s">
        <x:v>2</x:v>
      </x:c>
      <x:c r="B3932" s="0" t="s">
        <x:v>4</x:v>
      </x:c>
      <x:c r="C3932" s="0" t="s">
        <x:v>150</x:v>
      </x:c>
      <x:c r="D3932" s="0" t="s">
        <x:v>151</x:v>
      </x:c>
      <x:c r="E3932" s="0" t="s">
        <x:v>84</x:v>
      </x:c>
      <x:c r="F3932" s="0" t="s">
        <x:v>141</x:v>
      </x:c>
      <x:c r="G3932" s="0" t="s">
        <x:v>68</x:v>
      </x:c>
      <x:c r="H3932" s="0" t="s">
        <x:v>69</x:v>
      </x:c>
      <x:c r="I3932" s="0" t="s">
        <x:v>63</x:v>
      </x:c>
      <x:c r="J3932" s="0" t="s">
        <x:v>64</x:v>
      </x:c>
      <x:c r="K3932" s="0" t="s">
        <x:v>59</x:v>
      </x:c>
      <x:c r="L3932" s="0" t="s">
        <x:v>59</x:v>
      </x:c>
      <x:c r="M3932" s="0" t="s">
        <x:v>60</x:v>
      </x:c>
      <x:c r="N3932" s="0">
        <x:v>1730</x:v>
      </x:c>
    </x:row>
    <x:row r="3933" spans="1:14">
      <x:c r="A3933" s="0" t="s">
        <x:v>2</x:v>
      </x:c>
      <x:c r="B3933" s="0" t="s">
        <x:v>4</x:v>
      </x:c>
      <x:c r="C3933" s="0" t="s">
        <x:v>150</x:v>
      </x:c>
      <x:c r="D3933" s="0" t="s">
        <x:v>151</x:v>
      </x:c>
      <x:c r="E3933" s="0" t="s">
        <x:v>84</x:v>
      </x:c>
      <x:c r="F3933" s="0" t="s">
        <x:v>141</x:v>
      </x:c>
      <x:c r="G3933" s="0" t="s">
        <x:v>68</x:v>
      </x:c>
      <x:c r="H3933" s="0" t="s">
        <x:v>69</x:v>
      </x:c>
      <x:c r="I3933" s="0" t="s">
        <x:v>65</x:v>
      </x:c>
      <x:c r="J3933" s="0" t="s">
        <x:v>66</x:v>
      </x:c>
      <x:c r="K3933" s="0" t="s">
        <x:v>59</x:v>
      </x:c>
      <x:c r="L3933" s="0" t="s">
        <x:v>59</x:v>
      </x:c>
      <x:c r="M3933" s="0" t="s">
        <x:v>60</x:v>
      </x:c>
      <x:c r="N3933" s="0">
        <x:v>258</x:v>
      </x:c>
    </x:row>
    <x:row r="3934" spans="1:14">
      <x:c r="A3934" s="0" t="s">
        <x:v>2</x:v>
      </x:c>
      <x:c r="B3934" s="0" t="s">
        <x:v>4</x:v>
      </x:c>
      <x:c r="C3934" s="0" t="s">
        <x:v>150</x:v>
      </x:c>
      <x:c r="D3934" s="0" t="s">
        <x:v>151</x:v>
      </x:c>
      <x:c r="E3934" s="0" t="s">
        <x:v>84</x:v>
      </x:c>
      <x:c r="F3934" s="0" t="s">
        <x:v>141</x:v>
      </x:c>
      <x:c r="G3934" s="0" t="s">
        <x:v>70</x:v>
      </x:c>
      <x:c r="H3934" s="0" t="s">
        <x:v>71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2651</x:v>
      </x:c>
    </x:row>
    <x:row r="3935" spans="1:14">
      <x:c r="A3935" s="0" t="s">
        <x:v>2</x:v>
      </x:c>
      <x:c r="B3935" s="0" t="s">
        <x:v>4</x:v>
      </x:c>
      <x:c r="C3935" s="0" t="s">
        <x:v>150</x:v>
      </x:c>
      <x:c r="D3935" s="0" t="s">
        <x:v>151</x:v>
      </x:c>
      <x:c r="E3935" s="0" t="s">
        <x:v>84</x:v>
      </x:c>
      <x:c r="F3935" s="0" t="s">
        <x:v>141</x:v>
      </x:c>
      <x:c r="G3935" s="0" t="s">
        <x:v>70</x:v>
      </x:c>
      <x:c r="H3935" s="0" t="s">
        <x:v>71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  <x:c r="N3935" s="0">
        <x:v>5392</x:v>
      </x:c>
    </x:row>
    <x:row r="3936" spans="1:14">
      <x:c r="A3936" s="0" t="s">
        <x:v>2</x:v>
      </x:c>
      <x:c r="B3936" s="0" t="s">
        <x:v>4</x:v>
      </x:c>
      <x:c r="C3936" s="0" t="s">
        <x:v>150</x:v>
      </x:c>
      <x:c r="D3936" s="0" t="s">
        <x:v>151</x:v>
      </x:c>
      <x:c r="E3936" s="0" t="s">
        <x:v>84</x:v>
      </x:c>
      <x:c r="F3936" s="0" t="s">
        <x:v>141</x:v>
      </x:c>
      <x:c r="G3936" s="0" t="s">
        <x:v>70</x:v>
      </x:c>
      <x:c r="H3936" s="0" t="s">
        <x:v>71</x:v>
      </x:c>
      <x:c r="I3936" s="0" t="s">
        <x:v>63</x:v>
      </x:c>
      <x:c r="J3936" s="0" t="s">
        <x:v>64</x:v>
      </x:c>
      <x:c r="K3936" s="0" t="s">
        <x:v>59</x:v>
      </x:c>
      <x:c r="L3936" s="0" t="s">
        <x:v>59</x:v>
      </x:c>
      <x:c r="M3936" s="0" t="s">
        <x:v>60</x:v>
      </x:c>
      <x:c r="N3936" s="0">
        <x:v>2637</x:v>
      </x:c>
    </x:row>
    <x:row r="3937" spans="1:14">
      <x:c r="A3937" s="0" t="s">
        <x:v>2</x:v>
      </x:c>
      <x:c r="B3937" s="0" t="s">
        <x:v>4</x:v>
      </x:c>
      <x:c r="C3937" s="0" t="s">
        <x:v>150</x:v>
      </x:c>
      <x:c r="D3937" s="0" t="s">
        <x:v>151</x:v>
      </x:c>
      <x:c r="E3937" s="0" t="s">
        <x:v>84</x:v>
      </x:c>
      <x:c r="F3937" s="0" t="s">
        <x:v>141</x:v>
      </x:c>
      <x:c r="G3937" s="0" t="s">
        <x:v>70</x:v>
      </x:c>
      <x:c r="H3937" s="0" t="s">
        <x:v>71</x:v>
      </x:c>
      <x:c r="I3937" s="0" t="s">
        <x:v>65</x:v>
      </x:c>
      <x:c r="J3937" s="0" t="s">
        <x:v>66</x:v>
      </x:c>
      <x:c r="K3937" s="0" t="s">
        <x:v>59</x:v>
      </x:c>
      <x:c r="L3937" s="0" t="s">
        <x:v>59</x:v>
      </x:c>
      <x:c r="M3937" s="0" t="s">
        <x:v>60</x:v>
      </x:c>
      <x:c r="N3937" s="0">
        <x:v>367</x:v>
      </x:c>
    </x:row>
    <x:row r="3938" spans="1:14">
      <x:c r="A3938" s="0" t="s">
        <x:v>2</x:v>
      </x:c>
      <x:c r="B3938" s="0" t="s">
        <x:v>4</x:v>
      </x:c>
      <x:c r="C3938" s="0" t="s">
        <x:v>150</x:v>
      </x:c>
      <x:c r="D3938" s="0" t="s">
        <x:v>151</x:v>
      </x:c>
      <x:c r="E3938" s="0" t="s">
        <x:v>84</x:v>
      </x:c>
      <x:c r="F3938" s="0" t="s">
        <x:v>141</x:v>
      </x:c>
      <x:c r="G3938" s="0" t="s">
        <x:v>72</x:v>
      </x:c>
      <x:c r="H3938" s="0" t="s">
        <x:v>73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3334</x:v>
      </x:c>
    </x:row>
    <x:row r="3939" spans="1:14">
      <x:c r="A3939" s="0" t="s">
        <x:v>2</x:v>
      </x:c>
      <x:c r="B3939" s="0" t="s">
        <x:v>4</x:v>
      </x:c>
      <x:c r="C3939" s="0" t="s">
        <x:v>150</x:v>
      </x:c>
      <x:c r="D3939" s="0" t="s">
        <x:v>151</x:v>
      </x:c>
      <x:c r="E3939" s="0" t="s">
        <x:v>84</x:v>
      </x:c>
      <x:c r="F3939" s="0" t="s">
        <x:v>141</x:v>
      </x:c>
      <x:c r="G3939" s="0" t="s">
        <x:v>72</x:v>
      </x:c>
      <x:c r="H3939" s="0" t="s">
        <x:v>73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3536</x:v>
      </x:c>
    </x:row>
    <x:row r="3940" spans="1:14">
      <x:c r="A3940" s="0" t="s">
        <x:v>2</x:v>
      </x:c>
      <x:c r="B3940" s="0" t="s">
        <x:v>4</x:v>
      </x:c>
      <x:c r="C3940" s="0" t="s">
        <x:v>150</x:v>
      </x:c>
      <x:c r="D3940" s="0" t="s">
        <x:v>151</x:v>
      </x:c>
      <x:c r="E3940" s="0" t="s">
        <x:v>84</x:v>
      </x:c>
      <x:c r="F3940" s="0" t="s">
        <x:v>141</x:v>
      </x:c>
      <x:c r="G3940" s="0" t="s">
        <x:v>72</x:v>
      </x:c>
      <x:c r="H3940" s="0" t="s">
        <x:v>73</x:v>
      </x:c>
      <x:c r="I3940" s="0" t="s">
        <x:v>63</x:v>
      </x:c>
      <x:c r="J3940" s="0" t="s">
        <x:v>64</x:v>
      </x:c>
      <x:c r="K3940" s="0" t="s">
        <x:v>59</x:v>
      </x:c>
      <x:c r="L3940" s="0" t="s">
        <x:v>59</x:v>
      </x:c>
      <x:c r="M3940" s="0" t="s">
        <x:v>60</x:v>
      </x:c>
      <x:c r="N3940" s="0">
        <x:v>1612</x:v>
      </x:c>
    </x:row>
    <x:row r="3941" spans="1:14">
      <x:c r="A3941" s="0" t="s">
        <x:v>2</x:v>
      </x:c>
      <x:c r="B3941" s="0" t="s">
        <x:v>4</x:v>
      </x:c>
      <x:c r="C3941" s="0" t="s">
        <x:v>150</x:v>
      </x:c>
      <x:c r="D3941" s="0" t="s">
        <x:v>151</x:v>
      </x:c>
      <x:c r="E3941" s="0" t="s">
        <x:v>84</x:v>
      </x:c>
      <x:c r="F3941" s="0" t="s">
        <x:v>141</x:v>
      </x:c>
      <x:c r="G3941" s="0" t="s">
        <x:v>72</x:v>
      </x:c>
      <x:c r="H3941" s="0" t="s">
        <x:v>73</x:v>
      </x:c>
      <x:c r="I3941" s="0" t="s">
        <x:v>65</x:v>
      </x:c>
      <x:c r="J3941" s="0" t="s">
        <x:v>66</x:v>
      </x:c>
      <x:c r="K3941" s="0" t="s">
        <x:v>59</x:v>
      </x:c>
      <x:c r="L3941" s="0" t="s">
        <x:v>59</x:v>
      </x:c>
      <x:c r="M3941" s="0" t="s">
        <x:v>60</x:v>
      </x:c>
      <x:c r="N3941" s="0">
        <x:v>180</x:v>
      </x:c>
    </x:row>
    <x:row r="3942" spans="1:14">
      <x:c r="A3942" s="0" t="s">
        <x:v>2</x:v>
      </x:c>
      <x:c r="B3942" s="0" t="s">
        <x:v>4</x:v>
      </x:c>
      <x:c r="C3942" s="0" t="s">
        <x:v>150</x:v>
      </x:c>
      <x:c r="D3942" s="0" t="s">
        <x:v>151</x:v>
      </x:c>
      <x:c r="E3942" s="0" t="s">
        <x:v>84</x:v>
      </x:c>
      <x:c r="F3942" s="0" t="s">
        <x:v>141</x:v>
      </x:c>
      <x:c r="G3942" s="0" t="s">
        <x:v>74</x:v>
      </x:c>
      <x:c r="H3942" s="0" t="s">
        <x:v>75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4055</x:v>
      </x:c>
    </x:row>
    <x:row r="3943" spans="1:14">
      <x:c r="A3943" s="0" t="s">
        <x:v>2</x:v>
      </x:c>
      <x:c r="B3943" s="0" t="s">
        <x:v>4</x:v>
      </x:c>
      <x:c r="C3943" s="0" t="s">
        <x:v>150</x:v>
      </x:c>
      <x:c r="D3943" s="0" t="s">
        <x:v>151</x:v>
      </x:c>
      <x:c r="E3943" s="0" t="s">
        <x:v>84</x:v>
      </x:c>
      <x:c r="F3943" s="0" t="s">
        <x:v>141</x:v>
      </x:c>
      <x:c r="G3943" s="0" t="s">
        <x:v>74</x:v>
      </x:c>
      <x:c r="H3943" s="0" t="s">
        <x:v>75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  <x:c r="N3943" s="0">
        <x:v>3453</x:v>
      </x:c>
    </x:row>
    <x:row r="3944" spans="1:14">
      <x:c r="A3944" s="0" t="s">
        <x:v>2</x:v>
      </x:c>
      <x:c r="B3944" s="0" t="s">
        <x:v>4</x:v>
      </x:c>
      <x:c r="C3944" s="0" t="s">
        <x:v>150</x:v>
      </x:c>
      <x:c r="D3944" s="0" t="s">
        <x:v>151</x:v>
      </x:c>
      <x:c r="E3944" s="0" t="s">
        <x:v>84</x:v>
      </x:c>
      <x:c r="F3944" s="0" t="s">
        <x:v>141</x:v>
      </x:c>
      <x:c r="G3944" s="0" t="s">
        <x:v>74</x:v>
      </x:c>
      <x:c r="H3944" s="0" t="s">
        <x:v>75</x:v>
      </x:c>
      <x:c r="I3944" s="0" t="s">
        <x:v>63</x:v>
      </x:c>
      <x:c r="J3944" s="0" t="s">
        <x:v>64</x:v>
      </x:c>
      <x:c r="K3944" s="0" t="s">
        <x:v>59</x:v>
      </x:c>
      <x:c r="L3944" s="0" t="s">
        <x:v>59</x:v>
      </x:c>
      <x:c r="M3944" s="0" t="s">
        <x:v>60</x:v>
      </x:c>
      <x:c r="N3944" s="0">
        <x:v>1518</x:v>
      </x:c>
    </x:row>
    <x:row r="3945" spans="1:14">
      <x:c r="A3945" s="0" t="s">
        <x:v>2</x:v>
      </x:c>
      <x:c r="B3945" s="0" t="s">
        <x:v>4</x:v>
      </x:c>
      <x:c r="C3945" s="0" t="s">
        <x:v>150</x:v>
      </x:c>
      <x:c r="D3945" s="0" t="s">
        <x:v>151</x:v>
      </x:c>
      <x:c r="E3945" s="0" t="s">
        <x:v>84</x:v>
      </x:c>
      <x:c r="F3945" s="0" t="s">
        <x:v>141</x:v>
      </x:c>
      <x:c r="G3945" s="0" t="s">
        <x:v>74</x:v>
      </x:c>
      <x:c r="H3945" s="0" t="s">
        <x:v>75</x:v>
      </x:c>
      <x:c r="I3945" s="0" t="s">
        <x:v>65</x:v>
      </x:c>
      <x:c r="J3945" s="0" t="s">
        <x:v>66</x:v>
      </x:c>
      <x:c r="K3945" s="0" t="s">
        <x:v>59</x:v>
      </x:c>
      <x:c r="L3945" s="0" t="s">
        <x:v>59</x:v>
      </x:c>
      <x:c r="M3945" s="0" t="s">
        <x:v>60</x:v>
      </x:c>
      <x:c r="N3945" s="0">
        <x:v>209</x:v>
      </x:c>
    </x:row>
    <x:row r="3946" spans="1:14">
      <x:c r="A3946" s="0" t="s">
        <x:v>2</x:v>
      </x:c>
      <x:c r="B3946" s="0" t="s">
        <x:v>4</x:v>
      </x:c>
      <x:c r="C3946" s="0" t="s">
        <x:v>150</x:v>
      </x:c>
      <x:c r="D3946" s="0" t="s">
        <x:v>151</x:v>
      </x:c>
      <x:c r="E3946" s="0" t="s">
        <x:v>84</x:v>
      </x:c>
      <x:c r="F3946" s="0" t="s">
        <x:v>141</x:v>
      </x:c>
      <x:c r="G3946" s="0" t="s">
        <x:v>76</x:v>
      </x:c>
      <x:c r="H3946" s="0" t="s">
        <x:v>77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2783</x:v>
      </x:c>
    </x:row>
    <x:row r="3947" spans="1:14">
      <x:c r="A3947" s="0" t="s">
        <x:v>2</x:v>
      </x:c>
      <x:c r="B3947" s="0" t="s">
        <x:v>4</x:v>
      </x:c>
      <x:c r="C3947" s="0" t="s">
        <x:v>150</x:v>
      </x:c>
      <x:c r="D3947" s="0" t="s">
        <x:v>151</x:v>
      </x:c>
      <x:c r="E3947" s="0" t="s">
        <x:v>84</x:v>
      </x:c>
      <x:c r="F3947" s="0" t="s">
        <x:v>141</x:v>
      </x:c>
      <x:c r="G3947" s="0" t="s">
        <x:v>76</x:v>
      </x:c>
      <x:c r="H3947" s="0" t="s">
        <x:v>77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  <x:c r="N3947" s="0">
        <x:v>2924</x:v>
      </x:c>
    </x:row>
    <x:row r="3948" spans="1:14">
      <x:c r="A3948" s="0" t="s">
        <x:v>2</x:v>
      </x:c>
      <x:c r="B3948" s="0" t="s">
        <x:v>4</x:v>
      </x:c>
      <x:c r="C3948" s="0" t="s">
        <x:v>150</x:v>
      </x:c>
      <x:c r="D3948" s="0" t="s">
        <x:v>151</x:v>
      </x:c>
      <x:c r="E3948" s="0" t="s">
        <x:v>84</x:v>
      </x:c>
      <x:c r="F3948" s="0" t="s">
        <x:v>141</x:v>
      </x:c>
      <x:c r="G3948" s="0" t="s">
        <x:v>76</x:v>
      </x:c>
      <x:c r="H3948" s="0" t="s">
        <x:v>77</x:v>
      </x:c>
      <x:c r="I3948" s="0" t="s">
        <x:v>63</x:v>
      </x:c>
      <x:c r="J3948" s="0" t="s">
        <x:v>64</x:v>
      </x:c>
      <x:c r="K3948" s="0" t="s">
        <x:v>59</x:v>
      </x:c>
      <x:c r="L3948" s="0" t="s">
        <x:v>59</x:v>
      </x:c>
      <x:c r="M3948" s="0" t="s">
        <x:v>60</x:v>
      </x:c>
      <x:c r="N3948" s="0">
        <x:v>1494</x:v>
      </x:c>
    </x:row>
    <x:row r="3949" spans="1:14">
      <x:c r="A3949" s="0" t="s">
        <x:v>2</x:v>
      </x:c>
      <x:c r="B3949" s="0" t="s">
        <x:v>4</x:v>
      </x:c>
      <x:c r="C3949" s="0" t="s">
        <x:v>150</x:v>
      </x:c>
      <x:c r="D3949" s="0" t="s">
        <x:v>151</x:v>
      </x:c>
      <x:c r="E3949" s="0" t="s">
        <x:v>84</x:v>
      </x:c>
      <x:c r="F3949" s="0" t="s">
        <x:v>141</x:v>
      </x:c>
      <x:c r="G3949" s="0" t="s">
        <x:v>76</x:v>
      </x:c>
      <x:c r="H3949" s="0" t="s">
        <x:v>77</x:v>
      </x:c>
      <x:c r="I3949" s="0" t="s">
        <x:v>65</x:v>
      </x:c>
      <x:c r="J3949" s="0" t="s">
        <x:v>66</x:v>
      </x:c>
      <x:c r="K3949" s="0" t="s">
        <x:v>59</x:v>
      </x:c>
      <x:c r="L3949" s="0" t="s">
        <x:v>59</x:v>
      </x:c>
      <x:c r="M3949" s="0" t="s">
        <x:v>60</x:v>
      </x:c>
      <x:c r="N3949" s="0">
        <x:v>138</x:v>
      </x:c>
    </x:row>
    <x:row r="3950" spans="1:14">
      <x:c r="A3950" s="0" t="s">
        <x:v>2</x:v>
      </x:c>
      <x:c r="B3950" s="0" t="s">
        <x:v>4</x:v>
      </x:c>
      <x:c r="C3950" s="0" t="s">
        <x:v>150</x:v>
      </x:c>
      <x:c r="D3950" s="0" t="s">
        <x:v>151</x:v>
      </x:c>
      <x:c r="E3950" s="0" t="s">
        <x:v>84</x:v>
      </x:c>
      <x:c r="F3950" s="0" t="s">
        <x:v>141</x:v>
      </x:c>
      <x:c r="G3950" s="0" t="s">
        <x:v>78</x:v>
      </x:c>
      <x:c r="H3950" s="0" t="s">
        <x:v>79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1291</x:v>
      </x:c>
    </x:row>
    <x:row r="3951" spans="1:14">
      <x:c r="A3951" s="0" t="s">
        <x:v>2</x:v>
      </x:c>
      <x:c r="B3951" s="0" t="s">
        <x:v>4</x:v>
      </x:c>
      <x:c r="C3951" s="0" t="s">
        <x:v>150</x:v>
      </x:c>
      <x:c r="D3951" s="0" t="s">
        <x:v>151</x:v>
      </x:c>
      <x:c r="E3951" s="0" t="s">
        <x:v>84</x:v>
      </x:c>
      <x:c r="F3951" s="0" t="s">
        <x:v>141</x:v>
      </x:c>
      <x:c r="G3951" s="0" t="s">
        <x:v>78</x:v>
      </x:c>
      <x:c r="H3951" s="0" t="s">
        <x:v>79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  <x:c r="N3951" s="0">
        <x:v>2071</x:v>
      </x:c>
    </x:row>
    <x:row r="3952" spans="1:14">
      <x:c r="A3952" s="0" t="s">
        <x:v>2</x:v>
      </x:c>
      <x:c r="B3952" s="0" t="s">
        <x:v>4</x:v>
      </x:c>
      <x:c r="C3952" s="0" t="s">
        <x:v>150</x:v>
      </x:c>
      <x:c r="D3952" s="0" t="s">
        <x:v>151</x:v>
      </x:c>
      <x:c r="E3952" s="0" t="s">
        <x:v>84</x:v>
      </x:c>
      <x:c r="F3952" s="0" t="s">
        <x:v>141</x:v>
      </x:c>
      <x:c r="G3952" s="0" t="s">
        <x:v>78</x:v>
      </x:c>
      <x:c r="H3952" s="0" t="s">
        <x:v>79</x:v>
      </x:c>
      <x:c r="I3952" s="0" t="s">
        <x:v>63</x:v>
      </x:c>
      <x:c r="J3952" s="0" t="s">
        <x:v>64</x:v>
      </x:c>
      <x:c r="K3952" s="0" t="s">
        <x:v>59</x:v>
      </x:c>
      <x:c r="L3952" s="0" t="s">
        <x:v>59</x:v>
      </x:c>
      <x:c r="M3952" s="0" t="s">
        <x:v>60</x:v>
      </x:c>
      <x:c r="N3952" s="0">
        <x:v>898</x:v>
      </x:c>
    </x:row>
    <x:row r="3953" spans="1:14">
      <x:c r="A3953" s="0" t="s">
        <x:v>2</x:v>
      </x:c>
      <x:c r="B3953" s="0" t="s">
        <x:v>4</x:v>
      </x:c>
      <x:c r="C3953" s="0" t="s">
        <x:v>150</x:v>
      </x:c>
      <x:c r="D3953" s="0" t="s">
        <x:v>151</x:v>
      </x:c>
      <x:c r="E3953" s="0" t="s">
        <x:v>84</x:v>
      </x:c>
      <x:c r="F3953" s="0" t="s">
        <x:v>141</x:v>
      </x:c>
      <x:c r="G3953" s="0" t="s">
        <x:v>78</x:v>
      </x:c>
      <x:c r="H3953" s="0" t="s">
        <x:v>79</x:v>
      </x:c>
      <x:c r="I3953" s="0" t="s">
        <x:v>65</x:v>
      </x:c>
      <x:c r="J3953" s="0" t="s">
        <x:v>66</x:v>
      </x:c>
      <x:c r="K3953" s="0" t="s">
        <x:v>59</x:v>
      </x:c>
      <x:c r="L3953" s="0" t="s">
        <x:v>59</x:v>
      </x:c>
      <x:c r="M3953" s="0" t="s">
        <x:v>60</x:v>
      </x:c>
      <x:c r="N3953" s="0">
        <x:v>67</x:v>
      </x:c>
    </x:row>
    <x:row r="3954" spans="1:14">
      <x:c r="A3954" s="0" t="s">
        <x:v>2</x:v>
      </x:c>
      <x:c r="B3954" s="0" t="s">
        <x:v>4</x:v>
      </x:c>
      <x:c r="C3954" s="0" t="s">
        <x:v>150</x:v>
      </x:c>
      <x:c r="D3954" s="0" t="s">
        <x:v>151</x:v>
      </x:c>
      <x:c r="E3954" s="0" t="s">
        <x:v>84</x:v>
      </x:c>
      <x:c r="F3954" s="0" t="s">
        <x:v>141</x:v>
      </x:c>
      <x:c r="G3954" s="0" t="s">
        <x:v>80</x:v>
      </x:c>
      <x:c r="H3954" s="0" t="s">
        <x:v>81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910</x:v>
      </x:c>
    </x:row>
    <x:row r="3955" spans="1:14">
      <x:c r="A3955" s="0" t="s">
        <x:v>2</x:v>
      </x:c>
      <x:c r="B3955" s="0" t="s">
        <x:v>4</x:v>
      </x:c>
      <x:c r="C3955" s="0" t="s">
        <x:v>150</x:v>
      </x:c>
      <x:c r="D3955" s="0" t="s">
        <x:v>151</x:v>
      </x:c>
      <x:c r="E3955" s="0" t="s">
        <x:v>84</x:v>
      </x:c>
      <x:c r="F3955" s="0" t="s">
        <x:v>141</x:v>
      </x:c>
      <x:c r="G3955" s="0" t="s">
        <x:v>80</x:v>
      </x:c>
      <x:c r="H3955" s="0" t="s">
        <x:v>81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1440</x:v>
      </x:c>
    </x:row>
    <x:row r="3956" spans="1:14">
      <x:c r="A3956" s="0" t="s">
        <x:v>2</x:v>
      </x:c>
      <x:c r="B3956" s="0" t="s">
        <x:v>4</x:v>
      </x:c>
      <x:c r="C3956" s="0" t="s">
        <x:v>150</x:v>
      </x:c>
      <x:c r="D3956" s="0" t="s">
        <x:v>151</x:v>
      </x:c>
      <x:c r="E3956" s="0" t="s">
        <x:v>84</x:v>
      </x:c>
      <x:c r="F3956" s="0" t="s">
        <x:v>141</x:v>
      </x:c>
      <x:c r="G3956" s="0" t="s">
        <x:v>80</x:v>
      </x:c>
      <x:c r="H3956" s="0" t="s">
        <x:v>81</x:v>
      </x:c>
      <x:c r="I3956" s="0" t="s">
        <x:v>63</x:v>
      </x:c>
      <x:c r="J3956" s="0" t="s">
        <x:v>64</x:v>
      </x:c>
      <x:c r="K3956" s="0" t="s">
        <x:v>59</x:v>
      </x:c>
      <x:c r="L3956" s="0" t="s">
        <x:v>59</x:v>
      </x:c>
      <x:c r="M3956" s="0" t="s">
        <x:v>60</x:v>
      </x:c>
      <x:c r="N3956" s="0">
        <x:v>571</x:v>
      </x:c>
    </x:row>
    <x:row r="3957" spans="1:14">
      <x:c r="A3957" s="0" t="s">
        <x:v>2</x:v>
      </x:c>
      <x:c r="B3957" s="0" t="s">
        <x:v>4</x:v>
      </x:c>
      <x:c r="C3957" s="0" t="s">
        <x:v>150</x:v>
      </x:c>
      <x:c r="D3957" s="0" t="s">
        <x:v>151</x:v>
      </x:c>
      <x:c r="E3957" s="0" t="s">
        <x:v>84</x:v>
      </x:c>
      <x:c r="F3957" s="0" t="s">
        <x:v>141</x:v>
      </x:c>
      <x:c r="G3957" s="0" t="s">
        <x:v>80</x:v>
      </x:c>
      <x:c r="H3957" s="0" t="s">
        <x:v>81</x:v>
      </x:c>
      <x:c r="I3957" s="0" t="s">
        <x:v>65</x:v>
      </x:c>
      <x:c r="J3957" s="0" t="s">
        <x:v>66</x:v>
      </x:c>
      <x:c r="K3957" s="0" t="s">
        <x:v>59</x:v>
      </x:c>
      <x:c r="L3957" s="0" t="s">
        <x:v>59</x:v>
      </x:c>
      <x:c r="M3957" s="0" t="s">
        <x:v>60</x:v>
      </x:c>
      <x:c r="N3957" s="0">
        <x:v>36</x:v>
      </x:c>
    </x:row>
    <x:row r="3958" spans="1:14">
      <x:c r="A3958" s="0" t="s">
        <x:v>2</x:v>
      </x:c>
      <x:c r="B3958" s="0" t="s">
        <x:v>4</x:v>
      </x:c>
      <x:c r="C3958" s="0" t="s">
        <x:v>150</x:v>
      </x:c>
      <x:c r="D3958" s="0" t="s">
        <x:v>151</x:v>
      </x:c>
      <x:c r="E3958" s="0" t="s">
        <x:v>84</x:v>
      </x:c>
      <x:c r="F3958" s="0" t="s">
        <x:v>141</x:v>
      </x:c>
      <x:c r="G3958" s="0" t="s">
        <x:v>82</x:v>
      </x:c>
      <x:c r="H3958" s="0" t="s">
        <x:v>83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500</x:v>
      </x:c>
    </x:row>
    <x:row r="3959" spans="1:14">
      <x:c r="A3959" s="0" t="s">
        <x:v>2</x:v>
      </x:c>
      <x:c r="B3959" s="0" t="s">
        <x:v>4</x:v>
      </x:c>
      <x:c r="C3959" s="0" t="s">
        <x:v>150</x:v>
      </x:c>
      <x:c r="D3959" s="0" t="s">
        <x:v>151</x:v>
      </x:c>
      <x:c r="E3959" s="0" t="s">
        <x:v>84</x:v>
      </x:c>
      <x:c r="F3959" s="0" t="s">
        <x:v>141</x:v>
      </x:c>
      <x:c r="G3959" s="0" t="s">
        <x:v>82</x:v>
      </x:c>
      <x:c r="H3959" s="0" t="s">
        <x:v>83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  <x:c r="N3959" s="0">
        <x:v>795</x:v>
      </x:c>
    </x:row>
    <x:row r="3960" spans="1:14">
      <x:c r="A3960" s="0" t="s">
        <x:v>2</x:v>
      </x:c>
      <x:c r="B3960" s="0" t="s">
        <x:v>4</x:v>
      </x:c>
      <x:c r="C3960" s="0" t="s">
        <x:v>150</x:v>
      </x:c>
      <x:c r="D3960" s="0" t="s">
        <x:v>151</x:v>
      </x:c>
      <x:c r="E3960" s="0" t="s">
        <x:v>84</x:v>
      </x:c>
      <x:c r="F3960" s="0" t="s">
        <x:v>141</x:v>
      </x:c>
      <x:c r="G3960" s="0" t="s">
        <x:v>82</x:v>
      </x:c>
      <x:c r="H3960" s="0" t="s">
        <x:v>83</x:v>
      </x:c>
      <x:c r="I3960" s="0" t="s">
        <x:v>63</x:v>
      </x:c>
      <x:c r="J3960" s="0" t="s">
        <x:v>64</x:v>
      </x:c>
      <x:c r="K3960" s="0" t="s">
        <x:v>59</x:v>
      </x:c>
      <x:c r="L3960" s="0" t="s">
        <x:v>59</x:v>
      </x:c>
      <x:c r="M3960" s="0" t="s">
        <x:v>60</x:v>
      </x:c>
      <x:c r="N3960" s="0">
        <x:v>382</x:v>
      </x:c>
    </x:row>
    <x:row r="3961" spans="1:14">
      <x:c r="A3961" s="0" t="s">
        <x:v>2</x:v>
      </x:c>
      <x:c r="B3961" s="0" t="s">
        <x:v>4</x:v>
      </x:c>
      <x:c r="C3961" s="0" t="s">
        <x:v>150</x:v>
      </x:c>
      <x:c r="D3961" s="0" t="s">
        <x:v>151</x:v>
      </x:c>
      <x:c r="E3961" s="0" t="s">
        <x:v>84</x:v>
      </x:c>
      <x:c r="F3961" s="0" t="s">
        <x:v>141</x:v>
      </x:c>
      <x:c r="G3961" s="0" t="s">
        <x:v>82</x:v>
      </x:c>
      <x:c r="H3961" s="0" t="s">
        <x:v>83</x:v>
      </x:c>
      <x:c r="I3961" s="0" t="s">
        <x:v>65</x:v>
      </x:c>
      <x:c r="J3961" s="0" t="s">
        <x:v>66</x:v>
      </x:c>
      <x:c r="K3961" s="0" t="s">
        <x:v>59</x:v>
      </x:c>
      <x:c r="L3961" s="0" t="s">
        <x:v>59</x:v>
      </x:c>
      <x:c r="M3961" s="0" t="s">
        <x:v>60</x:v>
      </x:c>
      <x:c r="N3961" s="0">
        <x:v>21</x:v>
      </x:c>
    </x:row>
    <x:row r="3962" spans="1:14">
      <x:c r="A3962" s="0" t="s">
        <x:v>2</x:v>
      </x:c>
      <x:c r="B3962" s="0" t="s">
        <x:v>4</x:v>
      </x:c>
      <x:c r="C3962" s="0" t="s">
        <x:v>150</x:v>
      </x:c>
      <x:c r="D3962" s="0" t="s">
        <x:v>151</x:v>
      </x:c>
      <x:c r="E3962" s="0" t="s">
        <x:v>84</x:v>
      </x:c>
      <x:c r="F3962" s="0" t="s">
        <x:v>141</x:v>
      </x:c>
      <x:c r="G3962" s="0" t="s">
        <x:v>84</x:v>
      </x:c>
      <x:c r="H3962" s="0" t="s">
        <x:v>85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2187</x:v>
      </x:c>
    </x:row>
    <x:row r="3963" spans="1:14">
      <x:c r="A3963" s="0" t="s">
        <x:v>2</x:v>
      </x:c>
      <x:c r="B3963" s="0" t="s">
        <x:v>4</x:v>
      </x:c>
      <x:c r="C3963" s="0" t="s">
        <x:v>150</x:v>
      </x:c>
      <x:c r="D3963" s="0" t="s">
        <x:v>151</x:v>
      </x:c>
      <x:c r="E3963" s="0" t="s">
        <x:v>84</x:v>
      </x:c>
      <x:c r="F3963" s="0" t="s">
        <x:v>141</x:v>
      </x:c>
      <x:c r="G3963" s="0" t="s">
        <x:v>84</x:v>
      </x:c>
      <x:c r="H3963" s="0" t="s">
        <x:v>85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1783</x:v>
      </x:c>
    </x:row>
    <x:row r="3964" spans="1:14">
      <x:c r="A3964" s="0" t="s">
        <x:v>2</x:v>
      </x:c>
      <x:c r="B3964" s="0" t="s">
        <x:v>4</x:v>
      </x:c>
      <x:c r="C3964" s="0" t="s">
        <x:v>150</x:v>
      </x:c>
      <x:c r="D3964" s="0" t="s">
        <x:v>151</x:v>
      </x:c>
      <x:c r="E3964" s="0" t="s">
        <x:v>84</x:v>
      </x:c>
      <x:c r="F3964" s="0" t="s">
        <x:v>141</x:v>
      </x:c>
      <x:c r="G3964" s="0" t="s">
        <x:v>84</x:v>
      </x:c>
      <x:c r="H3964" s="0" t="s">
        <x:v>85</x:v>
      </x:c>
      <x:c r="I3964" s="0" t="s">
        <x:v>63</x:v>
      </x:c>
      <x:c r="J3964" s="0" t="s">
        <x:v>64</x:v>
      </x:c>
      <x:c r="K3964" s="0" t="s">
        <x:v>59</x:v>
      </x:c>
      <x:c r="L3964" s="0" t="s">
        <x:v>59</x:v>
      </x:c>
      <x:c r="M3964" s="0" t="s">
        <x:v>60</x:v>
      </x:c>
      <x:c r="N3964" s="0">
        <x:v>829</x:v>
      </x:c>
    </x:row>
    <x:row r="3965" spans="1:14">
      <x:c r="A3965" s="0" t="s">
        <x:v>2</x:v>
      </x:c>
      <x:c r="B3965" s="0" t="s">
        <x:v>4</x:v>
      </x:c>
      <x:c r="C3965" s="0" t="s">
        <x:v>150</x:v>
      </x:c>
      <x:c r="D3965" s="0" t="s">
        <x:v>151</x:v>
      </x:c>
      <x:c r="E3965" s="0" t="s">
        <x:v>84</x:v>
      </x:c>
      <x:c r="F3965" s="0" t="s">
        <x:v>141</x:v>
      </x:c>
      <x:c r="G3965" s="0" t="s">
        <x:v>84</x:v>
      </x:c>
      <x:c r="H3965" s="0" t="s">
        <x:v>85</x:v>
      </x:c>
      <x:c r="I3965" s="0" t="s">
        <x:v>65</x:v>
      </x:c>
      <x:c r="J3965" s="0" t="s">
        <x:v>66</x:v>
      </x:c>
      <x:c r="K3965" s="0" t="s">
        <x:v>59</x:v>
      </x:c>
      <x:c r="L3965" s="0" t="s">
        <x:v>59</x:v>
      </x:c>
      <x:c r="M3965" s="0" t="s">
        <x:v>60</x:v>
      </x:c>
      <x:c r="N3965" s="0">
        <x:v>85</x:v>
      </x:c>
    </x:row>
    <x:row r="3966" spans="1:14">
      <x:c r="A3966" s="0" t="s">
        <x:v>2</x:v>
      </x:c>
      <x:c r="B3966" s="0" t="s">
        <x:v>4</x:v>
      </x:c>
      <x:c r="C3966" s="0" t="s">
        <x:v>150</x:v>
      </x:c>
      <x:c r="D3966" s="0" t="s">
        <x:v>151</x:v>
      </x:c>
      <x:c r="E3966" s="0" t="s">
        <x:v>84</x:v>
      </x:c>
      <x:c r="F3966" s="0" t="s">
        <x:v>141</x:v>
      </x:c>
      <x:c r="G3966" s="0" t="s">
        <x:v>86</x:v>
      </x:c>
      <x:c r="H3966" s="0" t="s">
        <x:v>87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2180</x:v>
      </x:c>
    </x:row>
    <x:row r="3967" spans="1:14">
      <x:c r="A3967" s="0" t="s">
        <x:v>2</x:v>
      </x:c>
      <x:c r="B3967" s="0" t="s">
        <x:v>4</x:v>
      </x:c>
      <x:c r="C3967" s="0" t="s">
        <x:v>150</x:v>
      </x:c>
      <x:c r="D3967" s="0" t="s">
        <x:v>151</x:v>
      </x:c>
      <x:c r="E3967" s="0" t="s">
        <x:v>84</x:v>
      </x:c>
      <x:c r="F3967" s="0" t="s">
        <x:v>141</x:v>
      </x:c>
      <x:c r="G3967" s="0" t="s">
        <x:v>86</x:v>
      </x:c>
      <x:c r="H3967" s="0" t="s">
        <x:v>87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  <x:c r="N3967" s="0">
        <x:v>2967</x:v>
      </x:c>
    </x:row>
    <x:row r="3968" spans="1:14">
      <x:c r="A3968" s="0" t="s">
        <x:v>2</x:v>
      </x:c>
      <x:c r="B3968" s="0" t="s">
        <x:v>4</x:v>
      </x:c>
      <x:c r="C3968" s="0" t="s">
        <x:v>150</x:v>
      </x:c>
      <x:c r="D3968" s="0" t="s">
        <x:v>151</x:v>
      </x:c>
      <x:c r="E3968" s="0" t="s">
        <x:v>84</x:v>
      </x:c>
      <x:c r="F3968" s="0" t="s">
        <x:v>141</x:v>
      </x:c>
      <x:c r="G3968" s="0" t="s">
        <x:v>86</x:v>
      </x:c>
      <x:c r="H3968" s="0" t="s">
        <x:v>87</x:v>
      </x:c>
      <x:c r="I3968" s="0" t="s">
        <x:v>63</x:v>
      </x:c>
      <x:c r="J3968" s="0" t="s">
        <x:v>64</x:v>
      </x:c>
      <x:c r="K3968" s="0" t="s">
        <x:v>59</x:v>
      </x:c>
      <x:c r="L3968" s="0" t="s">
        <x:v>59</x:v>
      </x:c>
      <x:c r="M3968" s="0" t="s">
        <x:v>60</x:v>
      </x:c>
      <x:c r="N3968" s="0">
        <x:v>1321</x:v>
      </x:c>
    </x:row>
    <x:row r="3969" spans="1:14">
      <x:c r="A3969" s="0" t="s">
        <x:v>2</x:v>
      </x:c>
      <x:c r="B3969" s="0" t="s">
        <x:v>4</x:v>
      </x:c>
      <x:c r="C3969" s="0" t="s">
        <x:v>150</x:v>
      </x:c>
      <x:c r="D3969" s="0" t="s">
        <x:v>151</x:v>
      </x:c>
      <x:c r="E3969" s="0" t="s">
        <x:v>84</x:v>
      </x:c>
      <x:c r="F3969" s="0" t="s">
        <x:v>141</x:v>
      </x:c>
      <x:c r="G3969" s="0" t="s">
        <x:v>86</x:v>
      </x:c>
      <x:c r="H3969" s="0" t="s">
        <x:v>87</x:v>
      </x:c>
      <x:c r="I3969" s="0" t="s">
        <x:v>65</x:v>
      </x:c>
      <x:c r="J3969" s="0" t="s">
        <x:v>66</x:v>
      </x:c>
      <x:c r="K3969" s="0" t="s">
        <x:v>59</x:v>
      </x:c>
      <x:c r="L3969" s="0" t="s">
        <x:v>59</x:v>
      </x:c>
      <x:c r="M3969" s="0" t="s">
        <x:v>60</x:v>
      </x:c>
      <x:c r="N3969" s="0">
        <x:v>140</x:v>
      </x:c>
    </x:row>
    <x:row r="3970" spans="1:14">
      <x:c r="A3970" s="0" t="s">
        <x:v>2</x:v>
      </x:c>
      <x:c r="B3970" s="0" t="s">
        <x:v>4</x:v>
      </x:c>
      <x:c r="C3970" s="0" t="s">
        <x:v>150</x:v>
      </x:c>
      <x:c r="D3970" s="0" t="s">
        <x:v>151</x:v>
      </x:c>
      <x:c r="E3970" s="0" t="s">
        <x:v>84</x:v>
      </x:c>
      <x:c r="F3970" s="0" t="s">
        <x:v>141</x:v>
      </x:c>
      <x:c r="G3970" s="0" t="s">
        <x:v>88</x:v>
      </x:c>
      <x:c r="H3970" s="0" t="s">
        <x:v>89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1152</x:v>
      </x:c>
    </x:row>
    <x:row r="3971" spans="1:14">
      <x:c r="A3971" s="0" t="s">
        <x:v>2</x:v>
      </x:c>
      <x:c r="B3971" s="0" t="s">
        <x:v>4</x:v>
      </x:c>
      <x:c r="C3971" s="0" t="s">
        <x:v>150</x:v>
      </x:c>
      <x:c r="D3971" s="0" t="s">
        <x:v>151</x:v>
      </x:c>
      <x:c r="E3971" s="0" t="s">
        <x:v>84</x:v>
      </x:c>
      <x:c r="F3971" s="0" t="s">
        <x:v>141</x:v>
      </x:c>
      <x:c r="G3971" s="0" t="s">
        <x:v>88</x:v>
      </x:c>
      <x:c r="H3971" s="0" t="s">
        <x:v>89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1133</x:v>
      </x:c>
    </x:row>
    <x:row r="3972" spans="1:14">
      <x:c r="A3972" s="0" t="s">
        <x:v>2</x:v>
      </x:c>
      <x:c r="B3972" s="0" t="s">
        <x:v>4</x:v>
      </x:c>
      <x:c r="C3972" s="0" t="s">
        <x:v>150</x:v>
      </x:c>
      <x:c r="D3972" s="0" t="s">
        <x:v>151</x:v>
      </x:c>
      <x:c r="E3972" s="0" t="s">
        <x:v>84</x:v>
      </x:c>
      <x:c r="F3972" s="0" t="s">
        <x:v>141</x:v>
      </x:c>
      <x:c r="G3972" s="0" t="s">
        <x:v>88</x:v>
      </x:c>
      <x:c r="H3972" s="0" t="s">
        <x:v>89</x:v>
      </x:c>
      <x:c r="I3972" s="0" t="s">
        <x:v>63</x:v>
      </x:c>
      <x:c r="J3972" s="0" t="s">
        <x:v>64</x:v>
      </x:c>
      <x:c r="K3972" s="0" t="s">
        <x:v>59</x:v>
      </x:c>
      <x:c r="L3972" s="0" t="s">
        <x:v>59</x:v>
      </x:c>
      <x:c r="M3972" s="0" t="s">
        <x:v>60</x:v>
      </x:c>
      <x:c r="N3972" s="0">
        <x:v>514</x:v>
      </x:c>
    </x:row>
    <x:row r="3973" spans="1:14">
      <x:c r="A3973" s="0" t="s">
        <x:v>2</x:v>
      </x:c>
      <x:c r="B3973" s="0" t="s">
        <x:v>4</x:v>
      </x:c>
      <x:c r="C3973" s="0" t="s">
        <x:v>150</x:v>
      </x:c>
      <x:c r="D3973" s="0" t="s">
        <x:v>151</x:v>
      </x:c>
      <x:c r="E3973" s="0" t="s">
        <x:v>84</x:v>
      </x:c>
      <x:c r="F3973" s="0" t="s">
        <x:v>141</x:v>
      </x:c>
      <x:c r="G3973" s="0" t="s">
        <x:v>88</x:v>
      </x:c>
      <x:c r="H3973" s="0" t="s">
        <x:v>89</x:v>
      </x:c>
      <x:c r="I3973" s="0" t="s">
        <x:v>65</x:v>
      </x:c>
      <x:c r="J3973" s="0" t="s">
        <x:v>66</x:v>
      </x:c>
      <x:c r="K3973" s="0" t="s">
        <x:v>59</x:v>
      </x:c>
      <x:c r="L3973" s="0" t="s">
        <x:v>59</x:v>
      </x:c>
      <x:c r="M3973" s="0" t="s">
        <x:v>60</x:v>
      </x:c>
      <x:c r="N3973" s="0">
        <x:v>37</x:v>
      </x:c>
    </x:row>
    <x:row r="3974" spans="1:14">
      <x:c r="A3974" s="0" t="s">
        <x:v>2</x:v>
      </x:c>
      <x:c r="B3974" s="0" t="s">
        <x:v>4</x:v>
      </x:c>
      <x:c r="C3974" s="0" t="s">
        <x:v>150</x:v>
      </x:c>
      <x:c r="D3974" s="0" t="s">
        <x:v>151</x:v>
      </x:c>
      <x:c r="E3974" s="0" t="s">
        <x:v>84</x:v>
      </x:c>
      <x:c r="F3974" s="0" t="s">
        <x:v>141</x:v>
      </x:c>
      <x:c r="G3974" s="0" t="s">
        <x:v>90</x:v>
      </x:c>
      <x:c r="H3974" s="0" t="s">
        <x:v>91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1378</x:v>
      </x:c>
    </x:row>
    <x:row r="3975" spans="1:14">
      <x:c r="A3975" s="0" t="s">
        <x:v>2</x:v>
      </x:c>
      <x:c r="B3975" s="0" t="s">
        <x:v>4</x:v>
      </x:c>
      <x:c r="C3975" s="0" t="s">
        <x:v>150</x:v>
      </x:c>
      <x:c r="D3975" s="0" t="s">
        <x:v>151</x:v>
      </x:c>
      <x:c r="E3975" s="0" t="s">
        <x:v>84</x:v>
      </x:c>
      <x:c r="F3975" s="0" t="s">
        <x:v>141</x:v>
      </x:c>
      <x:c r="G3975" s="0" t="s">
        <x:v>90</x:v>
      </x:c>
      <x:c r="H3975" s="0" t="s">
        <x:v>91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  <x:c r="N3975" s="0">
        <x:v>1637</x:v>
      </x:c>
    </x:row>
    <x:row r="3976" spans="1:14">
      <x:c r="A3976" s="0" t="s">
        <x:v>2</x:v>
      </x:c>
      <x:c r="B3976" s="0" t="s">
        <x:v>4</x:v>
      </x:c>
      <x:c r="C3976" s="0" t="s">
        <x:v>150</x:v>
      </x:c>
      <x:c r="D3976" s="0" t="s">
        <x:v>151</x:v>
      </x:c>
      <x:c r="E3976" s="0" t="s">
        <x:v>84</x:v>
      </x:c>
      <x:c r="F3976" s="0" t="s">
        <x:v>141</x:v>
      </x:c>
      <x:c r="G3976" s="0" t="s">
        <x:v>90</x:v>
      </x:c>
      <x:c r="H3976" s="0" t="s">
        <x:v>91</x:v>
      </x:c>
      <x:c r="I3976" s="0" t="s">
        <x:v>63</x:v>
      </x:c>
      <x:c r="J3976" s="0" t="s">
        <x:v>64</x:v>
      </x:c>
      <x:c r="K3976" s="0" t="s">
        <x:v>59</x:v>
      </x:c>
      <x:c r="L3976" s="0" t="s">
        <x:v>59</x:v>
      </x:c>
      <x:c r="M3976" s="0" t="s">
        <x:v>60</x:v>
      </x:c>
      <x:c r="N3976" s="0">
        <x:v>784</x:v>
      </x:c>
    </x:row>
    <x:row r="3977" spans="1:14">
      <x:c r="A3977" s="0" t="s">
        <x:v>2</x:v>
      </x:c>
      <x:c r="B3977" s="0" t="s">
        <x:v>4</x:v>
      </x:c>
      <x:c r="C3977" s="0" t="s">
        <x:v>150</x:v>
      </x:c>
      <x:c r="D3977" s="0" t="s">
        <x:v>151</x:v>
      </x:c>
      <x:c r="E3977" s="0" t="s">
        <x:v>84</x:v>
      </x:c>
      <x:c r="F3977" s="0" t="s">
        <x:v>141</x:v>
      </x:c>
      <x:c r="G3977" s="0" t="s">
        <x:v>90</x:v>
      </x:c>
      <x:c r="H3977" s="0" t="s">
        <x:v>91</x:v>
      </x:c>
      <x:c r="I3977" s="0" t="s">
        <x:v>65</x:v>
      </x:c>
      <x:c r="J3977" s="0" t="s">
        <x:v>66</x:v>
      </x:c>
      <x:c r="K3977" s="0" t="s">
        <x:v>59</x:v>
      </x:c>
      <x:c r="L3977" s="0" t="s">
        <x:v>59</x:v>
      </x:c>
      <x:c r="M3977" s="0" t="s">
        <x:v>60</x:v>
      </x:c>
      <x:c r="N3977" s="0">
        <x:v>78</x:v>
      </x:c>
    </x:row>
    <x:row r="3978" spans="1:14">
      <x:c r="A3978" s="0" t="s">
        <x:v>2</x:v>
      </x:c>
      <x:c r="B3978" s="0" t="s">
        <x:v>4</x:v>
      </x:c>
      <x:c r="C3978" s="0" t="s">
        <x:v>150</x:v>
      </x:c>
      <x:c r="D3978" s="0" t="s">
        <x:v>151</x:v>
      </x:c>
      <x:c r="E3978" s="0" t="s">
        <x:v>84</x:v>
      </x:c>
      <x:c r="F3978" s="0" t="s">
        <x:v>141</x:v>
      </x:c>
      <x:c r="G3978" s="0" t="s">
        <x:v>92</x:v>
      </x:c>
      <x:c r="H3978" s="0" t="s">
        <x:v>93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1818</x:v>
      </x:c>
    </x:row>
    <x:row r="3979" spans="1:14">
      <x:c r="A3979" s="0" t="s">
        <x:v>2</x:v>
      </x:c>
      <x:c r="B3979" s="0" t="s">
        <x:v>4</x:v>
      </x:c>
      <x:c r="C3979" s="0" t="s">
        <x:v>150</x:v>
      </x:c>
      <x:c r="D3979" s="0" t="s">
        <x:v>151</x:v>
      </x:c>
      <x:c r="E3979" s="0" t="s">
        <x:v>84</x:v>
      </x:c>
      <x:c r="F3979" s="0" t="s">
        <x:v>141</x:v>
      </x:c>
      <x:c r="G3979" s="0" t="s">
        <x:v>92</x:v>
      </x:c>
      <x:c r="H3979" s="0" t="s">
        <x:v>93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  <x:c r="N3979" s="0">
        <x:v>2692</x:v>
      </x:c>
    </x:row>
    <x:row r="3980" spans="1:14">
      <x:c r="A3980" s="0" t="s">
        <x:v>2</x:v>
      </x:c>
      <x:c r="B3980" s="0" t="s">
        <x:v>4</x:v>
      </x:c>
      <x:c r="C3980" s="0" t="s">
        <x:v>150</x:v>
      </x:c>
      <x:c r="D3980" s="0" t="s">
        <x:v>151</x:v>
      </x:c>
      <x:c r="E3980" s="0" t="s">
        <x:v>84</x:v>
      </x:c>
      <x:c r="F3980" s="0" t="s">
        <x:v>141</x:v>
      </x:c>
      <x:c r="G3980" s="0" t="s">
        <x:v>92</x:v>
      </x:c>
      <x:c r="H3980" s="0" t="s">
        <x:v>93</x:v>
      </x:c>
      <x:c r="I3980" s="0" t="s">
        <x:v>63</x:v>
      </x:c>
      <x:c r="J3980" s="0" t="s">
        <x:v>64</x:v>
      </x:c>
      <x:c r="K3980" s="0" t="s">
        <x:v>59</x:v>
      </x:c>
      <x:c r="L3980" s="0" t="s">
        <x:v>59</x:v>
      </x:c>
      <x:c r="M3980" s="0" t="s">
        <x:v>60</x:v>
      </x:c>
      <x:c r="N3980" s="0">
        <x:v>1292</x:v>
      </x:c>
    </x:row>
    <x:row r="3981" spans="1:14">
      <x:c r="A3981" s="0" t="s">
        <x:v>2</x:v>
      </x:c>
      <x:c r="B3981" s="0" t="s">
        <x:v>4</x:v>
      </x:c>
      <x:c r="C3981" s="0" t="s">
        <x:v>150</x:v>
      </x:c>
      <x:c r="D3981" s="0" t="s">
        <x:v>151</x:v>
      </x:c>
      <x:c r="E3981" s="0" t="s">
        <x:v>84</x:v>
      </x:c>
      <x:c r="F3981" s="0" t="s">
        <x:v>141</x:v>
      </x:c>
      <x:c r="G3981" s="0" t="s">
        <x:v>92</x:v>
      </x:c>
      <x:c r="H3981" s="0" t="s">
        <x:v>93</x:v>
      </x:c>
      <x:c r="I3981" s="0" t="s">
        <x:v>65</x:v>
      </x:c>
      <x:c r="J3981" s="0" t="s">
        <x:v>66</x:v>
      </x:c>
      <x:c r="K3981" s="0" t="s">
        <x:v>59</x:v>
      </x:c>
      <x:c r="L3981" s="0" t="s">
        <x:v>59</x:v>
      </x:c>
      <x:c r="M3981" s="0" t="s">
        <x:v>60</x:v>
      </x:c>
      <x:c r="N3981" s="0">
        <x:v>63</x:v>
      </x:c>
    </x:row>
    <x:row r="3982" spans="1:14">
      <x:c r="A3982" s="0" t="s">
        <x:v>2</x:v>
      </x:c>
      <x:c r="B3982" s="0" t="s">
        <x:v>4</x:v>
      </x:c>
      <x:c r="C3982" s="0" t="s">
        <x:v>150</x:v>
      </x:c>
      <x:c r="D3982" s="0" t="s">
        <x:v>151</x:v>
      </x:c>
      <x:c r="E3982" s="0" t="s">
        <x:v>84</x:v>
      </x:c>
      <x:c r="F3982" s="0" t="s">
        <x:v>141</x:v>
      </x:c>
      <x:c r="G3982" s="0" t="s">
        <x:v>94</x:v>
      </x:c>
      <x:c r="H3982" s="0" t="s">
        <x:v>95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1531</x:v>
      </x:c>
    </x:row>
    <x:row r="3983" spans="1:14">
      <x:c r="A3983" s="0" t="s">
        <x:v>2</x:v>
      </x:c>
      <x:c r="B3983" s="0" t="s">
        <x:v>4</x:v>
      </x:c>
      <x:c r="C3983" s="0" t="s">
        <x:v>150</x:v>
      </x:c>
      <x:c r="D3983" s="0" t="s">
        <x:v>151</x:v>
      </x:c>
      <x:c r="E3983" s="0" t="s">
        <x:v>84</x:v>
      </x:c>
      <x:c r="F3983" s="0" t="s">
        <x:v>141</x:v>
      </x:c>
      <x:c r="G3983" s="0" t="s">
        <x:v>94</x:v>
      </x:c>
      <x:c r="H3983" s="0" t="s">
        <x:v>95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  <x:c r="N3983" s="0">
        <x:v>2567</x:v>
      </x:c>
    </x:row>
    <x:row r="3984" spans="1:14">
      <x:c r="A3984" s="0" t="s">
        <x:v>2</x:v>
      </x:c>
      <x:c r="B3984" s="0" t="s">
        <x:v>4</x:v>
      </x:c>
      <x:c r="C3984" s="0" t="s">
        <x:v>150</x:v>
      </x:c>
      <x:c r="D3984" s="0" t="s">
        <x:v>151</x:v>
      </x:c>
      <x:c r="E3984" s="0" t="s">
        <x:v>84</x:v>
      </x:c>
      <x:c r="F3984" s="0" t="s">
        <x:v>141</x:v>
      </x:c>
      <x:c r="G3984" s="0" t="s">
        <x:v>94</x:v>
      </x:c>
      <x:c r="H3984" s="0" t="s">
        <x:v>95</x:v>
      </x:c>
      <x:c r="I3984" s="0" t="s">
        <x:v>63</x:v>
      </x:c>
      <x:c r="J3984" s="0" t="s">
        <x:v>64</x:v>
      </x:c>
      <x:c r="K3984" s="0" t="s">
        <x:v>59</x:v>
      </x:c>
      <x:c r="L3984" s="0" t="s">
        <x:v>59</x:v>
      </x:c>
      <x:c r="M3984" s="0" t="s">
        <x:v>60</x:v>
      </x:c>
      <x:c r="N3984" s="0">
        <x:v>884</x:v>
      </x:c>
    </x:row>
    <x:row r="3985" spans="1:14">
      <x:c r="A3985" s="0" t="s">
        <x:v>2</x:v>
      </x:c>
      <x:c r="B3985" s="0" t="s">
        <x:v>4</x:v>
      </x:c>
      <x:c r="C3985" s="0" t="s">
        <x:v>150</x:v>
      </x:c>
      <x:c r="D3985" s="0" t="s">
        <x:v>151</x:v>
      </x:c>
      <x:c r="E3985" s="0" t="s">
        <x:v>84</x:v>
      </x:c>
      <x:c r="F3985" s="0" t="s">
        <x:v>141</x:v>
      </x:c>
      <x:c r="G3985" s="0" t="s">
        <x:v>94</x:v>
      </x:c>
      <x:c r="H3985" s="0" t="s">
        <x:v>95</x:v>
      </x:c>
      <x:c r="I3985" s="0" t="s">
        <x:v>65</x:v>
      </x:c>
      <x:c r="J3985" s="0" t="s">
        <x:v>66</x:v>
      </x:c>
      <x:c r="K3985" s="0" t="s">
        <x:v>59</x:v>
      </x:c>
      <x:c r="L3985" s="0" t="s">
        <x:v>59</x:v>
      </x:c>
      <x:c r="M3985" s="0" t="s">
        <x:v>60</x:v>
      </x:c>
      <x:c r="N3985" s="0">
        <x:v>99</x:v>
      </x:c>
    </x:row>
    <x:row r="3986" spans="1:14">
      <x:c r="A3986" s="0" t="s">
        <x:v>2</x:v>
      </x:c>
      <x:c r="B3986" s="0" t="s">
        <x:v>4</x:v>
      </x:c>
      <x:c r="C3986" s="0" t="s">
        <x:v>150</x:v>
      </x:c>
      <x:c r="D3986" s="0" t="s">
        <x:v>151</x:v>
      </x:c>
      <x:c r="E3986" s="0" t="s">
        <x:v>84</x:v>
      </x:c>
      <x:c r="F3986" s="0" t="s">
        <x:v>141</x:v>
      </x:c>
      <x:c r="G3986" s="0" t="s">
        <x:v>96</x:v>
      </x:c>
      <x:c r="H3986" s="0" t="s">
        <x:v>97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2133</x:v>
      </x:c>
    </x:row>
    <x:row r="3987" spans="1:14">
      <x:c r="A3987" s="0" t="s">
        <x:v>2</x:v>
      </x:c>
      <x:c r="B3987" s="0" t="s">
        <x:v>4</x:v>
      </x:c>
      <x:c r="C3987" s="0" t="s">
        <x:v>150</x:v>
      </x:c>
      <x:c r="D3987" s="0" t="s">
        <x:v>151</x:v>
      </x:c>
      <x:c r="E3987" s="0" t="s">
        <x:v>84</x:v>
      </x:c>
      <x:c r="F3987" s="0" t="s">
        <x:v>141</x:v>
      </x:c>
      <x:c r="G3987" s="0" t="s">
        <x:v>96</x:v>
      </x:c>
      <x:c r="H3987" s="0" t="s">
        <x:v>97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2786</x:v>
      </x:c>
    </x:row>
    <x:row r="3988" spans="1:14">
      <x:c r="A3988" s="0" t="s">
        <x:v>2</x:v>
      </x:c>
      <x:c r="B3988" s="0" t="s">
        <x:v>4</x:v>
      </x:c>
      <x:c r="C3988" s="0" t="s">
        <x:v>150</x:v>
      </x:c>
      <x:c r="D3988" s="0" t="s">
        <x:v>151</x:v>
      </x:c>
      <x:c r="E3988" s="0" t="s">
        <x:v>84</x:v>
      </x:c>
      <x:c r="F3988" s="0" t="s">
        <x:v>141</x:v>
      </x:c>
      <x:c r="G3988" s="0" t="s">
        <x:v>96</x:v>
      </x:c>
      <x:c r="H3988" s="0" t="s">
        <x:v>97</x:v>
      </x:c>
      <x:c r="I3988" s="0" t="s">
        <x:v>63</x:v>
      </x:c>
      <x:c r="J3988" s="0" t="s">
        <x:v>64</x:v>
      </x:c>
      <x:c r="K3988" s="0" t="s">
        <x:v>59</x:v>
      </x:c>
      <x:c r="L3988" s="0" t="s">
        <x:v>59</x:v>
      </x:c>
      <x:c r="M3988" s="0" t="s">
        <x:v>60</x:v>
      </x:c>
      <x:c r="N3988" s="0">
        <x:v>1208</x:v>
      </x:c>
    </x:row>
    <x:row r="3989" spans="1:14">
      <x:c r="A3989" s="0" t="s">
        <x:v>2</x:v>
      </x:c>
      <x:c r="B3989" s="0" t="s">
        <x:v>4</x:v>
      </x:c>
      <x:c r="C3989" s="0" t="s">
        <x:v>150</x:v>
      </x:c>
      <x:c r="D3989" s="0" t="s">
        <x:v>151</x:v>
      </x:c>
      <x:c r="E3989" s="0" t="s">
        <x:v>84</x:v>
      </x:c>
      <x:c r="F3989" s="0" t="s">
        <x:v>141</x:v>
      </x:c>
      <x:c r="G3989" s="0" t="s">
        <x:v>96</x:v>
      </x:c>
      <x:c r="H3989" s="0" t="s">
        <x:v>97</x:v>
      </x:c>
      <x:c r="I3989" s="0" t="s">
        <x:v>65</x:v>
      </x:c>
      <x:c r="J3989" s="0" t="s">
        <x:v>66</x:v>
      </x:c>
      <x:c r="K3989" s="0" t="s">
        <x:v>59</x:v>
      </x:c>
      <x:c r="L3989" s="0" t="s">
        <x:v>59</x:v>
      </x:c>
      <x:c r="M3989" s="0" t="s">
        <x:v>60</x:v>
      </x:c>
      <x:c r="N3989" s="0">
        <x:v>148</x:v>
      </x:c>
    </x:row>
    <x:row r="3990" spans="1:14">
      <x:c r="A3990" s="0" t="s">
        <x:v>2</x:v>
      </x:c>
      <x:c r="B3990" s="0" t="s">
        <x:v>4</x:v>
      </x:c>
      <x:c r="C3990" s="0" t="s">
        <x:v>150</x:v>
      </x:c>
      <x:c r="D3990" s="0" t="s">
        <x:v>151</x:v>
      </x:c>
      <x:c r="E3990" s="0" t="s">
        <x:v>84</x:v>
      </x:c>
      <x:c r="F3990" s="0" t="s">
        <x:v>141</x:v>
      </x:c>
      <x:c r="G3990" s="0" t="s">
        <x:v>98</x:v>
      </x:c>
      <x:c r="H3990" s="0" t="s">
        <x:v>99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2448</x:v>
      </x:c>
    </x:row>
    <x:row r="3991" spans="1:14">
      <x:c r="A3991" s="0" t="s">
        <x:v>2</x:v>
      </x:c>
      <x:c r="B3991" s="0" t="s">
        <x:v>4</x:v>
      </x:c>
      <x:c r="C3991" s="0" t="s">
        <x:v>150</x:v>
      </x:c>
      <x:c r="D3991" s="0" t="s">
        <x:v>151</x:v>
      </x:c>
      <x:c r="E3991" s="0" t="s">
        <x:v>84</x:v>
      </x:c>
      <x:c r="F3991" s="0" t="s">
        <x:v>141</x:v>
      </x:c>
      <x:c r="G3991" s="0" t="s">
        <x:v>98</x:v>
      </x:c>
      <x:c r="H3991" s="0" t="s">
        <x:v>99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  <x:c r="N3991" s="0">
        <x:v>2044</x:v>
      </x:c>
    </x:row>
    <x:row r="3992" spans="1:14">
      <x:c r="A3992" s="0" t="s">
        <x:v>2</x:v>
      </x:c>
      <x:c r="B3992" s="0" t="s">
        <x:v>4</x:v>
      </x:c>
      <x:c r="C3992" s="0" t="s">
        <x:v>150</x:v>
      </x:c>
      <x:c r="D3992" s="0" t="s">
        <x:v>151</x:v>
      </x:c>
      <x:c r="E3992" s="0" t="s">
        <x:v>84</x:v>
      </x:c>
      <x:c r="F3992" s="0" t="s">
        <x:v>141</x:v>
      </x:c>
      <x:c r="G3992" s="0" t="s">
        <x:v>98</x:v>
      </x:c>
      <x:c r="H3992" s="0" t="s">
        <x:v>99</x:v>
      </x:c>
      <x:c r="I3992" s="0" t="s">
        <x:v>63</x:v>
      </x:c>
      <x:c r="J3992" s="0" t="s">
        <x:v>64</x:v>
      </x:c>
      <x:c r="K3992" s="0" t="s">
        <x:v>59</x:v>
      </x:c>
      <x:c r="L3992" s="0" t="s">
        <x:v>59</x:v>
      </x:c>
      <x:c r="M3992" s="0" t="s">
        <x:v>60</x:v>
      </x:c>
      <x:c r="N3992" s="0">
        <x:v>1072</x:v>
      </x:c>
    </x:row>
    <x:row r="3993" spans="1:14">
      <x:c r="A3993" s="0" t="s">
        <x:v>2</x:v>
      </x:c>
      <x:c r="B3993" s="0" t="s">
        <x:v>4</x:v>
      </x:c>
      <x:c r="C3993" s="0" t="s">
        <x:v>150</x:v>
      </x:c>
      <x:c r="D3993" s="0" t="s">
        <x:v>151</x:v>
      </x:c>
      <x:c r="E3993" s="0" t="s">
        <x:v>84</x:v>
      </x:c>
      <x:c r="F3993" s="0" t="s">
        <x:v>141</x:v>
      </x:c>
      <x:c r="G3993" s="0" t="s">
        <x:v>98</x:v>
      </x:c>
      <x:c r="H3993" s="0" t="s">
        <x:v>99</x:v>
      </x:c>
      <x:c r="I3993" s="0" t="s">
        <x:v>65</x:v>
      </x:c>
      <x:c r="J3993" s="0" t="s">
        <x:v>66</x:v>
      </x:c>
      <x:c r="K3993" s="0" t="s">
        <x:v>59</x:v>
      </x:c>
      <x:c r="L3993" s="0" t="s">
        <x:v>59</x:v>
      </x:c>
      <x:c r="M3993" s="0" t="s">
        <x:v>60</x:v>
      </x:c>
      <x:c r="N3993" s="0">
        <x:v>239</x:v>
      </x:c>
    </x:row>
    <x:row r="3994" spans="1:14">
      <x:c r="A3994" s="0" t="s">
        <x:v>2</x:v>
      </x:c>
      <x:c r="B3994" s="0" t="s">
        <x:v>4</x:v>
      </x:c>
      <x:c r="C3994" s="0" t="s">
        <x:v>150</x:v>
      </x:c>
      <x:c r="D3994" s="0" t="s">
        <x:v>151</x:v>
      </x:c>
      <x:c r="E3994" s="0" t="s">
        <x:v>84</x:v>
      </x:c>
      <x:c r="F3994" s="0" t="s">
        <x:v>141</x:v>
      </x:c>
      <x:c r="G3994" s="0" t="s">
        <x:v>100</x:v>
      </x:c>
      <x:c r="H3994" s="0" t="s">
        <x:v>101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5393</x:v>
      </x:c>
    </x:row>
    <x:row r="3995" spans="1:14">
      <x:c r="A3995" s="0" t="s">
        <x:v>2</x:v>
      </x:c>
      <x:c r="B3995" s="0" t="s">
        <x:v>4</x:v>
      </x:c>
      <x:c r="C3995" s="0" t="s">
        <x:v>150</x:v>
      </x:c>
      <x:c r="D3995" s="0" t="s">
        <x:v>151</x:v>
      </x:c>
      <x:c r="E3995" s="0" t="s">
        <x:v>84</x:v>
      </x:c>
      <x:c r="F3995" s="0" t="s">
        <x:v>141</x:v>
      </x:c>
      <x:c r="G3995" s="0" t="s">
        <x:v>100</x:v>
      </x:c>
      <x:c r="H3995" s="0" t="s">
        <x:v>101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  <x:c r="N3995" s="0">
        <x:v>9669</x:v>
      </x:c>
    </x:row>
    <x:row r="3996" spans="1:14">
      <x:c r="A3996" s="0" t="s">
        <x:v>2</x:v>
      </x:c>
      <x:c r="B3996" s="0" t="s">
        <x:v>4</x:v>
      </x:c>
      <x:c r="C3996" s="0" t="s">
        <x:v>150</x:v>
      </x:c>
      <x:c r="D3996" s="0" t="s">
        <x:v>151</x:v>
      </x:c>
      <x:c r="E3996" s="0" t="s">
        <x:v>84</x:v>
      </x:c>
      <x:c r="F3996" s="0" t="s">
        <x:v>141</x:v>
      </x:c>
      <x:c r="G3996" s="0" t="s">
        <x:v>100</x:v>
      </x:c>
      <x:c r="H3996" s="0" t="s">
        <x:v>101</x:v>
      </x:c>
      <x:c r="I3996" s="0" t="s">
        <x:v>63</x:v>
      </x:c>
      <x:c r="J3996" s="0" t="s">
        <x:v>64</x:v>
      </x:c>
      <x:c r="K3996" s="0" t="s">
        <x:v>59</x:v>
      </x:c>
      <x:c r="L3996" s="0" t="s">
        <x:v>59</x:v>
      </x:c>
      <x:c r="M3996" s="0" t="s">
        <x:v>60</x:v>
      </x:c>
      <x:c r="N3996" s="0">
        <x:v>5249</x:v>
      </x:c>
    </x:row>
    <x:row r="3997" spans="1:14">
      <x:c r="A3997" s="0" t="s">
        <x:v>2</x:v>
      </x:c>
      <x:c r="B3997" s="0" t="s">
        <x:v>4</x:v>
      </x:c>
      <x:c r="C3997" s="0" t="s">
        <x:v>150</x:v>
      </x:c>
      <x:c r="D3997" s="0" t="s">
        <x:v>151</x:v>
      </x:c>
      <x:c r="E3997" s="0" t="s">
        <x:v>84</x:v>
      </x:c>
      <x:c r="F3997" s="0" t="s">
        <x:v>141</x:v>
      </x:c>
      <x:c r="G3997" s="0" t="s">
        <x:v>100</x:v>
      </x:c>
      <x:c r="H3997" s="0" t="s">
        <x:v>101</x:v>
      </x:c>
      <x:c r="I3997" s="0" t="s">
        <x:v>65</x:v>
      </x:c>
      <x:c r="J3997" s="0" t="s">
        <x:v>66</x:v>
      </x:c>
      <x:c r="K3997" s="0" t="s">
        <x:v>59</x:v>
      </x:c>
      <x:c r="L3997" s="0" t="s">
        <x:v>59</x:v>
      </x:c>
      <x:c r="M3997" s="0" t="s">
        <x:v>60</x:v>
      </x:c>
      <x:c r="N3997" s="0">
        <x:v>780</x:v>
      </x:c>
    </x:row>
    <x:row r="3998" spans="1:14">
      <x:c r="A3998" s="0" t="s">
        <x:v>2</x:v>
      </x:c>
      <x:c r="B3998" s="0" t="s">
        <x:v>4</x:v>
      </x:c>
      <x:c r="C3998" s="0" t="s">
        <x:v>150</x:v>
      </x:c>
      <x:c r="D3998" s="0" t="s">
        <x:v>151</x:v>
      </x:c>
      <x:c r="E3998" s="0" t="s">
        <x:v>84</x:v>
      </x:c>
      <x:c r="F3998" s="0" t="s">
        <x:v>141</x:v>
      </x:c>
      <x:c r="G3998" s="0" t="s">
        <x:v>102</x:v>
      </x:c>
      <x:c r="H3998" s="0" t="s">
        <x:v>103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2282</x:v>
      </x:c>
    </x:row>
    <x:row r="3999" spans="1:14">
      <x:c r="A3999" s="0" t="s">
        <x:v>2</x:v>
      </x:c>
      <x:c r="B3999" s="0" t="s">
        <x:v>4</x:v>
      </x:c>
      <x:c r="C3999" s="0" t="s">
        <x:v>150</x:v>
      </x:c>
      <x:c r="D3999" s="0" t="s">
        <x:v>151</x:v>
      </x:c>
      <x:c r="E3999" s="0" t="s">
        <x:v>84</x:v>
      </x:c>
      <x:c r="F3999" s="0" t="s">
        <x:v>141</x:v>
      </x:c>
      <x:c r="G3999" s="0" t="s">
        <x:v>102</x:v>
      </x:c>
      <x:c r="H3999" s="0" t="s">
        <x:v>103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  <x:c r="N3999" s="0">
        <x:v>3106</x:v>
      </x:c>
    </x:row>
    <x:row r="4000" spans="1:14">
      <x:c r="A4000" s="0" t="s">
        <x:v>2</x:v>
      </x:c>
      <x:c r="B4000" s="0" t="s">
        <x:v>4</x:v>
      </x:c>
      <x:c r="C4000" s="0" t="s">
        <x:v>150</x:v>
      </x:c>
      <x:c r="D4000" s="0" t="s">
        <x:v>151</x:v>
      </x:c>
      <x:c r="E4000" s="0" t="s">
        <x:v>84</x:v>
      </x:c>
      <x:c r="F4000" s="0" t="s">
        <x:v>141</x:v>
      </x:c>
      <x:c r="G4000" s="0" t="s">
        <x:v>102</x:v>
      </x:c>
      <x:c r="H4000" s="0" t="s">
        <x:v>103</x:v>
      </x:c>
      <x:c r="I4000" s="0" t="s">
        <x:v>63</x:v>
      </x:c>
      <x:c r="J4000" s="0" t="s">
        <x:v>64</x:v>
      </x:c>
      <x:c r="K4000" s="0" t="s">
        <x:v>59</x:v>
      </x:c>
      <x:c r="L4000" s="0" t="s">
        <x:v>59</x:v>
      </x:c>
      <x:c r="M4000" s="0" t="s">
        <x:v>60</x:v>
      </x:c>
      <x:c r="N4000" s="0">
        <x:v>1256</x:v>
      </x:c>
    </x:row>
    <x:row r="4001" spans="1:14">
      <x:c r="A4001" s="0" t="s">
        <x:v>2</x:v>
      </x:c>
      <x:c r="B4001" s="0" t="s">
        <x:v>4</x:v>
      </x:c>
      <x:c r="C4001" s="0" t="s">
        <x:v>150</x:v>
      </x:c>
      <x:c r="D4001" s="0" t="s">
        <x:v>151</x:v>
      </x:c>
      <x:c r="E4001" s="0" t="s">
        <x:v>84</x:v>
      </x:c>
      <x:c r="F4001" s="0" t="s">
        <x:v>141</x:v>
      </x:c>
      <x:c r="G4001" s="0" t="s">
        <x:v>102</x:v>
      </x:c>
      <x:c r="H4001" s="0" t="s">
        <x:v>103</x:v>
      </x:c>
      <x:c r="I4001" s="0" t="s">
        <x:v>65</x:v>
      </x:c>
      <x:c r="J4001" s="0" t="s">
        <x:v>66</x:v>
      </x:c>
      <x:c r="K4001" s="0" t="s">
        <x:v>59</x:v>
      </x:c>
      <x:c r="L4001" s="0" t="s">
        <x:v>59</x:v>
      </x:c>
      <x:c r="M4001" s="0" t="s">
        <x:v>60</x:v>
      </x:c>
      <x:c r="N4001" s="0">
        <x:v>147</x:v>
      </x:c>
    </x:row>
    <x:row r="4002" spans="1:14">
      <x:c r="A4002" s="0" t="s">
        <x:v>2</x:v>
      </x:c>
      <x:c r="B4002" s="0" t="s">
        <x:v>4</x:v>
      </x:c>
      <x:c r="C4002" s="0" t="s">
        <x:v>150</x:v>
      </x:c>
      <x:c r="D4002" s="0" t="s">
        <x:v>151</x:v>
      </x:c>
      <x:c r="E4002" s="0" t="s">
        <x:v>84</x:v>
      </x:c>
      <x:c r="F4002" s="0" t="s">
        <x:v>141</x:v>
      </x:c>
      <x:c r="G4002" s="0" t="s">
        <x:v>104</x:v>
      </x:c>
      <x:c r="H4002" s="0" t="s">
        <x:v>105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1033</x:v>
      </x:c>
    </x:row>
    <x:row r="4003" spans="1:14">
      <x:c r="A4003" s="0" t="s">
        <x:v>2</x:v>
      </x:c>
      <x:c r="B4003" s="0" t="s">
        <x:v>4</x:v>
      </x:c>
      <x:c r="C4003" s="0" t="s">
        <x:v>150</x:v>
      </x:c>
      <x:c r="D4003" s="0" t="s">
        <x:v>151</x:v>
      </x:c>
      <x:c r="E4003" s="0" t="s">
        <x:v>84</x:v>
      </x:c>
      <x:c r="F4003" s="0" t="s">
        <x:v>141</x:v>
      </x:c>
      <x:c r="G4003" s="0" t="s">
        <x:v>104</x:v>
      </x:c>
      <x:c r="H4003" s="0" t="s">
        <x:v>105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665</x:v>
      </x:c>
    </x:row>
    <x:row r="4004" spans="1:14">
      <x:c r="A4004" s="0" t="s">
        <x:v>2</x:v>
      </x:c>
      <x:c r="B4004" s="0" t="s">
        <x:v>4</x:v>
      </x:c>
      <x:c r="C4004" s="0" t="s">
        <x:v>150</x:v>
      </x:c>
      <x:c r="D4004" s="0" t="s">
        <x:v>151</x:v>
      </x:c>
      <x:c r="E4004" s="0" t="s">
        <x:v>84</x:v>
      </x:c>
      <x:c r="F4004" s="0" t="s">
        <x:v>141</x:v>
      </x:c>
      <x:c r="G4004" s="0" t="s">
        <x:v>104</x:v>
      </x:c>
      <x:c r="H4004" s="0" t="s">
        <x:v>105</x:v>
      </x:c>
      <x:c r="I4004" s="0" t="s">
        <x:v>63</x:v>
      </x:c>
      <x:c r="J4004" s="0" t="s">
        <x:v>64</x:v>
      </x:c>
      <x:c r="K4004" s="0" t="s">
        <x:v>59</x:v>
      </x:c>
      <x:c r="L4004" s="0" t="s">
        <x:v>59</x:v>
      </x:c>
      <x:c r="M4004" s="0" t="s">
        <x:v>60</x:v>
      </x:c>
      <x:c r="N4004" s="0">
        <x:v>395</x:v>
      </x:c>
    </x:row>
    <x:row r="4005" spans="1:14">
      <x:c r="A4005" s="0" t="s">
        <x:v>2</x:v>
      </x:c>
      <x:c r="B4005" s="0" t="s">
        <x:v>4</x:v>
      </x:c>
      <x:c r="C4005" s="0" t="s">
        <x:v>150</x:v>
      </x:c>
      <x:c r="D4005" s="0" t="s">
        <x:v>151</x:v>
      </x:c>
      <x:c r="E4005" s="0" t="s">
        <x:v>84</x:v>
      </x:c>
      <x:c r="F4005" s="0" t="s">
        <x:v>141</x:v>
      </x:c>
      <x:c r="G4005" s="0" t="s">
        <x:v>104</x:v>
      </x:c>
      <x:c r="H4005" s="0" t="s">
        <x:v>105</x:v>
      </x:c>
      <x:c r="I4005" s="0" t="s">
        <x:v>65</x:v>
      </x:c>
      <x:c r="J4005" s="0" t="s">
        <x:v>66</x:v>
      </x:c>
      <x:c r="K4005" s="0" t="s">
        <x:v>59</x:v>
      </x:c>
      <x:c r="L4005" s="0" t="s">
        <x:v>59</x:v>
      </x:c>
      <x:c r="M4005" s="0" t="s">
        <x:v>60</x:v>
      </x:c>
      <x:c r="N4005" s="0">
        <x:v>68</x:v>
      </x:c>
    </x:row>
    <x:row r="4006" spans="1:14">
      <x:c r="A4006" s="0" t="s">
        <x:v>2</x:v>
      </x:c>
      <x:c r="B4006" s="0" t="s">
        <x:v>4</x:v>
      </x:c>
      <x:c r="C4006" s="0" t="s">
        <x:v>150</x:v>
      </x:c>
      <x:c r="D4006" s="0" t="s">
        <x:v>151</x:v>
      </x:c>
      <x:c r="E4006" s="0" t="s">
        <x:v>84</x:v>
      </x:c>
      <x:c r="F4006" s="0" t="s">
        <x:v>141</x:v>
      </x:c>
      <x:c r="G4006" s="0" t="s">
        <x:v>106</x:v>
      </x:c>
      <x:c r="H4006" s="0" t="s">
        <x:v>107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2709</x:v>
      </x:c>
    </x:row>
    <x:row r="4007" spans="1:14">
      <x:c r="A4007" s="0" t="s">
        <x:v>2</x:v>
      </x:c>
      <x:c r="B4007" s="0" t="s">
        <x:v>4</x:v>
      </x:c>
      <x:c r="C4007" s="0" t="s">
        <x:v>150</x:v>
      </x:c>
      <x:c r="D4007" s="0" t="s">
        <x:v>151</x:v>
      </x:c>
      <x:c r="E4007" s="0" t="s">
        <x:v>84</x:v>
      </x:c>
      <x:c r="F4007" s="0" t="s">
        <x:v>141</x:v>
      </x:c>
      <x:c r="G4007" s="0" t="s">
        <x:v>106</x:v>
      </x:c>
      <x:c r="H4007" s="0" t="s">
        <x:v>107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3407</x:v>
      </x:c>
    </x:row>
    <x:row r="4008" spans="1:14">
      <x:c r="A4008" s="0" t="s">
        <x:v>2</x:v>
      </x:c>
      <x:c r="B4008" s="0" t="s">
        <x:v>4</x:v>
      </x:c>
      <x:c r="C4008" s="0" t="s">
        <x:v>150</x:v>
      </x:c>
      <x:c r="D4008" s="0" t="s">
        <x:v>151</x:v>
      </x:c>
      <x:c r="E4008" s="0" t="s">
        <x:v>84</x:v>
      </x:c>
      <x:c r="F4008" s="0" t="s">
        <x:v>141</x:v>
      </x:c>
      <x:c r="G4008" s="0" t="s">
        <x:v>106</x:v>
      </x:c>
      <x:c r="H4008" s="0" t="s">
        <x:v>107</x:v>
      </x:c>
      <x:c r="I4008" s="0" t="s">
        <x:v>63</x:v>
      </x:c>
      <x:c r="J4008" s="0" t="s">
        <x:v>64</x:v>
      </x:c>
      <x:c r="K4008" s="0" t="s">
        <x:v>59</x:v>
      </x:c>
      <x:c r="L4008" s="0" t="s">
        <x:v>59</x:v>
      </x:c>
      <x:c r="M4008" s="0" t="s">
        <x:v>60</x:v>
      </x:c>
      <x:c r="N4008" s="0">
        <x:v>1786</x:v>
      </x:c>
    </x:row>
    <x:row r="4009" spans="1:14">
      <x:c r="A4009" s="0" t="s">
        <x:v>2</x:v>
      </x:c>
      <x:c r="B4009" s="0" t="s">
        <x:v>4</x:v>
      </x:c>
      <x:c r="C4009" s="0" t="s">
        <x:v>150</x:v>
      </x:c>
      <x:c r="D4009" s="0" t="s">
        <x:v>151</x:v>
      </x:c>
      <x:c r="E4009" s="0" t="s">
        <x:v>84</x:v>
      </x:c>
      <x:c r="F4009" s="0" t="s">
        <x:v>141</x:v>
      </x:c>
      <x:c r="G4009" s="0" t="s">
        <x:v>106</x:v>
      </x:c>
      <x:c r="H4009" s="0" t="s">
        <x:v>107</x:v>
      </x:c>
      <x:c r="I4009" s="0" t="s">
        <x:v>65</x:v>
      </x:c>
      <x:c r="J4009" s="0" t="s">
        <x:v>66</x:v>
      </x:c>
      <x:c r="K4009" s="0" t="s">
        <x:v>59</x:v>
      </x:c>
      <x:c r="L4009" s="0" t="s">
        <x:v>59</x:v>
      </x:c>
      <x:c r="M4009" s="0" t="s">
        <x:v>60</x:v>
      </x:c>
      <x:c r="N4009" s="0">
        <x:v>281</x:v>
      </x:c>
    </x:row>
    <x:row r="4010" spans="1:14">
      <x:c r="A4010" s="0" t="s">
        <x:v>2</x:v>
      </x:c>
      <x:c r="B4010" s="0" t="s">
        <x:v>4</x:v>
      </x:c>
      <x:c r="C4010" s="0" t="s">
        <x:v>150</x:v>
      </x:c>
      <x:c r="D4010" s="0" t="s">
        <x:v>151</x:v>
      </x:c>
      <x:c r="E4010" s="0" t="s">
        <x:v>84</x:v>
      </x:c>
      <x:c r="F4010" s="0" t="s">
        <x:v>141</x:v>
      </x:c>
      <x:c r="G4010" s="0" t="s">
        <x:v>108</x:v>
      </x:c>
      <x:c r="H4010" s="0" t="s">
        <x:v>109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1075</x:v>
      </x:c>
    </x:row>
    <x:row r="4011" spans="1:14">
      <x:c r="A4011" s="0" t="s">
        <x:v>2</x:v>
      </x:c>
      <x:c r="B4011" s="0" t="s">
        <x:v>4</x:v>
      </x:c>
      <x:c r="C4011" s="0" t="s">
        <x:v>150</x:v>
      </x:c>
      <x:c r="D4011" s="0" t="s">
        <x:v>151</x:v>
      </x:c>
      <x:c r="E4011" s="0" t="s">
        <x:v>84</x:v>
      </x:c>
      <x:c r="F4011" s="0" t="s">
        <x:v>141</x:v>
      </x:c>
      <x:c r="G4011" s="0" t="s">
        <x:v>108</x:v>
      </x:c>
      <x:c r="H4011" s="0" t="s">
        <x:v>109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  <x:c r="N4011" s="0">
        <x:v>1666</x:v>
      </x:c>
    </x:row>
    <x:row r="4012" spans="1:14">
      <x:c r="A4012" s="0" t="s">
        <x:v>2</x:v>
      </x:c>
      <x:c r="B4012" s="0" t="s">
        <x:v>4</x:v>
      </x:c>
      <x:c r="C4012" s="0" t="s">
        <x:v>150</x:v>
      </x:c>
      <x:c r="D4012" s="0" t="s">
        <x:v>151</x:v>
      </x:c>
      <x:c r="E4012" s="0" t="s">
        <x:v>84</x:v>
      </x:c>
      <x:c r="F4012" s="0" t="s">
        <x:v>141</x:v>
      </x:c>
      <x:c r="G4012" s="0" t="s">
        <x:v>108</x:v>
      </x:c>
      <x:c r="H4012" s="0" t="s">
        <x:v>109</x:v>
      </x:c>
      <x:c r="I4012" s="0" t="s">
        <x:v>63</x:v>
      </x:c>
      <x:c r="J4012" s="0" t="s">
        <x:v>64</x:v>
      </x:c>
      <x:c r="K4012" s="0" t="s">
        <x:v>59</x:v>
      </x:c>
      <x:c r="L4012" s="0" t="s">
        <x:v>59</x:v>
      </x:c>
      <x:c r="M4012" s="0" t="s">
        <x:v>60</x:v>
      </x:c>
      <x:c r="N4012" s="0">
        <x:v>930</x:v>
      </x:c>
    </x:row>
    <x:row r="4013" spans="1:14">
      <x:c r="A4013" s="0" t="s">
        <x:v>2</x:v>
      </x:c>
      <x:c r="B4013" s="0" t="s">
        <x:v>4</x:v>
      </x:c>
      <x:c r="C4013" s="0" t="s">
        <x:v>150</x:v>
      </x:c>
      <x:c r="D4013" s="0" t="s">
        <x:v>151</x:v>
      </x:c>
      <x:c r="E4013" s="0" t="s">
        <x:v>84</x:v>
      </x:c>
      <x:c r="F4013" s="0" t="s">
        <x:v>141</x:v>
      </x:c>
      <x:c r="G4013" s="0" t="s">
        <x:v>108</x:v>
      </x:c>
      <x:c r="H4013" s="0" t="s">
        <x:v>109</x:v>
      </x:c>
      <x:c r="I4013" s="0" t="s">
        <x:v>65</x:v>
      </x:c>
      <x:c r="J4013" s="0" t="s">
        <x:v>66</x:v>
      </x:c>
      <x:c r="K4013" s="0" t="s">
        <x:v>59</x:v>
      </x:c>
      <x:c r="L4013" s="0" t="s">
        <x:v>59</x:v>
      </x:c>
      <x:c r="M4013" s="0" t="s">
        <x:v>60</x:v>
      </x:c>
      <x:c r="N4013" s="0">
        <x:v>81</x:v>
      </x:c>
    </x:row>
    <x:row r="4014" spans="1:14">
      <x:c r="A4014" s="0" t="s">
        <x:v>2</x:v>
      </x:c>
      <x:c r="B4014" s="0" t="s">
        <x:v>4</x:v>
      </x:c>
      <x:c r="C4014" s="0" t="s">
        <x:v>150</x:v>
      </x:c>
      <x:c r="D4014" s="0" t="s">
        <x:v>151</x:v>
      </x:c>
      <x:c r="E4014" s="0" t="s">
        <x:v>84</x:v>
      </x:c>
      <x:c r="F4014" s="0" t="s">
        <x:v>141</x:v>
      </x:c>
      <x:c r="G4014" s="0" t="s">
        <x:v>110</x:v>
      </x:c>
      <x:c r="H4014" s="0" t="s">
        <x:v>111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1330</x:v>
      </x:c>
    </x:row>
    <x:row r="4015" spans="1:14">
      <x:c r="A4015" s="0" t="s">
        <x:v>2</x:v>
      </x:c>
      <x:c r="B4015" s="0" t="s">
        <x:v>4</x:v>
      </x:c>
      <x:c r="C4015" s="0" t="s">
        <x:v>150</x:v>
      </x:c>
      <x:c r="D4015" s="0" t="s">
        <x:v>151</x:v>
      </x:c>
      <x:c r="E4015" s="0" t="s">
        <x:v>84</x:v>
      </x:c>
      <x:c r="F4015" s="0" t="s">
        <x:v>141</x:v>
      </x:c>
      <x:c r="G4015" s="0" t="s">
        <x:v>110</x:v>
      </x:c>
      <x:c r="H4015" s="0" t="s">
        <x:v>111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  <x:c r="N4015" s="0">
        <x:v>1943</x:v>
      </x:c>
    </x:row>
    <x:row r="4016" spans="1:14">
      <x:c r="A4016" s="0" t="s">
        <x:v>2</x:v>
      </x:c>
      <x:c r="B4016" s="0" t="s">
        <x:v>4</x:v>
      </x:c>
      <x:c r="C4016" s="0" t="s">
        <x:v>150</x:v>
      </x:c>
      <x:c r="D4016" s="0" t="s">
        <x:v>151</x:v>
      </x:c>
      <x:c r="E4016" s="0" t="s">
        <x:v>84</x:v>
      </x:c>
      <x:c r="F4016" s="0" t="s">
        <x:v>141</x:v>
      </x:c>
      <x:c r="G4016" s="0" t="s">
        <x:v>110</x:v>
      </x:c>
      <x:c r="H4016" s="0" t="s">
        <x:v>111</x:v>
      </x:c>
      <x:c r="I4016" s="0" t="s">
        <x:v>63</x:v>
      </x:c>
      <x:c r="J4016" s="0" t="s">
        <x:v>64</x:v>
      </x:c>
      <x:c r="K4016" s="0" t="s">
        <x:v>59</x:v>
      </x:c>
      <x:c r="L4016" s="0" t="s">
        <x:v>59</x:v>
      </x:c>
      <x:c r="M4016" s="0" t="s">
        <x:v>60</x:v>
      </x:c>
      <x:c r="N4016" s="0">
        <x:v>920</x:v>
      </x:c>
    </x:row>
    <x:row r="4017" spans="1:14">
      <x:c r="A4017" s="0" t="s">
        <x:v>2</x:v>
      </x:c>
      <x:c r="B4017" s="0" t="s">
        <x:v>4</x:v>
      </x:c>
      <x:c r="C4017" s="0" t="s">
        <x:v>150</x:v>
      </x:c>
      <x:c r="D4017" s="0" t="s">
        <x:v>151</x:v>
      </x:c>
      <x:c r="E4017" s="0" t="s">
        <x:v>84</x:v>
      </x:c>
      <x:c r="F4017" s="0" t="s">
        <x:v>141</x:v>
      </x:c>
      <x:c r="G4017" s="0" t="s">
        <x:v>110</x:v>
      </x:c>
      <x:c r="H4017" s="0" t="s">
        <x:v>111</x:v>
      </x:c>
      <x:c r="I4017" s="0" t="s">
        <x:v>65</x:v>
      </x:c>
      <x:c r="J4017" s="0" t="s">
        <x:v>66</x:v>
      </x:c>
      <x:c r="K4017" s="0" t="s">
        <x:v>59</x:v>
      </x:c>
      <x:c r="L4017" s="0" t="s">
        <x:v>59</x:v>
      </x:c>
      <x:c r="M4017" s="0" t="s">
        <x:v>60</x:v>
      </x:c>
      <x:c r="N4017" s="0">
        <x:v>42</x:v>
      </x:c>
    </x:row>
    <x:row r="4018" spans="1:14">
      <x:c r="A4018" s="0" t="s">
        <x:v>2</x:v>
      </x:c>
      <x:c r="B4018" s="0" t="s">
        <x:v>4</x:v>
      </x:c>
      <x:c r="C4018" s="0" t="s">
        <x:v>150</x:v>
      </x:c>
      <x:c r="D4018" s="0" t="s">
        <x:v>151</x:v>
      </x:c>
      <x:c r="E4018" s="0" t="s">
        <x:v>84</x:v>
      </x:c>
      <x:c r="F4018" s="0" t="s">
        <x:v>141</x:v>
      </x:c>
      <x:c r="G4018" s="0" t="s">
        <x:v>112</x:v>
      </x:c>
      <x:c r="H4018" s="0" t="s">
        <x:v>113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1202</x:v>
      </x:c>
    </x:row>
    <x:row r="4019" spans="1:14">
      <x:c r="A4019" s="0" t="s">
        <x:v>2</x:v>
      </x:c>
      <x:c r="B4019" s="0" t="s">
        <x:v>4</x:v>
      </x:c>
      <x:c r="C4019" s="0" t="s">
        <x:v>150</x:v>
      </x:c>
      <x:c r="D4019" s="0" t="s">
        <x:v>151</x:v>
      </x:c>
      <x:c r="E4019" s="0" t="s">
        <x:v>84</x:v>
      </x:c>
      <x:c r="F4019" s="0" t="s">
        <x:v>141</x:v>
      </x:c>
      <x:c r="G4019" s="0" t="s">
        <x:v>112</x:v>
      </x:c>
      <x:c r="H4019" s="0" t="s">
        <x:v>113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1080</x:v>
      </x:c>
    </x:row>
    <x:row r="4020" spans="1:14">
      <x:c r="A4020" s="0" t="s">
        <x:v>2</x:v>
      </x:c>
      <x:c r="B4020" s="0" t="s">
        <x:v>4</x:v>
      </x:c>
      <x:c r="C4020" s="0" t="s">
        <x:v>150</x:v>
      </x:c>
      <x:c r="D4020" s="0" t="s">
        <x:v>151</x:v>
      </x:c>
      <x:c r="E4020" s="0" t="s">
        <x:v>84</x:v>
      </x:c>
      <x:c r="F4020" s="0" t="s">
        <x:v>141</x:v>
      </x:c>
      <x:c r="G4020" s="0" t="s">
        <x:v>112</x:v>
      </x:c>
      <x:c r="H4020" s="0" t="s">
        <x:v>113</x:v>
      </x:c>
      <x:c r="I4020" s="0" t="s">
        <x:v>63</x:v>
      </x:c>
      <x:c r="J4020" s="0" t="s">
        <x:v>64</x:v>
      </x:c>
      <x:c r="K4020" s="0" t="s">
        <x:v>59</x:v>
      </x:c>
      <x:c r="L4020" s="0" t="s">
        <x:v>59</x:v>
      </x:c>
      <x:c r="M4020" s="0" t="s">
        <x:v>60</x:v>
      </x:c>
      <x:c r="N4020" s="0">
        <x:v>536</x:v>
      </x:c>
    </x:row>
    <x:row r="4021" spans="1:14">
      <x:c r="A4021" s="0" t="s">
        <x:v>2</x:v>
      </x:c>
      <x:c r="B4021" s="0" t="s">
        <x:v>4</x:v>
      </x:c>
      <x:c r="C4021" s="0" t="s">
        <x:v>150</x:v>
      </x:c>
      <x:c r="D4021" s="0" t="s">
        <x:v>151</x:v>
      </x:c>
      <x:c r="E4021" s="0" t="s">
        <x:v>84</x:v>
      </x:c>
      <x:c r="F4021" s="0" t="s">
        <x:v>141</x:v>
      </x:c>
      <x:c r="G4021" s="0" t="s">
        <x:v>112</x:v>
      </x:c>
      <x:c r="H4021" s="0" t="s">
        <x:v>113</x:v>
      </x:c>
      <x:c r="I4021" s="0" t="s">
        <x:v>65</x:v>
      </x:c>
      <x:c r="J4021" s="0" t="s">
        <x:v>66</x:v>
      </x:c>
      <x:c r="K4021" s="0" t="s">
        <x:v>59</x:v>
      </x:c>
      <x:c r="L4021" s="0" t="s">
        <x:v>59</x:v>
      </x:c>
      <x:c r="M4021" s="0" t="s">
        <x:v>60</x:v>
      </x:c>
      <x:c r="N4021" s="0">
        <x:v>71</x:v>
      </x:c>
    </x:row>
    <x:row r="4022" spans="1:14">
      <x:c r="A4022" s="0" t="s">
        <x:v>2</x:v>
      </x:c>
      <x:c r="B4022" s="0" t="s">
        <x:v>4</x:v>
      </x:c>
      <x:c r="C4022" s="0" t="s">
        <x:v>150</x:v>
      </x:c>
      <x:c r="D4022" s="0" t="s">
        <x:v>151</x:v>
      </x:c>
      <x:c r="E4022" s="0" t="s">
        <x:v>84</x:v>
      </x:c>
      <x:c r="F4022" s="0" t="s">
        <x:v>141</x:v>
      </x:c>
      <x:c r="G4022" s="0" t="s">
        <x:v>114</x:v>
      </x:c>
      <x:c r="H4022" s="0" t="s">
        <x:v>115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981</x:v>
      </x:c>
    </x:row>
    <x:row r="4023" spans="1:14">
      <x:c r="A4023" s="0" t="s">
        <x:v>2</x:v>
      </x:c>
      <x:c r="B4023" s="0" t="s">
        <x:v>4</x:v>
      </x:c>
      <x:c r="C4023" s="0" t="s">
        <x:v>150</x:v>
      </x:c>
      <x:c r="D4023" s="0" t="s">
        <x:v>151</x:v>
      </x:c>
      <x:c r="E4023" s="0" t="s">
        <x:v>84</x:v>
      </x:c>
      <x:c r="F4023" s="0" t="s">
        <x:v>141</x:v>
      </x:c>
      <x:c r="G4023" s="0" t="s">
        <x:v>114</x:v>
      </x:c>
      <x:c r="H4023" s="0" t="s">
        <x:v>115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  <x:c r="N4023" s="0">
        <x:v>1338</x:v>
      </x:c>
    </x:row>
    <x:row r="4024" spans="1:14">
      <x:c r="A4024" s="0" t="s">
        <x:v>2</x:v>
      </x:c>
      <x:c r="B4024" s="0" t="s">
        <x:v>4</x:v>
      </x:c>
      <x:c r="C4024" s="0" t="s">
        <x:v>150</x:v>
      </x:c>
      <x:c r="D4024" s="0" t="s">
        <x:v>151</x:v>
      </x:c>
      <x:c r="E4024" s="0" t="s">
        <x:v>84</x:v>
      </x:c>
      <x:c r="F4024" s="0" t="s">
        <x:v>141</x:v>
      </x:c>
      <x:c r="G4024" s="0" t="s">
        <x:v>114</x:v>
      </x:c>
      <x:c r="H4024" s="0" t="s">
        <x:v>115</x:v>
      </x:c>
      <x:c r="I4024" s="0" t="s">
        <x:v>63</x:v>
      </x:c>
      <x:c r="J4024" s="0" t="s">
        <x:v>64</x:v>
      </x:c>
      <x:c r="K4024" s="0" t="s">
        <x:v>59</x:v>
      </x:c>
      <x:c r="L4024" s="0" t="s">
        <x:v>59</x:v>
      </x:c>
      <x:c r="M4024" s="0" t="s">
        <x:v>60</x:v>
      </x:c>
      <x:c r="N4024" s="0">
        <x:v>708</x:v>
      </x:c>
    </x:row>
    <x:row r="4025" spans="1:14">
      <x:c r="A4025" s="0" t="s">
        <x:v>2</x:v>
      </x:c>
      <x:c r="B4025" s="0" t="s">
        <x:v>4</x:v>
      </x:c>
      <x:c r="C4025" s="0" t="s">
        <x:v>150</x:v>
      </x:c>
      <x:c r="D4025" s="0" t="s">
        <x:v>151</x:v>
      </x:c>
      <x:c r="E4025" s="0" t="s">
        <x:v>84</x:v>
      </x:c>
      <x:c r="F4025" s="0" t="s">
        <x:v>141</x:v>
      </x:c>
      <x:c r="G4025" s="0" t="s">
        <x:v>114</x:v>
      </x:c>
      <x:c r="H4025" s="0" t="s">
        <x:v>115</x:v>
      </x:c>
      <x:c r="I4025" s="0" t="s">
        <x:v>65</x:v>
      </x:c>
      <x:c r="J4025" s="0" t="s">
        <x:v>66</x:v>
      </x:c>
      <x:c r="K4025" s="0" t="s">
        <x:v>59</x:v>
      </x:c>
      <x:c r="L4025" s="0" t="s">
        <x:v>59</x:v>
      </x:c>
      <x:c r="M4025" s="0" t="s">
        <x:v>60</x:v>
      </x:c>
      <x:c r="N4025" s="0">
        <x:v>90</x:v>
      </x:c>
    </x:row>
    <x:row r="4026" spans="1:14">
      <x:c r="A4026" s="0" t="s">
        <x:v>2</x:v>
      </x:c>
      <x:c r="B4026" s="0" t="s">
        <x:v>4</x:v>
      </x:c>
      <x:c r="C4026" s="0" t="s">
        <x:v>150</x:v>
      </x:c>
      <x:c r="D4026" s="0" t="s">
        <x:v>151</x:v>
      </x:c>
      <x:c r="E4026" s="0" t="s">
        <x:v>84</x:v>
      </x:c>
      <x:c r="F4026" s="0" t="s">
        <x:v>141</x:v>
      </x:c>
      <x:c r="G4026" s="0" t="s">
        <x:v>116</x:v>
      </x:c>
      <x:c r="H4026" s="0" t="s">
        <x:v>117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1284</x:v>
      </x:c>
    </x:row>
    <x:row r="4027" spans="1:14">
      <x:c r="A4027" s="0" t="s">
        <x:v>2</x:v>
      </x:c>
      <x:c r="B4027" s="0" t="s">
        <x:v>4</x:v>
      </x:c>
      <x:c r="C4027" s="0" t="s">
        <x:v>150</x:v>
      </x:c>
      <x:c r="D4027" s="0" t="s">
        <x:v>151</x:v>
      </x:c>
      <x:c r="E4027" s="0" t="s">
        <x:v>84</x:v>
      </x:c>
      <x:c r="F4027" s="0" t="s">
        <x:v>141</x:v>
      </x:c>
      <x:c r="G4027" s="0" t="s">
        <x:v>116</x:v>
      </x:c>
      <x:c r="H4027" s="0" t="s">
        <x:v>117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  <x:c r="N4027" s="0">
        <x:v>1496</x:v>
      </x:c>
    </x:row>
    <x:row r="4028" spans="1:14">
      <x:c r="A4028" s="0" t="s">
        <x:v>2</x:v>
      </x:c>
      <x:c r="B4028" s="0" t="s">
        <x:v>4</x:v>
      </x:c>
      <x:c r="C4028" s="0" t="s">
        <x:v>150</x:v>
      </x:c>
      <x:c r="D4028" s="0" t="s">
        <x:v>151</x:v>
      </x:c>
      <x:c r="E4028" s="0" t="s">
        <x:v>84</x:v>
      </x:c>
      <x:c r="F4028" s="0" t="s">
        <x:v>141</x:v>
      </x:c>
      <x:c r="G4028" s="0" t="s">
        <x:v>116</x:v>
      </x:c>
      <x:c r="H4028" s="0" t="s">
        <x:v>117</x:v>
      </x:c>
      <x:c r="I4028" s="0" t="s">
        <x:v>63</x:v>
      </x:c>
      <x:c r="J4028" s="0" t="s">
        <x:v>64</x:v>
      </x:c>
      <x:c r="K4028" s="0" t="s">
        <x:v>59</x:v>
      </x:c>
      <x:c r="L4028" s="0" t="s">
        <x:v>59</x:v>
      </x:c>
      <x:c r="M4028" s="0" t="s">
        <x:v>60</x:v>
      </x:c>
      <x:c r="N4028" s="0">
        <x:v>829</x:v>
      </x:c>
    </x:row>
    <x:row r="4029" spans="1:14">
      <x:c r="A4029" s="0" t="s">
        <x:v>2</x:v>
      </x:c>
      <x:c r="B4029" s="0" t="s">
        <x:v>4</x:v>
      </x:c>
      <x:c r="C4029" s="0" t="s">
        <x:v>150</x:v>
      </x:c>
      <x:c r="D4029" s="0" t="s">
        <x:v>151</x:v>
      </x:c>
      <x:c r="E4029" s="0" t="s">
        <x:v>84</x:v>
      </x:c>
      <x:c r="F4029" s="0" t="s">
        <x:v>141</x:v>
      </x:c>
      <x:c r="G4029" s="0" t="s">
        <x:v>116</x:v>
      </x:c>
      <x:c r="H4029" s="0" t="s">
        <x:v>117</x:v>
      </x:c>
      <x:c r="I4029" s="0" t="s">
        <x:v>65</x:v>
      </x:c>
      <x:c r="J4029" s="0" t="s">
        <x:v>66</x:v>
      </x:c>
      <x:c r="K4029" s="0" t="s">
        <x:v>59</x:v>
      </x:c>
      <x:c r="L4029" s="0" t="s">
        <x:v>59</x:v>
      </x:c>
      <x:c r="M4029" s="0" t="s">
        <x:v>60</x:v>
      </x:c>
      <x:c r="N4029" s="0">
        <x:v>199</x:v>
      </x:c>
    </x:row>
    <x:row r="4030" spans="1:14">
      <x:c r="A4030" s="0" t="s">
        <x:v>2</x:v>
      </x:c>
      <x:c r="B4030" s="0" t="s">
        <x:v>4</x:v>
      </x:c>
      <x:c r="C4030" s="0" t="s">
        <x:v>150</x:v>
      </x:c>
      <x:c r="D4030" s="0" t="s">
        <x:v>151</x:v>
      </x:c>
      <x:c r="E4030" s="0" t="s">
        <x:v>84</x:v>
      </x:c>
      <x:c r="F4030" s="0" t="s">
        <x:v>141</x:v>
      </x:c>
      <x:c r="G4030" s="0" t="s">
        <x:v>118</x:v>
      </x:c>
      <x:c r="H4030" s="0" t="s">
        <x:v>119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2741</x:v>
      </x:c>
    </x:row>
    <x:row r="4031" spans="1:14">
      <x:c r="A4031" s="0" t="s">
        <x:v>2</x:v>
      </x:c>
      <x:c r="B4031" s="0" t="s">
        <x:v>4</x:v>
      </x:c>
      <x:c r="C4031" s="0" t="s">
        <x:v>150</x:v>
      </x:c>
      <x:c r="D4031" s="0" t="s">
        <x:v>151</x:v>
      </x:c>
      <x:c r="E4031" s="0" t="s">
        <x:v>84</x:v>
      </x:c>
      <x:c r="F4031" s="0" t="s">
        <x:v>141</x:v>
      </x:c>
      <x:c r="G4031" s="0" t="s">
        <x:v>118</x:v>
      </x:c>
      <x:c r="H4031" s="0" t="s">
        <x:v>119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  <x:c r="N4031" s="0">
        <x:v>4079</x:v>
      </x:c>
    </x:row>
    <x:row r="4032" spans="1:14">
      <x:c r="A4032" s="0" t="s">
        <x:v>2</x:v>
      </x:c>
      <x:c r="B4032" s="0" t="s">
        <x:v>4</x:v>
      </x:c>
      <x:c r="C4032" s="0" t="s">
        <x:v>150</x:v>
      </x:c>
      <x:c r="D4032" s="0" t="s">
        <x:v>151</x:v>
      </x:c>
      <x:c r="E4032" s="0" t="s">
        <x:v>84</x:v>
      </x:c>
      <x:c r="F4032" s="0" t="s">
        <x:v>141</x:v>
      </x:c>
      <x:c r="G4032" s="0" t="s">
        <x:v>118</x:v>
      </x:c>
      <x:c r="H4032" s="0" t="s">
        <x:v>119</x:v>
      </x:c>
      <x:c r="I4032" s="0" t="s">
        <x:v>63</x:v>
      </x:c>
      <x:c r="J4032" s="0" t="s">
        <x:v>64</x:v>
      </x:c>
      <x:c r="K4032" s="0" t="s">
        <x:v>59</x:v>
      </x:c>
      <x:c r="L4032" s="0" t="s">
        <x:v>59</x:v>
      </x:c>
      <x:c r="M4032" s="0" t="s">
        <x:v>60</x:v>
      </x:c>
      <x:c r="N4032" s="0">
        <x:v>1555</x:v>
      </x:c>
    </x:row>
    <x:row r="4033" spans="1:14">
      <x:c r="A4033" s="0" t="s">
        <x:v>2</x:v>
      </x:c>
      <x:c r="B4033" s="0" t="s">
        <x:v>4</x:v>
      </x:c>
      <x:c r="C4033" s="0" t="s">
        <x:v>150</x:v>
      </x:c>
      <x:c r="D4033" s="0" t="s">
        <x:v>151</x:v>
      </x:c>
      <x:c r="E4033" s="0" t="s">
        <x:v>84</x:v>
      </x:c>
      <x:c r="F4033" s="0" t="s">
        <x:v>141</x:v>
      </x:c>
      <x:c r="G4033" s="0" t="s">
        <x:v>118</x:v>
      </x:c>
      <x:c r="H4033" s="0" t="s">
        <x:v>119</x:v>
      </x:c>
      <x:c r="I4033" s="0" t="s">
        <x:v>65</x:v>
      </x:c>
      <x:c r="J4033" s="0" t="s">
        <x:v>66</x:v>
      </x:c>
      <x:c r="K4033" s="0" t="s">
        <x:v>59</x:v>
      </x:c>
      <x:c r="L4033" s="0" t="s">
        <x:v>59</x:v>
      </x:c>
      <x:c r="M4033" s="0" t="s">
        <x:v>60</x:v>
      </x:c>
      <x:c r="N4033" s="0">
        <x:v>245</x:v>
      </x:c>
    </x:row>
    <x:row r="4034" spans="1:14">
      <x:c r="A4034" s="0" t="s">
        <x:v>2</x:v>
      </x:c>
      <x:c r="B4034" s="0" t="s">
        <x:v>4</x:v>
      </x:c>
      <x:c r="C4034" s="0" t="s">
        <x:v>150</x:v>
      </x:c>
      <x:c r="D4034" s="0" t="s">
        <x:v>151</x:v>
      </x:c>
      <x:c r="E4034" s="0" t="s">
        <x:v>84</x:v>
      </x:c>
      <x:c r="F4034" s="0" t="s">
        <x:v>141</x:v>
      </x:c>
      <x:c r="G4034" s="0" t="s">
        <x:v>120</x:v>
      </x:c>
      <x:c r="H4034" s="0" t="s">
        <x:v>121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385</x:v>
      </x:c>
    </x:row>
    <x:row r="4035" spans="1:14">
      <x:c r="A4035" s="0" t="s">
        <x:v>2</x:v>
      </x:c>
      <x:c r="B4035" s="0" t="s">
        <x:v>4</x:v>
      </x:c>
      <x:c r="C4035" s="0" t="s">
        <x:v>150</x:v>
      </x:c>
      <x:c r="D4035" s="0" t="s">
        <x:v>151</x:v>
      </x:c>
      <x:c r="E4035" s="0" t="s">
        <x:v>84</x:v>
      </x:c>
      <x:c r="F4035" s="0" t="s">
        <x:v>141</x:v>
      </x:c>
      <x:c r="G4035" s="0" t="s">
        <x:v>120</x:v>
      </x:c>
      <x:c r="H4035" s="0" t="s">
        <x:v>121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  <x:c r="N4035" s="0">
        <x:v>459</x:v>
      </x:c>
    </x:row>
    <x:row r="4036" spans="1:14">
      <x:c r="A4036" s="0" t="s">
        <x:v>2</x:v>
      </x:c>
      <x:c r="B4036" s="0" t="s">
        <x:v>4</x:v>
      </x:c>
      <x:c r="C4036" s="0" t="s">
        <x:v>150</x:v>
      </x:c>
      <x:c r="D4036" s="0" t="s">
        <x:v>151</x:v>
      </x:c>
      <x:c r="E4036" s="0" t="s">
        <x:v>84</x:v>
      </x:c>
      <x:c r="F4036" s="0" t="s">
        <x:v>141</x:v>
      </x:c>
      <x:c r="G4036" s="0" t="s">
        <x:v>120</x:v>
      </x:c>
      <x:c r="H4036" s="0" t="s">
        <x:v>121</x:v>
      </x:c>
      <x:c r="I4036" s="0" t="s">
        <x:v>63</x:v>
      </x:c>
      <x:c r="J4036" s="0" t="s">
        <x:v>64</x:v>
      </x:c>
      <x:c r="K4036" s="0" t="s">
        <x:v>59</x:v>
      </x:c>
      <x:c r="L4036" s="0" t="s">
        <x:v>59</x:v>
      </x:c>
      <x:c r="M4036" s="0" t="s">
        <x:v>60</x:v>
      </x:c>
      <x:c r="N4036" s="0">
        <x:v>208</x:v>
      </x:c>
    </x:row>
    <x:row r="4037" spans="1:14">
      <x:c r="A4037" s="0" t="s">
        <x:v>2</x:v>
      </x:c>
      <x:c r="B4037" s="0" t="s">
        <x:v>4</x:v>
      </x:c>
      <x:c r="C4037" s="0" t="s">
        <x:v>150</x:v>
      </x:c>
      <x:c r="D4037" s="0" t="s">
        <x:v>151</x:v>
      </x:c>
      <x:c r="E4037" s="0" t="s">
        <x:v>84</x:v>
      </x:c>
      <x:c r="F4037" s="0" t="s">
        <x:v>141</x:v>
      </x:c>
      <x:c r="G4037" s="0" t="s">
        <x:v>120</x:v>
      </x:c>
      <x:c r="H4037" s="0" t="s">
        <x:v>121</x:v>
      </x:c>
      <x:c r="I4037" s="0" t="s">
        <x:v>65</x:v>
      </x:c>
      <x:c r="J4037" s="0" t="s">
        <x:v>66</x:v>
      </x:c>
      <x:c r="K4037" s="0" t="s">
        <x:v>59</x:v>
      </x:c>
      <x:c r="L4037" s="0" t="s">
        <x:v>59</x:v>
      </x:c>
      <x:c r="M4037" s="0" t="s">
        <x:v>60</x:v>
      </x:c>
      <x:c r="N4037" s="0">
        <x:v>26</x:v>
      </x:c>
    </x:row>
    <x:row r="4038" spans="1:14">
      <x:c r="A4038" s="0" t="s">
        <x:v>2</x:v>
      </x:c>
      <x:c r="B4038" s="0" t="s">
        <x:v>4</x:v>
      </x:c>
      <x:c r="C4038" s="0" t="s">
        <x:v>150</x:v>
      </x:c>
      <x:c r="D4038" s="0" t="s">
        <x:v>151</x:v>
      </x:c>
      <x:c r="E4038" s="0" t="s">
        <x:v>84</x:v>
      </x:c>
      <x:c r="F4038" s="0" t="s">
        <x:v>141</x:v>
      </x:c>
      <x:c r="G4038" s="0" t="s">
        <x:v>122</x:v>
      </x:c>
      <x:c r="H4038" s="0" t="s">
        <x:v>123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2207</x:v>
      </x:c>
    </x:row>
    <x:row r="4039" spans="1:14">
      <x:c r="A4039" s="0" t="s">
        <x:v>2</x:v>
      </x:c>
      <x:c r="B4039" s="0" t="s">
        <x:v>4</x:v>
      </x:c>
      <x:c r="C4039" s="0" t="s">
        <x:v>150</x:v>
      </x:c>
      <x:c r="D4039" s="0" t="s">
        <x:v>151</x:v>
      </x:c>
      <x:c r="E4039" s="0" t="s">
        <x:v>84</x:v>
      </x:c>
      <x:c r="F4039" s="0" t="s">
        <x:v>141</x:v>
      </x:c>
      <x:c r="G4039" s="0" t="s">
        <x:v>122</x:v>
      </x:c>
      <x:c r="H4039" s="0" t="s">
        <x:v>123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  <x:c r="N4039" s="0">
        <x:v>3123</x:v>
      </x:c>
    </x:row>
    <x:row r="4040" spans="1:14">
      <x:c r="A4040" s="0" t="s">
        <x:v>2</x:v>
      </x:c>
      <x:c r="B4040" s="0" t="s">
        <x:v>4</x:v>
      </x:c>
      <x:c r="C4040" s="0" t="s">
        <x:v>150</x:v>
      </x:c>
      <x:c r="D4040" s="0" t="s">
        <x:v>151</x:v>
      </x:c>
      <x:c r="E4040" s="0" t="s">
        <x:v>84</x:v>
      </x:c>
      <x:c r="F4040" s="0" t="s">
        <x:v>141</x:v>
      </x:c>
      <x:c r="G4040" s="0" t="s">
        <x:v>122</x:v>
      </x:c>
      <x:c r="H4040" s="0" t="s">
        <x:v>123</x:v>
      </x:c>
      <x:c r="I4040" s="0" t="s">
        <x:v>63</x:v>
      </x:c>
      <x:c r="J4040" s="0" t="s">
        <x:v>64</x:v>
      </x:c>
      <x:c r="K4040" s="0" t="s">
        <x:v>59</x:v>
      </x:c>
      <x:c r="L4040" s="0" t="s">
        <x:v>59</x:v>
      </x:c>
      <x:c r="M4040" s="0" t="s">
        <x:v>60</x:v>
      </x:c>
      <x:c r="N4040" s="0">
        <x:v>1312</x:v>
      </x:c>
    </x:row>
    <x:row r="4041" spans="1:14">
      <x:c r="A4041" s="0" t="s">
        <x:v>2</x:v>
      </x:c>
      <x:c r="B4041" s="0" t="s">
        <x:v>4</x:v>
      </x:c>
      <x:c r="C4041" s="0" t="s">
        <x:v>150</x:v>
      </x:c>
      <x:c r="D4041" s="0" t="s">
        <x:v>151</x:v>
      </x:c>
      <x:c r="E4041" s="0" t="s">
        <x:v>84</x:v>
      </x:c>
      <x:c r="F4041" s="0" t="s">
        <x:v>141</x:v>
      </x:c>
      <x:c r="G4041" s="0" t="s">
        <x:v>122</x:v>
      </x:c>
      <x:c r="H4041" s="0" t="s">
        <x:v>123</x:v>
      </x:c>
      <x:c r="I4041" s="0" t="s">
        <x:v>65</x:v>
      </x:c>
      <x:c r="J4041" s="0" t="s">
        <x:v>66</x:v>
      </x:c>
      <x:c r="K4041" s="0" t="s">
        <x:v>59</x:v>
      </x:c>
      <x:c r="L4041" s="0" t="s">
        <x:v>59</x:v>
      </x:c>
      <x:c r="M4041" s="0" t="s">
        <x:v>60</x:v>
      </x:c>
      <x:c r="N4041" s="0">
        <x:v>84</x:v>
      </x:c>
    </x:row>
    <x:row r="4042" spans="1:14">
      <x:c r="A4042" s="0" t="s">
        <x:v>2</x:v>
      </x:c>
      <x:c r="B4042" s="0" t="s">
        <x:v>4</x:v>
      </x:c>
      <x:c r="C4042" s="0" t="s">
        <x:v>150</x:v>
      </x:c>
      <x:c r="D4042" s="0" t="s">
        <x:v>151</x:v>
      </x:c>
      <x:c r="E4042" s="0" t="s">
        <x:v>84</x:v>
      </x:c>
      <x:c r="F4042" s="0" t="s">
        <x:v>141</x:v>
      </x:c>
      <x:c r="G4042" s="0" t="s">
        <x:v>124</x:v>
      </x:c>
      <x:c r="H4042" s="0" t="s">
        <x:v>125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955</x:v>
      </x:c>
    </x:row>
    <x:row r="4043" spans="1:14">
      <x:c r="A4043" s="0" t="s">
        <x:v>2</x:v>
      </x:c>
      <x:c r="B4043" s="0" t="s">
        <x:v>4</x:v>
      </x:c>
      <x:c r="C4043" s="0" t="s">
        <x:v>150</x:v>
      </x:c>
      <x:c r="D4043" s="0" t="s">
        <x:v>151</x:v>
      </x:c>
      <x:c r="E4043" s="0" t="s">
        <x:v>84</x:v>
      </x:c>
      <x:c r="F4043" s="0" t="s">
        <x:v>141</x:v>
      </x:c>
      <x:c r="G4043" s="0" t="s">
        <x:v>124</x:v>
      </x:c>
      <x:c r="H4043" s="0" t="s">
        <x:v>125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  <x:c r="N4043" s="0">
        <x:v>1555</x:v>
      </x:c>
    </x:row>
    <x:row r="4044" spans="1:14">
      <x:c r="A4044" s="0" t="s">
        <x:v>2</x:v>
      </x:c>
      <x:c r="B4044" s="0" t="s">
        <x:v>4</x:v>
      </x:c>
      <x:c r="C4044" s="0" t="s">
        <x:v>150</x:v>
      </x:c>
      <x:c r="D4044" s="0" t="s">
        <x:v>151</x:v>
      </x:c>
      <x:c r="E4044" s="0" t="s">
        <x:v>84</x:v>
      </x:c>
      <x:c r="F4044" s="0" t="s">
        <x:v>141</x:v>
      </x:c>
      <x:c r="G4044" s="0" t="s">
        <x:v>124</x:v>
      </x:c>
      <x:c r="H4044" s="0" t="s">
        <x:v>125</x:v>
      </x:c>
      <x:c r="I4044" s="0" t="s">
        <x:v>63</x:v>
      </x:c>
      <x:c r="J4044" s="0" t="s">
        <x:v>64</x:v>
      </x:c>
      <x:c r="K4044" s="0" t="s">
        <x:v>59</x:v>
      </x:c>
      <x:c r="L4044" s="0" t="s">
        <x:v>59</x:v>
      </x:c>
      <x:c r="M4044" s="0" t="s">
        <x:v>60</x:v>
      </x:c>
      <x:c r="N4044" s="0">
        <x:v>661</x:v>
      </x:c>
    </x:row>
    <x:row r="4045" spans="1:14">
      <x:c r="A4045" s="0" t="s">
        <x:v>2</x:v>
      </x:c>
      <x:c r="B4045" s="0" t="s">
        <x:v>4</x:v>
      </x:c>
      <x:c r="C4045" s="0" t="s">
        <x:v>150</x:v>
      </x:c>
      <x:c r="D4045" s="0" t="s">
        <x:v>151</x:v>
      </x:c>
      <x:c r="E4045" s="0" t="s">
        <x:v>84</x:v>
      </x:c>
      <x:c r="F4045" s="0" t="s">
        <x:v>141</x:v>
      </x:c>
      <x:c r="G4045" s="0" t="s">
        <x:v>124</x:v>
      </x:c>
      <x:c r="H4045" s="0" t="s">
        <x:v>125</x:v>
      </x:c>
      <x:c r="I4045" s="0" t="s">
        <x:v>65</x:v>
      </x:c>
      <x:c r="J4045" s="0" t="s">
        <x:v>66</x:v>
      </x:c>
      <x:c r="K4045" s="0" t="s">
        <x:v>59</x:v>
      </x:c>
      <x:c r="L4045" s="0" t="s">
        <x:v>59</x:v>
      </x:c>
      <x:c r="M4045" s="0" t="s">
        <x:v>60</x:v>
      </x:c>
      <x:c r="N4045" s="0">
        <x:v>65</x:v>
      </x:c>
    </x:row>
    <x:row r="4046" spans="1:14">
      <x:c r="A4046" s="0" t="s">
        <x:v>2</x:v>
      </x:c>
      <x:c r="B4046" s="0" t="s">
        <x:v>4</x:v>
      </x:c>
      <x:c r="C4046" s="0" t="s">
        <x:v>150</x:v>
      </x:c>
      <x:c r="D4046" s="0" t="s">
        <x:v>151</x:v>
      </x:c>
      <x:c r="E4046" s="0" t="s">
        <x:v>84</x:v>
      </x:c>
      <x:c r="F4046" s="0" t="s">
        <x:v>141</x:v>
      </x:c>
      <x:c r="G4046" s="0" t="s">
        <x:v>126</x:v>
      </x:c>
      <x:c r="H4046" s="0" t="s">
        <x:v>127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1302</x:v>
      </x:c>
    </x:row>
    <x:row r="4047" spans="1:14">
      <x:c r="A4047" s="0" t="s">
        <x:v>2</x:v>
      </x:c>
      <x:c r="B4047" s="0" t="s">
        <x:v>4</x:v>
      </x:c>
      <x:c r="C4047" s="0" t="s">
        <x:v>150</x:v>
      </x:c>
      <x:c r="D4047" s="0" t="s">
        <x:v>151</x:v>
      </x:c>
      <x:c r="E4047" s="0" t="s">
        <x:v>84</x:v>
      </x:c>
      <x:c r="F4047" s="0" t="s">
        <x:v>141</x:v>
      </x:c>
      <x:c r="G4047" s="0" t="s">
        <x:v>126</x:v>
      </x:c>
      <x:c r="H4047" s="0" t="s">
        <x:v>127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  <x:c r="N4047" s="0">
        <x:v>1329</x:v>
      </x:c>
    </x:row>
    <x:row r="4048" spans="1:14">
      <x:c r="A4048" s="0" t="s">
        <x:v>2</x:v>
      </x:c>
      <x:c r="B4048" s="0" t="s">
        <x:v>4</x:v>
      </x:c>
      <x:c r="C4048" s="0" t="s">
        <x:v>150</x:v>
      </x:c>
      <x:c r="D4048" s="0" t="s">
        <x:v>151</x:v>
      </x:c>
      <x:c r="E4048" s="0" t="s">
        <x:v>84</x:v>
      </x:c>
      <x:c r="F4048" s="0" t="s">
        <x:v>141</x:v>
      </x:c>
      <x:c r="G4048" s="0" t="s">
        <x:v>126</x:v>
      </x:c>
      <x:c r="H4048" s="0" t="s">
        <x:v>127</x:v>
      </x:c>
      <x:c r="I4048" s="0" t="s">
        <x:v>63</x:v>
      </x:c>
      <x:c r="J4048" s="0" t="s">
        <x:v>64</x:v>
      </x:c>
      <x:c r="K4048" s="0" t="s">
        <x:v>59</x:v>
      </x:c>
      <x:c r="L4048" s="0" t="s">
        <x:v>59</x:v>
      </x:c>
      <x:c r="M4048" s="0" t="s">
        <x:v>60</x:v>
      </x:c>
      <x:c r="N4048" s="0">
        <x:v>699</x:v>
      </x:c>
    </x:row>
    <x:row r="4049" spans="1:14">
      <x:c r="A4049" s="0" t="s">
        <x:v>2</x:v>
      </x:c>
      <x:c r="B4049" s="0" t="s">
        <x:v>4</x:v>
      </x:c>
      <x:c r="C4049" s="0" t="s">
        <x:v>150</x:v>
      </x:c>
      <x:c r="D4049" s="0" t="s">
        <x:v>151</x:v>
      </x:c>
      <x:c r="E4049" s="0" t="s">
        <x:v>84</x:v>
      </x:c>
      <x:c r="F4049" s="0" t="s">
        <x:v>141</x:v>
      </x:c>
      <x:c r="G4049" s="0" t="s">
        <x:v>126</x:v>
      </x:c>
      <x:c r="H4049" s="0" t="s">
        <x:v>127</x:v>
      </x:c>
      <x:c r="I4049" s="0" t="s">
        <x:v>65</x:v>
      </x:c>
      <x:c r="J4049" s="0" t="s">
        <x:v>66</x:v>
      </x:c>
      <x:c r="K4049" s="0" t="s">
        <x:v>59</x:v>
      </x:c>
      <x:c r="L4049" s="0" t="s">
        <x:v>59</x:v>
      </x:c>
      <x:c r="M4049" s="0" t="s">
        <x:v>60</x:v>
      </x:c>
      <x:c r="N4049" s="0">
        <x:v>69</x:v>
      </x:c>
    </x:row>
    <x:row r="4050" spans="1:14">
      <x:c r="A4050" s="0" t="s">
        <x:v>2</x:v>
      </x:c>
      <x:c r="B4050" s="0" t="s">
        <x:v>4</x:v>
      </x:c>
      <x:c r="C4050" s="0" t="s">
        <x:v>150</x:v>
      </x:c>
      <x:c r="D4050" s="0" t="s">
        <x:v>151</x:v>
      </x:c>
      <x:c r="E4050" s="0" t="s">
        <x:v>84</x:v>
      </x:c>
      <x:c r="F4050" s="0" t="s">
        <x:v>141</x:v>
      </x:c>
      <x:c r="G4050" s="0" t="s">
        <x:v>128</x:v>
      </x:c>
      <x:c r="H4050" s="0" t="s">
        <x:v>129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924</x:v>
      </x:c>
    </x:row>
    <x:row r="4051" spans="1:14">
      <x:c r="A4051" s="0" t="s">
        <x:v>2</x:v>
      </x:c>
      <x:c r="B4051" s="0" t="s">
        <x:v>4</x:v>
      </x:c>
      <x:c r="C4051" s="0" t="s">
        <x:v>150</x:v>
      </x:c>
      <x:c r="D4051" s="0" t="s">
        <x:v>151</x:v>
      </x:c>
      <x:c r="E4051" s="0" t="s">
        <x:v>84</x:v>
      </x:c>
      <x:c r="F4051" s="0" t="s">
        <x:v>141</x:v>
      </x:c>
      <x:c r="G4051" s="0" t="s">
        <x:v>128</x:v>
      </x:c>
      <x:c r="H4051" s="0" t="s">
        <x:v>129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1351</x:v>
      </x:c>
    </x:row>
    <x:row r="4052" spans="1:14">
      <x:c r="A4052" s="0" t="s">
        <x:v>2</x:v>
      </x:c>
      <x:c r="B4052" s="0" t="s">
        <x:v>4</x:v>
      </x:c>
      <x:c r="C4052" s="0" t="s">
        <x:v>150</x:v>
      </x:c>
      <x:c r="D4052" s="0" t="s">
        <x:v>151</x:v>
      </x:c>
      <x:c r="E4052" s="0" t="s">
        <x:v>84</x:v>
      </x:c>
      <x:c r="F4052" s="0" t="s">
        <x:v>141</x:v>
      </x:c>
      <x:c r="G4052" s="0" t="s">
        <x:v>128</x:v>
      </x:c>
      <x:c r="H4052" s="0" t="s">
        <x:v>129</x:v>
      </x:c>
      <x:c r="I4052" s="0" t="s">
        <x:v>63</x:v>
      </x:c>
      <x:c r="J4052" s="0" t="s">
        <x:v>64</x:v>
      </x:c>
      <x:c r="K4052" s="0" t="s">
        <x:v>59</x:v>
      </x:c>
      <x:c r="L4052" s="0" t="s">
        <x:v>59</x:v>
      </x:c>
      <x:c r="M4052" s="0" t="s">
        <x:v>60</x:v>
      </x:c>
      <x:c r="N4052" s="0">
        <x:v>487</x:v>
      </x:c>
    </x:row>
    <x:row r="4053" spans="1:14">
      <x:c r="A4053" s="0" t="s">
        <x:v>2</x:v>
      </x:c>
      <x:c r="B4053" s="0" t="s">
        <x:v>4</x:v>
      </x:c>
      <x:c r="C4053" s="0" t="s">
        <x:v>150</x:v>
      </x:c>
      <x:c r="D4053" s="0" t="s">
        <x:v>151</x:v>
      </x:c>
      <x:c r="E4053" s="0" t="s">
        <x:v>84</x:v>
      </x:c>
      <x:c r="F4053" s="0" t="s">
        <x:v>141</x:v>
      </x:c>
      <x:c r="G4053" s="0" t="s">
        <x:v>128</x:v>
      </x:c>
      <x:c r="H4053" s="0" t="s">
        <x:v>129</x:v>
      </x:c>
      <x:c r="I4053" s="0" t="s">
        <x:v>65</x:v>
      </x:c>
      <x:c r="J4053" s="0" t="s">
        <x:v>66</x:v>
      </x:c>
      <x:c r="K4053" s="0" t="s">
        <x:v>59</x:v>
      </x:c>
      <x:c r="L4053" s="0" t="s">
        <x:v>59</x:v>
      </x:c>
      <x:c r="M4053" s="0" t="s">
        <x:v>60</x:v>
      </x:c>
      <x:c r="N4053" s="0">
        <x:v>40</x:v>
      </x:c>
    </x:row>
    <x:row r="4054" spans="1:14">
      <x:c r="A4054" s="0" t="s">
        <x:v>2</x:v>
      </x:c>
      <x:c r="B4054" s="0" t="s">
        <x:v>4</x:v>
      </x:c>
      <x:c r="C4054" s="0" t="s">
        <x:v>150</x:v>
      </x:c>
      <x:c r="D4054" s="0" t="s">
        <x:v>151</x:v>
      </x:c>
      <x:c r="E4054" s="0" t="s">
        <x:v>84</x:v>
      </x:c>
      <x:c r="F4054" s="0" t="s">
        <x:v>141</x:v>
      </x:c>
      <x:c r="G4054" s="0" t="s">
        <x:v>130</x:v>
      </x:c>
      <x:c r="H4054" s="0" t="s">
        <x:v>131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3129</x:v>
      </x:c>
    </x:row>
    <x:row r="4055" spans="1:14">
      <x:c r="A4055" s="0" t="s">
        <x:v>2</x:v>
      </x:c>
      <x:c r="B4055" s="0" t="s">
        <x:v>4</x:v>
      </x:c>
      <x:c r="C4055" s="0" t="s">
        <x:v>150</x:v>
      </x:c>
      <x:c r="D4055" s="0" t="s">
        <x:v>151</x:v>
      </x:c>
      <x:c r="E4055" s="0" t="s">
        <x:v>84</x:v>
      </x:c>
      <x:c r="F4055" s="0" t="s">
        <x:v>141</x:v>
      </x:c>
      <x:c r="G4055" s="0" t="s">
        <x:v>130</x:v>
      </x:c>
      <x:c r="H4055" s="0" t="s">
        <x:v>131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  <x:c r="N4055" s="0">
        <x:v>2557</x:v>
      </x:c>
    </x:row>
    <x:row r="4056" spans="1:14">
      <x:c r="A4056" s="0" t="s">
        <x:v>2</x:v>
      </x:c>
      <x:c r="B4056" s="0" t="s">
        <x:v>4</x:v>
      </x:c>
      <x:c r="C4056" s="0" t="s">
        <x:v>150</x:v>
      </x:c>
      <x:c r="D4056" s="0" t="s">
        <x:v>151</x:v>
      </x:c>
      <x:c r="E4056" s="0" t="s">
        <x:v>84</x:v>
      </x:c>
      <x:c r="F4056" s="0" t="s">
        <x:v>141</x:v>
      </x:c>
      <x:c r="G4056" s="0" t="s">
        <x:v>130</x:v>
      </x:c>
      <x:c r="H4056" s="0" t="s">
        <x:v>131</x:v>
      </x:c>
      <x:c r="I4056" s="0" t="s">
        <x:v>63</x:v>
      </x:c>
      <x:c r="J4056" s="0" t="s">
        <x:v>64</x:v>
      </x:c>
      <x:c r="K4056" s="0" t="s">
        <x:v>59</x:v>
      </x:c>
      <x:c r="L4056" s="0" t="s">
        <x:v>59</x:v>
      </x:c>
      <x:c r="M4056" s="0" t="s">
        <x:v>60</x:v>
      </x:c>
      <x:c r="N4056" s="0">
        <x:v>1105</x:v>
      </x:c>
    </x:row>
    <x:row r="4057" spans="1:14">
      <x:c r="A4057" s="0" t="s">
        <x:v>2</x:v>
      </x:c>
      <x:c r="B4057" s="0" t="s">
        <x:v>4</x:v>
      </x:c>
      <x:c r="C4057" s="0" t="s">
        <x:v>150</x:v>
      </x:c>
      <x:c r="D4057" s="0" t="s">
        <x:v>151</x:v>
      </x:c>
      <x:c r="E4057" s="0" t="s">
        <x:v>84</x:v>
      </x:c>
      <x:c r="F4057" s="0" t="s">
        <x:v>141</x:v>
      </x:c>
      <x:c r="G4057" s="0" t="s">
        <x:v>130</x:v>
      </x:c>
      <x:c r="H4057" s="0" t="s">
        <x:v>131</x:v>
      </x:c>
      <x:c r="I4057" s="0" t="s">
        <x:v>65</x:v>
      </x:c>
      <x:c r="J4057" s="0" t="s">
        <x:v>66</x:v>
      </x:c>
      <x:c r="K4057" s="0" t="s">
        <x:v>59</x:v>
      </x:c>
      <x:c r="L4057" s="0" t="s">
        <x:v>59</x:v>
      </x:c>
      <x:c r="M4057" s="0" t="s">
        <x:v>60</x:v>
      </x:c>
      <x:c r="N4057" s="0">
        <x:v>108</x:v>
      </x:c>
    </x:row>
    <x:row r="4058" spans="1:14">
      <x:c r="A4058" s="0" t="s">
        <x:v>2</x:v>
      </x:c>
      <x:c r="B4058" s="0" t="s">
        <x:v>4</x:v>
      </x:c>
      <x:c r="C4058" s="0" t="s">
        <x:v>150</x:v>
      </x:c>
      <x:c r="D4058" s="0" t="s">
        <x:v>151</x:v>
      </x:c>
      <x:c r="E4058" s="0" t="s">
        <x:v>84</x:v>
      </x:c>
      <x:c r="F4058" s="0" t="s">
        <x:v>141</x:v>
      </x:c>
      <x:c r="G4058" s="0" t="s">
        <x:v>132</x:v>
      </x:c>
      <x:c r="H4058" s="0" t="s">
        <x:v>133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1132</x:v>
      </x:c>
    </x:row>
    <x:row r="4059" spans="1:14">
      <x:c r="A4059" s="0" t="s">
        <x:v>2</x:v>
      </x:c>
      <x:c r="B4059" s="0" t="s">
        <x:v>4</x:v>
      </x:c>
      <x:c r="C4059" s="0" t="s">
        <x:v>150</x:v>
      </x:c>
      <x:c r="D4059" s="0" t="s">
        <x:v>151</x:v>
      </x:c>
      <x:c r="E4059" s="0" t="s">
        <x:v>84</x:v>
      </x:c>
      <x:c r="F4059" s="0" t="s">
        <x:v>141</x:v>
      </x:c>
      <x:c r="G4059" s="0" t="s">
        <x:v>132</x:v>
      </x:c>
      <x:c r="H4059" s="0" t="s">
        <x:v>133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  <x:c r="N4059" s="0">
        <x:v>1259</x:v>
      </x:c>
    </x:row>
    <x:row r="4060" spans="1:14">
      <x:c r="A4060" s="0" t="s">
        <x:v>2</x:v>
      </x:c>
      <x:c r="B4060" s="0" t="s">
        <x:v>4</x:v>
      </x:c>
      <x:c r="C4060" s="0" t="s">
        <x:v>150</x:v>
      </x:c>
      <x:c r="D4060" s="0" t="s">
        <x:v>151</x:v>
      </x:c>
      <x:c r="E4060" s="0" t="s">
        <x:v>84</x:v>
      </x:c>
      <x:c r="F4060" s="0" t="s">
        <x:v>141</x:v>
      </x:c>
      <x:c r="G4060" s="0" t="s">
        <x:v>132</x:v>
      </x:c>
      <x:c r="H4060" s="0" t="s">
        <x:v>133</x:v>
      </x:c>
      <x:c r="I4060" s="0" t="s">
        <x:v>63</x:v>
      </x:c>
      <x:c r="J4060" s="0" t="s">
        <x:v>64</x:v>
      </x:c>
      <x:c r="K4060" s="0" t="s">
        <x:v>59</x:v>
      </x:c>
      <x:c r="L4060" s="0" t="s">
        <x:v>59</x:v>
      </x:c>
      <x:c r="M4060" s="0" t="s">
        <x:v>60</x:v>
      </x:c>
      <x:c r="N4060" s="0">
        <x:v>617</x:v>
      </x:c>
    </x:row>
    <x:row r="4061" spans="1:14">
      <x:c r="A4061" s="0" t="s">
        <x:v>2</x:v>
      </x:c>
      <x:c r="B4061" s="0" t="s">
        <x:v>4</x:v>
      </x:c>
      <x:c r="C4061" s="0" t="s">
        <x:v>150</x:v>
      </x:c>
      <x:c r="D4061" s="0" t="s">
        <x:v>151</x:v>
      </x:c>
      <x:c r="E4061" s="0" t="s">
        <x:v>84</x:v>
      </x:c>
      <x:c r="F4061" s="0" t="s">
        <x:v>141</x:v>
      </x:c>
      <x:c r="G4061" s="0" t="s">
        <x:v>132</x:v>
      </x:c>
      <x:c r="H4061" s="0" t="s">
        <x:v>133</x:v>
      </x:c>
      <x:c r="I4061" s="0" t="s">
        <x:v>65</x:v>
      </x:c>
      <x:c r="J4061" s="0" t="s">
        <x:v>66</x:v>
      </x:c>
      <x:c r="K4061" s="0" t="s">
        <x:v>59</x:v>
      </x:c>
      <x:c r="L4061" s="0" t="s">
        <x:v>59</x:v>
      </x:c>
      <x:c r="M4061" s="0" t="s">
        <x:v>60</x:v>
      </x:c>
      <x:c r="N4061" s="0">
        <x:v>58</x:v>
      </x:c>
    </x:row>
    <x:row r="4062" spans="1:14">
      <x:c r="A4062" s="0" t="s">
        <x:v>2</x:v>
      </x:c>
      <x:c r="B4062" s="0" t="s">
        <x:v>4</x:v>
      </x:c>
      <x:c r="C4062" s="0" t="s">
        <x:v>150</x:v>
      </x:c>
      <x:c r="D4062" s="0" t="s">
        <x:v>151</x:v>
      </x:c>
      <x:c r="E4062" s="0" t="s">
        <x:v>142</x:v>
      </x:c>
      <x:c r="F4062" s="0" t="s">
        <x:v>143</x:v>
      </x:c>
      <x:c r="G4062" s="0" t="s">
        <x:v>52</x:v>
      </x:c>
      <x:c r="H4062" s="0" t="s">
        <x:v>56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3296</x:v>
      </x:c>
    </x:row>
    <x:row r="4063" spans="1:14">
      <x:c r="A4063" s="0" t="s">
        <x:v>2</x:v>
      </x:c>
      <x:c r="B4063" s="0" t="s">
        <x:v>4</x:v>
      </x:c>
      <x:c r="C4063" s="0" t="s">
        <x:v>150</x:v>
      </x:c>
      <x:c r="D4063" s="0" t="s">
        <x:v>151</x:v>
      </x:c>
      <x:c r="E4063" s="0" t="s">
        <x:v>142</x:v>
      </x:c>
      <x:c r="F4063" s="0" t="s">
        <x:v>143</x:v>
      </x:c>
      <x:c r="G4063" s="0" t="s">
        <x:v>52</x:v>
      </x:c>
      <x:c r="H4063" s="0" t="s">
        <x:v>56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  <x:c r="N4063" s="0">
        <x:v>1094</x:v>
      </x:c>
    </x:row>
    <x:row r="4064" spans="1:14">
      <x:c r="A4064" s="0" t="s">
        <x:v>2</x:v>
      </x:c>
      <x:c r="B4064" s="0" t="s">
        <x:v>4</x:v>
      </x:c>
      <x:c r="C4064" s="0" t="s">
        <x:v>150</x:v>
      </x:c>
      <x:c r="D4064" s="0" t="s">
        <x:v>151</x:v>
      </x:c>
      <x:c r="E4064" s="0" t="s">
        <x:v>142</x:v>
      </x:c>
      <x:c r="F4064" s="0" t="s">
        <x:v>143</x:v>
      </x:c>
      <x:c r="G4064" s="0" t="s">
        <x:v>52</x:v>
      </x:c>
      <x:c r="H4064" s="0" t="s">
        <x:v>56</x:v>
      </x:c>
      <x:c r="I4064" s="0" t="s">
        <x:v>63</x:v>
      </x:c>
      <x:c r="J4064" s="0" t="s">
        <x:v>64</x:v>
      </x:c>
      <x:c r="K4064" s="0" t="s">
        <x:v>59</x:v>
      </x:c>
      <x:c r="L4064" s="0" t="s">
        <x:v>59</x:v>
      </x:c>
      <x:c r="M4064" s="0" t="s">
        <x:v>60</x:v>
      </x:c>
      <x:c r="N4064" s="0">
        <x:v>650</x:v>
      </x:c>
    </x:row>
    <x:row r="4065" spans="1:14">
      <x:c r="A4065" s="0" t="s">
        <x:v>2</x:v>
      </x:c>
      <x:c r="B4065" s="0" t="s">
        <x:v>4</x:v>
      </x:c>
      <x:c r="C4065" s="0" t="s">
        <x:v>150</x:v>
      </x:c>
      <x:c r="D4065" s="0" t="s">
        <x:v>151</x:v>
      </x:c>
      <x:c r="E4065" s="0" t="s">
        <x:v>142</x:v>
      </x:c>
      <x:c r="F4065" s="0" t="s">
        <x:v>143</x:v>
      </x:c>
      <x:c r="G4065" s="0" t="s">
        <x:v>52</x:v>
      </x:c>
      <x:c r="H4065" s="0" t="s">
        <x:v>56</x:v>
      </x:c>
      <x:c r="I4065" s="0" t="s">
        <x:v>65</x:v>
      </x:c>
      <x:c r="J4065" s="0" t="s">
        <x:v>66</x:v>
      </x:c>
      <x:c r="K4065" s="0" t="s">
        <x:v>59</x:v>
      </x:c>
      <x:c r="L4065" s="0" t="s">
        <x:v>59</x:v>
      </x:c>
      <x:c r="M4065" s="0" t="s">
        <x:v>60</x:v>
      </x:c>
      <x:c r="N4065" s="0">
        <x:v>227</x:v>
      </x:c>
    </x:row>
    <x:row r="4066" spans="1:14">
      <x:c r="A4066" s="0" t="s">
        <x:v>2</x:v>
      </x:c>
      <x:c r="B4066" s="0" t="s">
        <x:v>4</x:v>
      </x:c>
      <x:c r="C4066" s="0" t="s">
        <x:v>150</x:v>
      </x:c>
      <x:c r="D4066" s="0" t="s">
        <x:v>151</x:v>
      </x:c>
      <x:c r="E4066" s="0" t="s">
        <x:v>142</x:v>
      </x:c>
      <x:c r="F4066" s="0" t="s">
        <x:v>143</x:v>
      </x:c>
      <x:c r="G4066" s="0" t="s">
        <x:v>54</x:v>
      </x:c>
      <x:c r="H4066" s="0" t="s">
        <x:v>67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24</x:v>
      </x:c>
    </x:row>
    <x:row r="4067" spans="1:14">
      <x:c r="A4067" s="0" t="s">
        <x:v>2</x:v>
      </x:c>
      <x:c r="B4067" s="0" t="s">
        <x:v>4</x:v>
      </x:c>
      <x:c r="C4067" s="0" t="s">
        <x:v>150</x:v>
      </x:c>
      <x:c r="D4067" s="0" t="s">
        <x:v>151</x:v>
      </x:c>
      <x:c r="E4067" s="0" t="s">
        <x:v>142</x:v>
      </x:c>
      <x:c r="F4067" s="0" t="s">
        <x:v>143</x:v>
      </x:c>
      <x:c r="G4067" s="0" t="s">
        <x:v>54</x:v>
      </x:c>
      <x:c r="H4067" s="0" t="s">
        <x:v>67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  <x:c r="N4067" s="0">
        <x:v>10</x:v>
      </x:c>
    </x:row>
    <x:row r="4068" spans="1:14">
      <x:c r="A4068" s="0" t="s">
        <x:v>2</x:v>
      </x:c>
      <x:c r="B4068" s="0" t="s">
        <x:v>4</x:v>
      </x:c>
      <x:c r="C4068" s="0" t="s">
        <x:v>150</x:v>
      </x:c>
      <x:c r="D4068" s="0" t="s">
        <x:v>151</x:v>
      </x:c>
      <x:c r="E4068" s="0" t="s">
        <x:v>142</x:v>
      </x:c>
      <x:c r="F4068" s="0" t="s">
        <x:v>143</x:v>
      </x:c>
      <x:c r="G4068" s="0" t="s">
        <x:v>54</x:v>
      </x:c>
      <x:c r="H4068" s="0" t="s">
        <x:v>67</x:v>
      </x:c>
      <x:c r="I4068" s="0" t="s">
        <x:v>63</x:v>
      </x:c>
      <x:c r="J4068" s="0" t="s">
        <x:v>64</x:v>
      </x:c>
      <x:c r="K4068" s="0" t="s">
        <x:v>59</x:v>
      </x:c>
      <x:c r="L4068" s="0" t="s">
        <x:v>59</x:v>
      </x:c>
      <x:c r="M4068" s="0" t="s">
        <x:v>60</x:v>
      </x:c>
      <x:c r="N4068" s="0">
        <x:v>3</x:v>
      </x:c>
    </x:row>
    <x:row r="4069" spans="1:14">
      <x:c r="A4069" s="0" t="s">
        <x:v>2</x:v>
      </x:c>
      <x:c r="B4069" s="0" t="s">
        <x:v>4</x:v>
      </x:c>
      <x:c r="C4069" s="0" t="s">
        <x:v>150</x:v>
      </x:c>
      <x:c r="D4069" s="0" t="s">
        <x:v>151</x:v>
      </x:c>
      <x:c r="E4069" s="0" t="s">
        <x:v>142</x:v>
      </x:c>
      <x:c r="F4069" s="0" t="s">
        <x:v>143</x:v>
      </x:c>
      <x:c r="G4069" s="0" t="s">
        <x:v>54</x:v>
      </x:c>
      <x:c r="H4069" s="0" t="s">
        <x:v>67</x:v>
      </x:c>
      <x:c r="I4069" s="0" t="s">
        <x:v>65</x:v>
      </x:c>
      <x:c r="J4069" s="0" t="s">
        <x:v>66</x:v>
      </x:c>
      <x:c r="K4069" s="0" t="s">
        <x:v>59</x:v>
      </x:c>
      <x:c r="L4069" s="0" t="s">
        <x:v>59</x:v>
      </x:c>
      <x:c r="M4069" s="0" t="s">
        <x:v>60</x:v>
      </x:c>
    </x:row>
    <x:row r="4070" spans="1:14">
      <x:c r="A4070" s="0" t="s">
        <x:v>2</x:v>
      </x:c>
      <x:c r="B4070" s="0" t="s">
        <x:v>4</x:v>
      </x:c>
      <x:c r="C4070" s="0" t="s">
        <x:v>150</x:v>
      </x:c>
      <x:c r="D4070" s="0" t="s">
        <x:v>151</x:v>
      </x:c>
      <x:c r="E4070" s="0" t="s">
        <x:v>142</x:v>
      </x:c>
      <x:c r="F4070" s="0" t="s">
        <x:v>143</x:v>
      </x:c>
      <x:c r="G4070" s="0" t="s">
        <x:v>68</x:v>
      </x:c>
      <x:c r="H4070" s="0" t="s">
        <x:v>69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442</x:v>
      </x:c>
    </x:row>
    <x:row r="4071" spans="1:14">
      <x:c r="A4071" s="0" t="s">
        <x:v>2</x:v>
      </x:c>
      <x:c r="B4071" s="0" t="s">
        <x:v>4</x:v>
      </x:c>
      <x:c r="C4071" s="0" t="s">
        <x:v>150</x:v>
      </x:c>
      <x:c r="D4071" s="0" t="s">
        <x:v>151</x:v>
      </x:c>
      <x:c r="E4071" s="0" t="s">
        <x:v>142</x:v>
      </x:c>
      <x:c r="F4071" s="0" t="s">
        <x:v>143</x:v>
      </x:c>
      <x:c r="G4071" s="0" t="s">
        <x:v>68</x:v>
      </x:c>
      <x:c r="H4071" s="0" t="s">
        <x:v>69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  <x:c r="N4071" s="0">
        <x:v>72</x:v>
      </x:c>
    </x:row>
    <x:row r="4072" spans="1:14">
      <x:c r="A4072" s="0" t="s">
        <x:v>2</x:v>
      </x:c>
      <x:c r="B4072" s="0" t="s">
        <x:v>4</x:v>
      </x:c>
      <x:c r="C4072" s="0" t="s">
        <x:v>150</x:v>
      </x:c>
      <x:c r="D4072" s="0" t="s">
        <x:v>151</x:v>
      </x:c>
      <x:c r="E4072" s="0" t="s">
        <x:v>142</x:v>
      </x:c>
      <x:c r="F4072" s="0" t="s">
        <x:v>143</x:v>
      </x:c>
      <x:c r="G4072" s="0" t="s">
        <x:v>68</x:v>
      </x:c>
      <x:c r="H4072" s="0" t="s">
        <x:v>69</x:v>
      </x:c>
      <x:c r="I4072" s="0" t="s">
        <x:v>63</x:v>
      </x:c>
      <x:c r="J4072" s="0" t="s">
        <x:v>64</x:v>
      </x:c>
      <x:c r="K4072" s="0" t="s">
        <x:v>59</x:v>
      </x:c>
      <x:c r="L4072" s="0" t="s">
        <x:v>59</x:v>
      </x:c>
      <x:c r="M4072" s="0" t="s">
        <x:v>60</x:v>
      </x:c>
      <x:c r="N4072" s="0">
        <x:v>41</x:v>
      </x:c>
    </x:row>
    <x:row r="4073" spans="1:14">
      <x:c r="A4073" s="0" t="s">
        <x:v>2</x:v>
      </x:c>
      <x:c r="B4073" s="0" t="s">
        <x:v>4</x:v>
      </x:c>
      <x:c r="C4073" s="0" t="s">
        <x:v>150</x:v>
      </x:c>
      <x:c r="D4073" s="0" t="s">
        <x:v>151</x:v>
      </x:c>
      <x:c r="E4073" s="0" t="s">
        <x:v>142</x:v>
      </x:c>
      <x:c r="F4073" s="0" t="s">
        <x:v>143</x:v>
      </x:c>
      <x:c r="G4073" s="0" t="s">
        <x:v>68</x:v>
      </x:c>
      <x:c r="H4073" s="0" t="s">
        <x:v>69</x:v>
      </x:c>
      <x:c r="I4073" s="0" t="s">
        <x:v>65</x:v>
      </x:c>
      <x:c r="J4073" s="0" t="s">
        <x:v>66</x:v>
      </x:c>
      <x:c r="K4073" s="0" t="s">
        <x:v>59</x:v>
      </x:c>
      <x:c r="L4073" s="0" t="s">
        <x:v>59</x:v>
      </x:c>
      <x:c r="M4073" s="0" t="s">
        <x:v>60</x:v>
      </x:c>
      <x:c r="N4073" s="0">
        <x:v>20</x:v>
      </x:c>
    </x:row>
    <x:row r="4074" spans="1:14">
      <x:c r="A4074" s="0" t="s">
        <x:v>2</x:v>
      </x:c>
      <x:c r="B4074" s="0" t="s">
        <x:v>4</x:v>
      </x:c>
      <x:c r="C4074" s="0" t="s">
        <x:v>150</x:v>
      </x:c>
      <x:c r="D4074" s="0" t="s">
        <x:v>151</x:v>
      </x:c>
      <x:c r="E4074" s="0" t="s">
        <x:v>142</x:v>
      </x:c>
      <x:c r="F4074" s="0" t="s">
        <x:v>143</x:v>
      </x:c>
      <x:c r="G4074" s="0" t="s">
        <x:v>70</x:v>
      </x:c>
      <x:c r="H4074" s="0" t="s">
        <x:v>71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125</x:v>
      </x:c>
    </x:row>
    <x:row r="4075" spans="1:14">
      <x:c r="A4075" s="0" t="s">
        <x:v>2</x:v>
      </x:c>
      <x:c r="B4075" s="0" t="s">
        <x:v>4</x:v>
      </x:c>
      <x:c r="C4075" s="0" t="s">
        <x:v>150</x:v>
      </x:c>
      <x:c r="D4075" s="0" t="s">
        <x:v>151</x:v>
      </x:c>
      <x:c r="E4075" s="0" t="s">
        <x:v>142</x:v>
      </x:c>
      <x:c r="F4075" s="0" t="s">
        <x:v>143</x:v>
      </x:c>
      <x:c r="G4075" s="0" t="s">
        <x:v>70</x:v>
      </x:c>
      <x:c r="H4075" s="0" t="s">
        <x:v>71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  <x:c r="N4075" s="0">
        <x:v>38</x:v>
      </x:c>
    </x:row>
    <x:row r="4076" spans="1:14">
      <x:c r="A4076" s="0" t="s">
        <x:v>2</x:v>
      </x:c>
      <x:c r="B4076" s="0" t="s">
        <x:v>4</x:v>
      </x:c>
      <x:c r="C4076" s="0" t="s">
        <x:v>150</x:v>
      </x:c>
      <x:c r="D4076" s="0" t="s">
        <x:v>151</x:v>
      </x:c>
      <x:c r="E4076" s="0" t="s">
        <x:v>142</x:v>
      </x:c>
      <x:c r="F4076" s="0" t="s">
        <x:v>143</x:v>
      </x:c>
      <x:c r="G4076" s="0" t="s">
        <x:v>70</x:v>
      </x:c>
      <x:c r="H4076" s="0" t="s">
        <x:v>71</x:v>
      </x:c>
      <x:c r="I4076" s="0" t="s">
        <x:v>63</x:v>
      </x:c>
      <x:c r="J4076" s="0" t="s">
        <x:v>64</x:v>
      </x:c>
      <x:c r="K4076" s="0" t="s">
        <x:v>59</x:v>
      </x:c>
      <x:c r="L4076" s="0" t="s">
        <x:v>59</x:v>
      </x:c>
      <x:c r="M4076" s="0" t="s">
        <x:v>60</x:v>
      </x:c>
      <x:c r="N4076" s="0">
        <x:v>19</x:v>
      </x:c>
    </x:row>
    <x:row r="4077" spans="1:14">
      <x:c r="A4077" s="0" t="s">
        <x:v>2</x:v>
      </x:c>
      <x:c r="B4077" s="0" t="s">
        <x:v>4</x:v>
      </x:c>
      <x:c r="C4077" s="0" t="s">
        <x:v>150</x:v>
      </x:c>
      <x:c r="D4077" s="0" t="s">
        <x:v>151</x:v>
      </x:c>
      <x:c r="E4077" s="0" t="s">
        <x:v>142</x:v>
      </x:c>
      <x:c r="F4077" s="0" t="s">
        <x:v>143</x:v>
      </x:c>
      <x:c r="G4077" s="0" t="s">
        <x:v>70</x:v>
      </x:c>
      <x:c r="H4077" s="0" t="s">
        <x:v>71</x:v>
      </x:c>
      <x:c r="I4077" s="0" t="s">
        <x:v>65</x:v>
      </x:c>
      <x:c r="J4077" s="0" t="s">
        <x:v>66</x:v>
      </x:c>
      <x:c r="K4077" s="0" t="s">
        <x:v>59</x:v>
      </x:c>
      <x:c r="L4077" s="0" t="s">
        <x:v>59</x:v>
      </x:c>
      <x:c r="M4077" s="0" t="s">
        <x:v>60</x:v>
      </x:c>
      <x:c r="N4077" s="0">
        <x:v>9</x:v>
      </x:c>
    </x:row>
    <x:row r="4078" spans="1:14">
      <x:c r="A4078" s="0" t="s">
        <x:v>2</x:v>
      </x:c>
      <x:c r="B4078" s="0" t="s">
        <x:v>4</x:v>
      </x:c>
      <x:c r="C4078" s="0" t="s">
        <x:v>150</x:v>
      </x:c>
      <x:c r="D4078" s="0" t="s">
        <x:v>151</x:v>
      </x:c>
      <x:c r="E4078" s="0" t="s">
        <x:v>142</x:v>
      </x:c>
      <x:c r="F4078" s="0" t="s">
        <x:v>143</x:v>
      </x:c>
      <x:c r="G4078" s="0" t="s">
        <x:v>72</x:v>
      </x:c>
      <x:c r="H4078" s="0" t="s">
        <x:v>73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167</x:v>
      </x:c>
    </x:row>
    <x:row r="4079" spans="1:14">
      <x:c r="A4079" s="0" t="s">
        <x:v>2</x:v>
      </x:c>
      <x:c r="B4079" s="0" t="s">
        <x:v>4</x:v>
      </x:c>
      <x:c r="C4079" s="0" t="s">
        <x:v>150</x:v>
      </x:c>
      <x:c r="D4079" s="0" t="s">
        <x:v>151</x:v>
      </x:c>
      <x:c r="E4079" s="0" t="s">
        <x:v>142</x:v>
      </x:c>
      <x:c r="F4079" s="0" t="s">
        <x:v>143</x:v>
      </x:c>
      <x:c r="G4079" s="0" t="s">
        <x:v>72</x:v>
      </x:c>
      <x:c r="H4079" s="0" t="s">
        <x:v>73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  <x:c r="N4079" s="0">
        <x:v>36</x:v>
      </x:c>
    </x:row>
    <x:row r="4080" spans="1:14">
      <x:c r="A4080" s="0" t="s">
        <x:v>2</x:v>
      </x:c>
      <x:c r="B4080" s="0" t="s">
        <x:v>4</x:v>
      </x:c>
      <x:c r="C4080" s="0" t="s">
        <x:v>150</x:v>
      </x:c>
      <x:c r="D4080" s="0" t="s">
        <x:v>151</x:v>
      </x:c>
      <x:c r="E4080" s="0" t="s">
        <x:v>142</x:v>
      </x:c>
      <x:c r="F4080" s="0" t="s">
        <x:v>143</x:v>
      </x:c>
      <x:c r="G4080" s="0" t="s">
        <x:v>72</x:v>
      </x:c>
      <x:c r="H4080" s="0" t="s">
        <x:v>73</x:v>
      </x:c>
      <x:c r="I4080" s="0" t="s">
        <x:v>63</x:v>
      </x:c>
      <x:c r="J4080" s="0" t="s">
        <x:v>64</x:v>
      </x:c>
      <x:c r="K4080" s="0" t="s">
        <x:v>59</x:v>
      </x:c>
      <x:c r="L4080" s="0" t="s">
        <x:v>59</x:v>
      </x:c>
      <x:c r="M4080" s="0" t="s">
        <x:v>60</x:v>
      </x:c>
      <x:c r="N4080" s="0">
        <x:v>22</x:v>
      </x:c>
    </x:row>
    <x:row r="4081" spans="1:14">
      <x:c r="A4081" s="0" t="s">
        <x:v>2</x:v>
      </x:c>
      <x:c r="B4081" s="0" t="s">
        <x:v>4</x:v>
      </x:c>
      <x:c r="C4081" s="0" t="s">
        <x:v>150</x:v>
      </x:c>
      <x:c r="D4081" s="0" t="s">
        <x:v>151</x:v>
      </x:c>
      <x:c r="E4081" s="0" t="s">
        <x:v>142</x:v>
      </x:c>
      <x:c r="F4081" s="0" t="s">
        <x:v>143</x:v>
      </x:c>
      <x:c r="G4081" s="0" t="s">
        <x:v>72</x:v>
      </x:c>
      <x:c r="H4081" s="0" t="s">
        <x:v>73</x:v>
      </x:c>
      <x:c r="I4081" s="0" t="s">
        <x:v>65</x:v>
      </x:c>
      <x:c r="J4081" s="0" t="s">
        <x:v>66</x:v>
      </x:c>
      <x:c r="K4081" s="0" t="s">
        <x:v>59</x:v>
      </x:c>
      <x:c r="L4081" s="0" t="s">
        <x:v>59</x:v>
      </x:c>
      <x:c r="M4081" s="0" t="s">
        <x:v>60</x:v>
      </x:c>
      <x:c r="N4081" s="0">
        <x:v>10</x:v>
      </x:c>
    </x:row>
    <x:row r="4082" spans="1:14">
      <x:c r="A4082" s="0" t="s">
        <x:v>2</x:v>
      </x:c>
      <x:c r="B4082" s="0" t="s">
        <x:v>4</x:v>
      </x:c>
      <x:c r="C4082" s="0" t="s">
        <x:v>150</x:v>
      </x:c>
      <x:c r="D4082" s="0" t="s">
        <x:v>151</x:v>
      </x:c>
      <x:c r="E4082" s="0" t="s">
        <x:v>142</x:v>
      </x:c>
      <x:c r="F4082" s="0" t="s">
        <x:v>143</x:v>
      </x:c>
      <x:c r="G4082" s="0" t="s">
        <x:v>74</x:v>
      </x:c>
      <x:c r="H4082" s="0" t="s">
        <x:v>75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200</x:v>
      </x:c>
    </x:row>
    <x:row r="4083" spans="1:14">
      <x:c r="A4083" s="0" t="s">
        <x:v>2</x:v>
      </x:c>
      <x:c r="B4083" s="0" t="s">
        <x:v>4</x:v>
      </x:c>
      <x:c r="C4083" s="0" t="s">
        <x:v>150</x:v>
      </x:c>
      <x:c r="D4083" s="0" t="s">
        <x:v>151</x:v>
      </x:c>
      <x:c r="E4083" s="0" t="s">
        <x:v>142</x:v>
      </x:c>
      <x:c r="F4083" s="0" t="s">
        <x:v>143</x:v>
      </x:c>
      <x:c r="G4083" s="0" t="s">
        <x:v>74</x:v>
      </x:c>
      <x:c r="H4083" s="0" t="s">
        <x:v>75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  <x:c r="N4083" s="0">
        <x:v>122</x:v>
      </x:c>
    </x:row>
    <x:row r="4084" spans="1:14">
      <x:c r="A4084" s="0" t="s">
        <x:v>2</x:v>
      </x:c>
      <x:c r="B4084" s="0" t="s">
        <x:v>4</x:v>
      </x:c>
      <x:c r="C4084" s="0" t="s">
        <x:v>150</x:v>
      </x:c>
      <x:c r="D4084" s="0" t="s">
        <x:v>151</x:v>
      </x:c>
      <x:c r="E4084" s="0" t="s">
        <x:v>142</x:v>
      </x:c>
      <x:c r="F4084" s="0" t="s">
        <x:v>143</x:v>
      </x:c>
      <x:c r="G4084" s="0" t="s">
        <x:v>74</x:v>
      </x:c>
      <x:c r="H4084" s="0" t="s">
        <x:v>75</x:v>
      </x:c>
      <x:c r="I4084" s="0" t="s">
        <x:v>63</x:v>
      </x:c>
      <x:c r="J4084" s="0" t="s">
        <x:v>64</x:v>
      </x:c>
      <x:c r="K4084" s="0" t="s">
        <x:v>59</x:v>
      </x:c>
      <x:c r="L4084" s="0" t="s">
        <x:v>59</x:v>
      </x:c>
      <x:c r="M4084" s="0" t="s">
        <x:v>60</x:v>
      </x:c>
      <x:c r="N4084" s="0">
        <x:v>46</x:v>
      </x:c>
    </x:row>
    <x:row r="4085" spans="1:14">
      <x:c r="A4085" s="0" t="s">
        <x:v>2</x:v>
      </x:c>
      <x:c r="B4085" s="0" t="s">
        <x:v>4</x:v>
      </x:c>
      <x:c r="C4085" s="0" t="s">
        <x:v>150</x:v>
      </x:c>
      <x:c r="D4085" s="0" t="s">
        <x:v>151</x:v>
      </x:c>
      <x:c r="E4085" s="0" t="s">
        <x:v>142</x:v>
      </x:c>
      <x:c r="F4085" s="0" t="s">
        <x:v>143</x:v>
      </x:c>
      <x:c r="G4085" s="0" t="s">
        <x:v>74</x:v>
      </x:c>
      <x:c r="H4085" s="0" t="s">
        <x:v>75</x:v>
      </x:c>
      <x:c r="I4085" s="0" t="s">
        <x:v>65</x:v>
      </x:c>
      <x:c r="J4085" s="0" t="s">
        <x:v>66</x:v>
      </x:c>
      <x:c r="K4085" s="0" t="s">
        <x:v>59</x:v>
      </x:c>
      <x:c r="L4085" s="0" t="s">
        <x:v>59</x:v>
      </x:c>
      <x:c r="M4085" s="0" t="s">
        <x:v>60</x:v>
      </x:c>
      <x:c r="N4085" s="0">
        <x:v>6</x:v>
      </x:c>
    </x:row>
    <x:row r="4086" spans="1:14">
      <x:c r="A4086" s="0" t="s">
        <x:v>2</x:v>
      </x:c>
      <x:c r="B4086" s="0" t="s">
        <x:v>4</x:v>
      </x:c>
      <x:c r="C4086" s="0" t="s">
        <x:v>150</x:v>
      </x:c>
      <x:c r="D4086" s="0" t="s">
        <x:v>151</x:v>
      </x:c>
      <x:c r="E4086" s="0" t="s">
        <x:v>142</x:v>
      </x:c>
      <x:c r="F4086" s="0" t="s">
        <x:v>143</x:v>
      </x:c>
      <x:c r="G4086" s="0" t="s">
        <x:v>76</x:v>
      </x:c>
      <x:c r="H4086" s="0" t="s">
        <x:v>77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108</x:v>
      </x:c>
    </x:row>
    <x:row r="4087" spans="1:14">
      <x:c r="A4087" s="0" t="s">
        <x:v>2</x:v>
      </x:c>
      <x:c r="B4087" s="0" t="s">
        <x:v>4</x:v>
      </x:c>
      <x:c r="C4087" s="0" t="s">
        <x:v>150</x:v>
      </x:c>
      <x:c r="D4087" s="0" t="s">
        <x:v>151</x:v>
      </x:c>
      <x:c r="E4087" s="0" t="s">
        <x:v>142</x:v>
      </x:c>
      <x:c r="F4087" s="0" t="s">
        <x:v>143</x:v>
      </x:c>
      <x:c r="G4087" s="0" t="s">
        <x:v>76</x:v>
      </x:c>
      <x:c r="H4087" s="0" t="s">
        <x:v>77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  <x:c r="N4087" s="0">
        <x:v>28</x:v>
      </x:c>
    </x:row>
    <x:row r="4088" spans="1:14">
      <x:c r="A4088" s="0" t="s">
        <x:v>2</x:v>
      </x:c>
      <x:c r="B4088" s="0" t="s">
        <x:v>4</x:v>
      </x:c>
      <x:c r="C4088" s="0" t="s">
        <x:v>150</x:v>
      </x:c>
      <x:c r="D4088" s="0" t="s">
        <x:v>151</x:v>
      </x:c>
      <x:c r="E4088" s="0" t="s">
        <x:v>142</x:v>
      </x:c>
      <x:c r="F4088" s="0" t="s">
        <x:v>143</x:v>
      </x:c>
      <x:c r="G4088" s="0" t="s">
        <x:v>76</x:v>
      </x:c>
      <x:c r="H4088" s="0" t="s">
        <x:v>77</x:v>
      </x:c>
      <x:c r="I4088" s="0" t="s">
        <x:v>63</x:v>
      </x:c>
      <x:c r="J4088" s="0" t="s">
        <x:v>64</x:v>
      </x:c>
      <x:c r="K4088" s="0" t="s">
        <x:v>59</x:v>
      </x:c>
      <x:c r="L4088" s="0" t="s">
        <x:v>59</x:v>
      </x:c>
      <x:c r="M4088" s="0" t="s">
        <x:v>60</x:v>
      </x:c>
      <x:c r="N4088" s="0">
        <x:v>9</x:v>
      </x:c>
    </x:row>
    <x:row r="4089" spans="1:14">
      <x:c r="A4089" s="0" t="s">
        <x:v>2</x:v>
      </x:c>
      <x:c r="B4089" s="0" t="s">
        <x:v>4</x:v>
      </x:c>
      <x:c r="C4089" s="0" t="s">
        <x:v>150</x:v>
      </x:c>
      <x:c r="D4089" s="0" t="s">
        <x:v>151</x:v>
      </x:c>
      <x:c r="E4089" s="0" t="s">
        <x:v>142</x:v>
      </x:c>
      <x:c r="F4089" s="0" t="s">
        <x:v>143</x:v>
      </x:c>
      <x:c r="G4089" s="0" t="s">
        <x:v>76</x:v>
      </x:c>
      <x:c r="H4089" s="0" t="s">
        <x:v>77</x:v>
      </x:c>
      <x:c r="I4089" s="0" t="s">
        <x:v>65</x:v>
      </x:c>
      <x:c r="J4089" s="0" t="s">
        <x:v>66</x:v>
      </x:c>
      <x:c r="K4089" s="0" t="s">
        <x:v>59</x:v>
      </x:c>
      <x:c r="L4089" s="0" t="s">
        <x:v>59</x:v>
      </x:c>
      <x:c r="M4089" s="0" t="s">
        <x:v>60</x:v>
      </x:c>
      <x:c r="N4089" s="0">
        <x:v>6</x:v>
      </x:c>
    </x:row>
    <x:row r="4090" spans="1:14">
      <x:c r="A4090" s="0" t="s">
        <x:v>2</x:v>
      </x:c>
      <x:c r="B4090" s="0" t="s">
        <x:v>4</x:v>
      </x:c>
      <x:c r="C4090" s="0" t="s">
        <x:v>150</x:v>
      </x:c>
      <x:c r="D4090" s="0" t="s">
        <x:v>151</x:v>
      </x:c>
      <x:c r="E4090" s="0" t="s">
        <x:v>142</x:v>
      </x:c>
      <x:c r="F4090" s="0" t="s">
        <x:v>143</x:v>
      </x:c>
      <x:c r="G4090" s="0" t="s">
        <x:v>78</x:v>
      </x:c>
      <x:c r="H4090" s="0" t="s">
        <x:v>79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78</x:v>
      </x:c>
    </x:row>
    <x:row r="4091" spans="1:14">
      <x:c r="A4091" s="0" t="s">
        <x:v>2</x:v>
      </x:c>
      <x:c r="B4091" s="0" t="s">
        <x:v>4</x:v>
      </x:c>
      <x:c r="C4091" s="0" t="s">
        <x:v>150</x:v>
      </x:c>
      <x:c r="D4091" s="0" t="s">
        <x:v>151</x:v>
      </x:c>
      <x:c r="E4091" s="0" t="s">
        <x:v>142</x:v>
      </x:c>
      <x:c r="F4091" s="0" t="s">
        <x:v>143</x:v>
      </x:c>
      <x:c r="G4091" s="0" t="s">
        <x:v>78</x:v>
      </x:c>
      <x:c r="H4091" s="0" t="s">
        <x:v>79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  <x:c r="N4091" s="0">
        <x:v>28</x:v>
      </x:c>
    </x:row>
    <x:row r="4092" spans="1:14">
      <x:c r="A4092" s="0" t="s">
        <x:v>2</x:v>
      </x:c>
      <x:c r="B4092" s="0" t="s">
        <x:v>4</x:v>
      </x:c>
      <x:c r="C4092" s="0" t="s">
        <x:v>150</x:v>
      </x:c>
      <x:c r="D4092" s="0" t="s">
        <x:v>151</x:v>
      </x:c>
      <x:c r="E4092" s="0" t="s">
        <x:v>142</x:v>
      </x:c>
      <x:c r="F4092" s="0" t="s">
        <x:v>143</x:v>
      </x:c>
      <x:c r="G4092" s="0" t="s">
        <x:v>78</x:v>
      </x:c>
      <x:c r="H4092" s="0" t="s">
        <x:v>79</x:v>
      </x:c>
      <x:c r="I4092" s="0" t="s">
        <x:v>63</x:v>
      </x:c>
      <x:c r="J4092" s="0" t="s">
        <x:v>64</x:v>
      </x:c>
      <x:c r="K4092" s="0" t="s">
        <x:v>59</x:v>
      </x:c>
      <x:c r="L4092" s="0" t="s">
        <x:v>59</x:v>
      </x:c>
      <x:c r="M4092" s="0" t="s">
        <x:v>60</x:v>
      </x:c>
      <x:c r="N4092" s="0">
        <x:v>22</x:v>
      </x:c>
    </x:row>
    <x:row r="4093" spans="1:14">
      <x:c r="A4093" s="0" t="s">
        <x:v>2</x:v>
      </x:c>
      <x:c r="B4093" s="0" t="s">
        <x:v>4</x:v>
      </x:c>
      <x:c r="C4093" s="0" t="s">
        <x:v>150</x:v>
      </x:c>
      <x:c r="D4093" s="0" t="s">
        <x:v>151</x:v>
      </x:c>
      <x:c r="E4093" s="0" t="s">
        <x:v>142</x:v>
      </x:c>
      <x:c r="F4093" s="0" t="s">
        <x:v>143</x:v>
      </x:c>
      <x:c r="G4093" s="0" t="s">
        <x:v>78</x:v>
      </x:c>
      <x:c r="H4093" s="0" t="s">
        <x:v>79</x:v>
      </x:c>
      <x:c r="I4093" s="0" t="s">
        <x:v>65</x:v>
      </x:c>
      <x:c r="J4093" s="0" t="s">
        <x:v>66</x:v>
      </x:c>
      <x:c r="K4093" s="0" t="s">
        <x:v>59</x:v>
      </x:c>
      <x:c r="L4093" s="0" t="s">
        <x:v>59</x:v>
      </x:c>
      <x:c r="M4093" s="0" t="s">
        <x:v>60</x:v>
      </x:c>
      <x:c r="N4093" s="0">
        <x:v>5</x:v>
      </x:c>
    </x:row>
    <x:row r="4094" spans="1:14">
      <x:c r="A4094" s="0" t="s">
        <x:v>2</x:v>
      </x:c>
      <x:c r="B4094" s="0" t="s">
        <x:v>4</x:v>
      </x:c>
      <x:c r="C4094" s="0" t="s">
        <x:v>150</x:v>
      </x:c>
      <x:c r="D4094" s="0" t="s">
        <x:v>151</x:v>
      </x:c>
      <x:c r="E4094" s="0" t="s">
        <x:v>142</x:v>
      </x:c>
      <x:c r="F4094" s="0" t="s">
        <x:v>143</x:v>
      </x:c>
      <x:c r="G4094" s="0" t="s">
        <x:v>80</x:v>
      </x:c>
      <x:c r="H4094" s="0" t="s">
        <x:v>81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41</x:v>
      </x:c>
    </x:row>
    <x:row r="4095" spans="1:14">
      <x:c r="A4095" s="0" t="s">
        <x:v>2</x:v>
      </x:c>
      <x:c r="B4095" s="0" t="s">
        <x:v>4</x:v>
      </x:c>
      <x:c r="C4095" s="0" t="s">
        <x:v>150</x:v>
      </x:c>
      <x:c r="D4095" s="0" t="s">
        <x:v>151</x:v>
      </x:c>
      <x:c r="E4095" s="0" t="s">
        <x:v>142</x:v>
      </x:c>
      <x:c r="F4095" s="0" t="s">
        <x:v>143</x:v>
      </x:c>
      <x:c r="G4095" s="0" t="s">
        <x:v>80</x:v>
      </x:c>
      <x:c r="H4095" s="0" t="s">
        <x:v>81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15</x:v>
      </x:c>
    </x:row>
    <x:row r="4096" spans="1:14">
      <x:c r="A4096" s="0" t="s">
        <x:v>2</x:v>
      </x:c>
      <x:c r="B4096" s="0" t="s">
        <x:v>4</x:v>
      </x:c>
      <x:c r="C4096" s="0" t="s">
        <x:v>150</x:v>
      </x:c>
      <x:c r="D4096" s="0" t="s">
        <x:v>151</x:v>
      </x:c>
      <x:c r="E4096" s="0" t="s">
        <x:v>142</x:v>
      </x:c>
      <x:c r="F4096" s="0" t="s">
        <x:v>143</x:v>
      </x:c>
      <x:c r="G4096" s="0" t="s">
        <x:v>80</x:v>
      </x:c>
      <x:c r="H4096" s="0" t="s">
        <x:v>81</x:v>
      </x:c>
      <x:c r="I4096" s="0" t="s">
        <x:v>63</x:v>
      </x:c>
      <x:c r="J4096" s="0" t="s">
        <x:v>64</x:v>
      </x:c>
      <x:c r="K4096" s="0" t="s">
        <x:v>59</x:v>
      </x:c>
      <x:c r="L4096" s="0" t="s">
        <x:v>59</x:v>
      </x:c>
      <x:c r="M4096" s="0" t="s">
        <x:v>60</x:v>
      </x:c>
      <x:c r="N4096" s="0">
        <x:v>13</x:v>
      </x:c>
    </x:row>
    <x:row r="4097" spans="1:14">
      <x:c r="A4097" s="0" t="s">
        <x:v>2</x:v>
      </x:c>
      <x:c r="B4097" s="0" t="s">
        <x:v>4</x:v>
      </x:c>
      <x:c r="C4097" s="0" t="s">
        <x:v>150</x:v>
      </x:c>
      <x:c r="D4097" s="0" t="s">
        <x:v>151</x:v>
      </x:c>
      <x:c r="E4097" s="0" t="s">
        <x:v>142</x:v>
      </x:c>
      <x:c r="F4097" s="0" t="s">
        <x:v>143</x:v>
      </x:c>
      <x:c r="G4097" s="0" t="s">
        <x:v>80</x:v>
      </x:c>
      <x:c r="H4097" s="0" t="s">
        <x:v>81</x:v>
      </x:c>
      <x:c r="I4097" s="0" t="s">
        <x:v>65</x:v>
      </x:c>
      <x:c r="J4097" s="0" t="s">
        <x:v>66</x:v>
      </x:c>
      <x:c r="K4097" s="0" t="s">
        <x:v>59</x:v>
      </x:c>
      <x:c r="L4097" s="0" t="s">
        <x:v>59</x:v>
      </x:c>
      <x:c r="M4097" s="0" t="s">
        <x:v>60</x:v>
      </x:c>
      <x:c r="N4097" s="0">
        <x:v>3</x:v>
      </x:c>
    </x:row>
    <x:row r="4098" spans="1:14">
      <x:c r="A4098" s="0" t="s">
        <x:v>2</x:v>
      </x:c>
      <x:c r="B4098" s="0" t="s">
        <x:v>4</x:v>
      </x:c>
      <x:c r="C4098" s="0" t="s">
        <x:v>150</x:v>
      </x:c>
      <x:c r="D4098" s="0" t="s">
        <x:v>151</x:v>
      </x:c>
      <x:c r="E4098" s="0" t="s">
        <x:v>142</x:v>
      </x:c>
      <x:c r="F4098" s="0" t="s">
        <x:v>143</x:v>
      </x:c>
      <x:c r="G4098" s="0" t="s">
        <x:v>82</x:v>
      </x:c>
      <x:c r="H4098" s="0" t="s">
        <x:v>83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21</x:v>
      </x:c>
    </x:row>
    <x:row r="4099" spans="1:14">
      <x:c r="A4099" s="0" t="s">
        <x:v>2</x:v>
      </x:c>
      <x:c r="B4099" s="0" t="s">
        <x:v>4</x:v>
      </x:c>
      <x:c r="C4099" s="0" t="s">
        <x:v>150</x:v>
      </x:c>
      <x:c r="D4099" s="0" t="s">
        <x:v>151</x:v>
      </x:c>
      <x:c r="E4099" s="0" t="s">
        <x:v>142</x:v>
      </x:c>
      <x:c r="F4099" s="0" t="s">
        <x:v>143</x:v>
      </x:c>
      <x:c r="G4099" s="0" t="s">
        <x:v>82</x:v>
      </x:c>
      <x:c r="H4099" s="0" t="s">
        <x:v>83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  <x:c r="N4099" s="0">
        <x:v>7</x:v>
      </x:c>
    </x:row>
    <x:row r="4100" spans="1:14">
      <x:c r="A4100" s="0" t="s">
        <x:v>2</x:v>
      </x:c>
      <x:c r="B4100" s="0" t="s">
        <x:v>4</x:v>
      </x:c>
      <x:c r="C4100" s="0" t="s">
        <x:v>150</x:v>
      </x:c>
      <x:c r="D4100" s="0" t="s">
        <x:v>151</x:v>
      </x:c>
      <x:c r="E4100" s="0" t="s">
        <x:v>142</x:v>
      </x:c>
      <x:c r="F4100" s="0" t="s">
        <x:v>143</x:v>
      </x:c>
      <x:c r="G4100" s="0" t="s">
        <x:v>82</x:v>
      </x:c>
      <x:c r="H4100" s="0" t="s">
        <x:v>83</x:v>
      </x:c>
      <x:c r="I4100" s="0" t="s">
        <x:v>63</x:v>
      </x:c>
      <x:c r="J4100" s="0" t="s">
        <x:v>64</x:v>
      </x:c>
      <x:c r="K4100" s="0" t="s">
        <x:v>59</x:v>
      </x:c>
      <x:c r="L4100" s="0" t="s">
        <x:v>59</x:v>
      </x:c>
      <x:c r="M4100" s="0" t="s">
        <x:v>60</x:v>
      </x:c>
      <x:c r="N4100" s="0">
        <x:v>5</x:v>
      </x:c>
    </x:row>
    <x:row r="4101" spans="1:14">
      <x:c r="A4101" s="0" t="s">
        <x:v>2</x:v>
      </x:c>
      <x:c r="B4101" s="0" t="s">
        <x:v>4</x:v>
      </x:c>
      <x:c r="C4101" s="0" t="s">
        <x:v>150</x:v>
      </x:c>
      <x:c r="D4101" s="0" t="s">
        <x:v>151</x:v>
      </x:c>
      <x:c r="E4101" s="0" t="s">
        <x:v>142</x:v>
      </x:c>
      <x:c r="F4101" s="0" t="s">
        <x:v>143</x:v>
      </x:c>
      <x:c r="G4101" s="0" t="s">
        <x:v>82</x:v>
      </x:c>
      <x:c r="H4101" s="0" t="s">
        <x:v>83</x:v>
      </x:c>
      <x:c r="I4101" s="0" t="s">
        <x:v>65</x:v>
      </x:c>
      <x:c r="J4101" s="0" t="s">
        <x:v>66</x:v>
      </x:c>
      <x:c r="K4101" s="0" t="s">
        <x:v>59</x:v>
      </x:c>
      <x:c r="L4101" s="0" t="s">
        <x:v>59</x:v>
      </x:c>
      <x:c r="M4101" s="0" t="s">
        <x:v>60</x:v>
      </x:c>
      <x:c r="N4101" s="0">
        <x:v>3</x:v>
      </x:c>
    </x:row>
    <x:row r="4102" spans="1:14">
      <x:c r="A4102" s="0" t="s">
        <x:v>2</x:v>
      </x:c>
      <x:c r="B4102" s="0" t="s">
        <x:v>4</x:v>
      </x:c>
      <x:c r="C4102" s="0" t="s">
        <x:v>150</x:v>
      </x:c>
      <x:c r="D4102" s="0" t="s">
        <x:v>151</x:v>
      </x:c>
      <x:c r="E4102" s="0" t="s">
        <x:v>142</x:v>
      </x:c>
      <x:c r="F4102" s="0" t="s">
        <x:v>143</x:v>
      </x:c>
      <x:c r="G4102" s="0" t="s">
        <x:v>84</x:v>
      </x:c>
      <x:c r="H4102" s="0" t="s">
        <x:v>85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79</x:v>
      </x:c>
    </x:row>
    <x:row r="4103" spans="1:14">
      <x:c r="A4103" s="0" t="s">
        <x:v>2</x:v>
      </x:c>
      <x:c r="B4103" s="0" t="s">
        <x:v>4</x:v>
      </x:c>
      <x:c r="C4103" s="0" t="s">
        <x:v>150</x:v>
      </x:c>
      <x:c r="D4103" s="0" t="s">
        <x:v>151</x:v>
      </x:c>
      <x:c r="E4103" s="0" t="s">
        <x:v>142</x:v>
      </x:c>
      <x:c r="F4103" s="0" t="s">
        <x:v>143</x:v>
      </x:c>
      <x:c r="G4103" s="0" t="s">
        <x:v>84</x:v>
      </x:c>
      <x:c r="H4103" s="0" t="s">
        <x:v>85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  <x:c r="N4103" s="0">
        <x:v>25</x:v>
      </x:c>
    </x:row>
    <x:row r="4104" spans="1:14">
      <x:c r="A4104" s="0" t="s">
        <x:v>2</x:v>
      </x:c>
      <x:c r="B4104" s="0" t="s">
        <x:v>4</x:v>
      </x:c>
      <x:c r="C4104" s="0" t="s">
        <x:v>150</x:v>
      </x:c>
      <x:c r="D4104" s="0" t="s">
        <x:v>151</x:v>
      </x:c>
      <x:c r="E4104" s="0" t="s">
        <x:v>142</x:v>
      </x:c>
      <x:c r="F4104" s="0" t="s">
        <x:v>143</x:v>
      </x:c>
      <x:c r="G4104" s="0" t="s">
        <x:v>84</x:v>
      </x:c>
      <x:c r="H4104" s="0" t="s">
        <x:v>85</x:v>
      </x:c>
      <x:c r="I4104" s="0" t="s">
        <x:v>63</x:v>
      </x:c>
      <x:c r="J4104" s="0" t="s">
        <x:v>64</x:v>
      </x:c>
      <x:c r="K4104" s="0" t="s">
        <x:v>59</x:v>
      </x:c>
      <x:c r="L4104" s="0" t="s">
        <x:v>59</x:v>
      </x:c>
      <x:c r="M4104" s="0" t="s">
        <x:v>60</x:v>
      </x:c>
      <x:c r="N4104" s="0">
        <x:v>13</x:v>
      </x:c>
    </x:row>
    <x:row r="4105" spans="1:14">
      <x:c r="A4105" s="0" t="s">
        <x:v>2</x:v>
      </x:c>
      <x:c r="B4105" s="0" t="s">
        <x:v>4</x:v>
      </x:c>
      <x:c r="C4105" s="0" t="s">
        <x:v>150</x:v>
      </x:c>
      <x:c r="D4105" s="0" t="s">
        <x:v>151</x:v>
      </x:c>
      <x:c r="E4105" s="0" t="s">
        <x:v>142</x:v>
      </x:c>
      <x:c r="F4105" s="0" t="s">
        <x:v>143</x:v>
      </x:c>
      <x:c r="G4105" s="0" t="s">
        <x:v>84</x:v>
      </x:c>
      <x:c r="H4105" s="0" t="s">
        <x:v>85</x:v>
      </x:c>
      <x:c r="I4105" s="0" t="s">
        <x:v>65</x:v>
      </x:c>
      <x:c r="J4105" s="0" t="s">
        <x:v>66</x:v>
      </x:c>
      <x:c r="K4105" s="0" t="s">
        <x:v>59</x:v>
      </x:c>
      <x:c r="L4105" s="0" t="s">
        <x:v>59</x:v>
      </x:c>
      <x:c r="M4105" s="0" t="s">
        <x:v>60</x:v>
      </x:c>
      <x:c r="N4105" s="0">
        <x:v>13</x:v>
      </x:c>
    </x:row>
    <x:row r="4106" spans="1:14">
      <x:c r="A4106" s="0" t="s">
        <x:v>2</x:v>
      </x:c>
      <x:c r="B4106" s="0" t="s">
        <x:v>4</x:v>
      </x:c>
      <x:c r="C4106" s="0" t="s">
        <x:v>150</x:v>
      </x:c>
      <x:c r="D4106" s="0" t="s">
        <x:v>151</x:v>
      </x:c>
      <x:c r="E4106" s="0" t="s">
        <x:v>142</x:v>
      </x:c>
      <x:c r="F4106" s="0" t="s">
        <x:v>143</x:v>
      </x:c>
      <x:c r="G4106" s="0" t="s">
        <x:v>86</x:v>
      </x:c>
      <x:c r="H4106" s="0" t="s">
        <x:v>87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91</x:v>
      </x:c>
    </x:row>
    <x:row r="4107" spans="1:14">
      <x:c r="A4107" s="0" t="s">
        <x:v>2</x:v>
      </x:c>
      <x:c r="B4107" s="0" t="s">
        <x:v>4</x:v>
      </x:c>
      <x:c r="C4107" s="0" t="s">
        <x:v>150</x:v>
      </x:c>
      <x:c r="D4107" s="0" t="s">
        <x:v>151</x:v>
      </x:c>
      <x:c r="E4107" s="0" t="s">
        <x:v>142</x:v>
      </x:c>
      <x:c r="F4107" s="0" t="s">
        <x:v>143</x:v>
      </x:c>
      <x:c r="G4107" s="0" t="s">
        <x:v>86</x:v>
      </x:c>
      <x:c r="H4107" s="0" t="s">
        <x:v>87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  <x:c r="N4107" s="0">
        <x:v>26</x:v>
      </x:c>
    </x:row>
    <x:row r="4108" spans="1:14">
      <x:c r="A4108" s="0" t="s">
        <x:v>2</x:v>
      </x:c>
      <x:c r="B4108" s="0" t="s">
        <x:v>4</x:v>
      </x:c>
      <x:c r="C4108" s="0" t="s">
        <x:v>150</x:v>
      </x:c>
      <x:c r="D4108" s="0" t="s">
        <x:v>151</x:v>
      </x:c>
      <x:c r="E4108" s="0" t="s">
        <x:v>142</x:v>
      </x:c>
      <x:c r="F4108" s="0" t="s">
        <x:v>143</x:v>
      </x:c>
      <x:c r="G4108" s="0" t="s">
        <x:v>86</x:v>
      </x:c>
      <x:c r="H4108" s="0" t="s">
        <x:v>87</x:v>
      </x:c>
      <x:c r="I4108" s="0" t="s">
        <x:v>63</x:v>
      </x:c>
      <x:c r="J4108" s="0" t="s">
        <x:v>64</x:v>
      </x:c>
      <x:c r="K4108" s="0" t="s">
        <x:v>59</x:v>
      </x:c>
      <x:c r="L4108" s="0" t="s">
        <x:v>59</x:v>
      </x:c>
      <x:c r="M4108" s="0" t="s">
        <x:v>60</x:v>
      </x:c>
      <x:c r="N4108" s="0">
        <x:v>24</x:v>
      </x:c>
    </x:row>
    <x:row r="4109" spans="1:14">
      <x:c r="A4109" s="0" t="s">
        <x:v>2</x:v>
      </x:c>
      <x:c r="B4109" s="0" t="s">
        <x:v>4</x:v>
      </x:c>
      <x:c r="C4109" s="0" t="s">
        <x:v>150</x:v>
      </x:c>
      <x:c r="D4109" s="0" t="s">
        <x:v>151</x:v>
      </x:c>
      <x:c r="E4109" s="0" t="s">
        <x:v>142</x:v>
      </x:c>
      <x:c r="F4109" s="0" t="s">
        <x:v>143</x:v>
      </x:c>
      <x:c r="G4109" s="0" t="s">
        <x:v>86</x:v>
      </x:c>
      <x:c r="H4109" s="0" t="s">
        <x:v>87</x:v>
      </x:c>
      <x:c r="I4109" s="0" t="s">
        <x:v>65</x:v>
      </x:c>
      <x:c r="J4109" s="0" t="s">
        <x:v>66</x:v>
      </x:c>
      <x:c r="K4109" s="0" t="s">
        <x:v>59</x:v>
      </x:c>
      <x:c r="L4109" s="0" t="s">
        <x:v>59</x:v>
      </x:c>
      <x:c r="M4109" s="0" t="s">
        <x:v>60</x:v>
      </x:c>
      <x:c r="N4109" s="0">
        <x:v>7</x:v>
      </x:c>
    </x:row>
    <x:row r="4110" spans="1:14">
      <x:c r="A4110" s="0" t="s">
        <x:v>2</x:v>
      </x:c>
      <x:c r="B4110" s="0" t="s">
        <x:v>4</x:v>
      </x:c>
      <x:c r="C4110" s="0" t="s">
        <x:v>150</x:v>
      </x:c>
      <x:c r="D4110" s="0" t="s">
        <x:v>151</x:v>
      </x:c>
      <x:c r="E4110" s="0" t="s">
        <x:v>142</x:v>
      </x:c>
      <x:c r="F4110" s="0" t="s">
        <x:v>143</x:v>
      </x:c>
      <x:c r="G4110" s="0" t="s">
        <x:v>88</x:v>
      </x:c>
      <x:c r="H4110" s="0" t="s">
        <x:v>89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35</x:v>
      </x:c>
    </x:row>
    <x:row r="4111" spans="1:14">
      <x:c r="A4111" s="0" t="s">
        <x:v>2</x:v>
      </x:c>
      <x:c r="B4111" s="0" t="s">
        <x:v>4</x:v>
      </x:c>
      <x:c r="C4111" s="0" t="s">
        <x:v>150</x:v>
      </x:c>
      <x:c r="D4111" s="0" t="s">
        <x:v>151</x:v>
      </x:c>
      <x:c r="E4111" s="0" t="s">
        <x:v>142</x:v>
      </x:c>
      <x:c r="F4111" s="0" t="s">
        <x:v>143</x:v>
      </x:c>
      <x:c r="G4111" s="0" t="s">
        <x:v>88</x:v>
      </x:c>
      <x:c r="H4111" s="0" t="s">
        <x:v>89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  <x:c r="N4111" s="0">
        <x:v>14</x:v>
      </x:c>
    </x:row>
    <x:row r="4112" spans="1:14">
      <x:c r="A4112" s="0" t="s">
        <x:v>2</x:v>
      </x:c>
      <x:c r="B4112" s="0" t="s">
        <x:v>4</x:v>
      </x:c>
      <x:c r="C4112" s="0" t="s">
        <x:v>150</x:v>
      </x:c>
      <x:c r="D4112" s="0" t="s">
        <x:v>151</x:v>
      </x:c>
      <x:c r="E4112" s="0" t="s">
        <x:v>142</x:v>
      </x:c>
      <x:c r="F4112" s="0" t="s">
        <x:v>143</x:v>
      </x:c>
      <x:c r="G4112" s="0" t="s">
        <x:v>88</x:v>
      </x:c>
      <x:c r="H4112" s="0" t="s">
        <x:v>89</x:v>
      </x:c>
      <x:c r="I4112" s="0" t="s">
        <x:v>63</x:v>
      </x:c>
      <x:c r="J4112" s="0" t="s">
        <x:v>64</x:v>
      </x:c>
      <x:c r="K4112" s="0" t="s">
        <x:v>59</x:v>
      </x:c>
      <x:c r="L4112" s="0" t="s">
        <x:v>59</x:v>
      </x:c>
      <x:c r="M4112" s="0" t="s">
        <x:v>60</x:v>
      </x:c>
      <x:c r="N4112" s="0">
        <x:v>7</x:v>
      </x:c>
    </x:row>
    <x:row r="4113" spans="1:14">
      <x:c r="A4113" s="0" t="s">
        <x:v>2</x:v>
      </x:c>
      <x:c r="B4113" s="0" t="s">
        <x:v>4</x:v>
      </x:c>
      <x:c r="C4113" s="0" t="s">
        <x:v>150</x:v>
      </x:c>
      <x:c r="D4113" s="0" t="s">
        <x:v>151</x:v>
      </x:c>
      <x:c r="E4113" s="0" t="s">
        <x:v>142</x:v>
      </x:c>
      <x:c r="F4113" s="0" t="s">
        <x:v>143</x:v>
      </x:c>
      <x:c r="G4113" s="0" t="s">
        <x:v>88</x:v>
      </x:c>
      <x:c r="H4113" s="0" t="s">
        <x:v>89</x:v>
      </x:c>
      <x:c r="I4113" s="0" t="s">
        <x:v>65</x:v>
      </x:c>
      <x:c r="J4113" s="0" t="s">
        <x:v>66</x:v>
      </x:c>
      <x:c r="K4113" s="0" t="s">
        <x:v>59</x:v>
      </x:c>
      <x:c r="L4113" s="0" t="s">
        <x:v>59</x:v>
      </x:c>
      <x:c r="M4113" s="0" t="s">
        <x:v>60</x:v>
      </x:c>
      <x:c r="N4113" s="0">
        <x:v>1</x:v>
      </x:c>
    </x:row>
    <x:row r="4114" spans="1:14">
      <x:c r="A4114" s="0" t="s">
        <x:v>2</x:v>
      </x:c>
      <x:c r="B4114" s="0" t="s">
        <x:v>4</x:v>
      </x:c>
      <x:c r="C4114" s="0" t="s">
        <x:v>150</x:v>
      </x:c>
      <x:c r="D4114" s="0" t="s">
        <x:v>151</x:v>
      </x:c>
      <x:c r="E4114" s="0" t="s">
        <x:v>142</x:v>
      </x:c>
      <x:c r="F4114" s="0" t="s">
        <x:v>143</x:v>
      </x:c>
      <x:c r="G4114" s="0" t="s">
        <x:v>90</x:v>
      </x:c>
      <x:c r="H4114" s="0" t="s">
        <x:v>91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66</x:v>
      </x:c>
    </x:row>
    <x:row r="4115" spans="1:14">
      <x:c r="A4115" s="0" t="s">
        <x:v>2</x:v>
      </x:c>
      <x:c r="B4115" s="0" t="s">
        <x:v>4</x:v>
      </x:c>
      <x:c r="C4115" s="0" t="s">
        <x:v>150</x:v>
      </x:c>
      <x:c r="D4115" s="0" t="s">
        <x:v>151</x:v>
      </x:c>
      <x:c r="E4115" s="0" t="s">
        <x:v>142</x:v>
      </x:c>
      <x:c r="F4115" s="0" t="s">
        <x:v>143</x:v>
      </x:c>
      <x:c r="G4115" s="0" t="s">
        <x:v>90</x:v>
      </x:c>
      <x:c r="H4115" s="0" t="s">
        <x:v>91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  <x:c r="N4115" s="0">
        <x:v>34</x:v>
      </x:c>
    </x:row>
    <x:row r="4116" spans="1:14">
      <x:c r="A4116" s="0" t="s">
        <x:v>2</x:v>
      </x:c>
      <x:c r="B4116" s="0" t="s">
        <x:v>4</x:v>
      </x:c>
      <x:c r="C4116" s="0" t="s">
        <x:v>150</x:v>
      </x:c>
      <x:c r="D4116" s="0" t="s">
        <x:v>151</x:v>
      </x:c>
      <x:c r="E4116" s="0" t="s">
        <x:v>142</x:v>
      </x:c>
      <x:c r="F4116" s="0" t="s">
        <x:v>143</x:v>
      </x:c>
      <x:c r="G4116" s="0" t="s">
        <x:v>90</x:v>
      </x:c>
      <x:c r="H4116" s="0" t="s">
        <x:v>91</x:v>
      </x:c>
      <x:c r="I4116" s="0" t="s">
        <x:v>63</x:v>
      </x:c>
      <x:c r="J4116" s="0" t="s">
        <x:v>64</x:v>
      </x:c>
      <x:c r="K4116" s="0" t="s">
        <x:v>59</x:v>
      </x:c>
      <x:c r="L4116" s="0" t="s">
        <x:v>59</x:v>
      </x:c>
      <x:c r="M4116" s="0" t="s">
        <x:v>60</x:v>
      </x:c>
      <x:c r="N4116" s="0">
        <x:v>17</x:v>
      </x:c>
    </x:row>
    <x:row r="4117" spans="1:14">
      <x:c r="A4117" s="0" t="s">
        <x:v>2</x:v>
      </x:c>
      <x:c r="B4117" s="0" t="s">
        <x:v>4</x:v>
      </x:c>
      <x:c r="C4117" s="0" t="s">
        <x:v>150</x:v>
      </x:c>
      <x:c r="D4117" s="0" t="s">
        <x:v>151</x:v>
      </x:c>
      <x:c r="E4117" s="0" t="s">
        <x:v>142</x:v>
      </x:c>
      <x:c r="F4117" s="0" t="s">
        <x:v>143</x:v>
      </x:c>
      <x:c r="G4117" s="0" t="s">
        <x:v>90</x:v>
      </x:c>
      <x:c r="H4117" s="0" t="s">
        <x:v>91</x:v>
      </x:c>
      <x:c r="I4117" s="0" t="s">
        <x:v>65</x:v>
      </x:c>
      <x:c r="J4117" s="0" t="s">
        <x:v>66</x:v>
      </x:c>
      <x:c r="K4117" s="0" t="s">
        <x:v>59</x:v>
      </x:c>
      <x:c r="L4117" s="0" t="s">
        <x:v>59</x:v>
      </x:c>
      <x:c r="M4117" s="0" t="s">
        <x:v>60</x:v>
      </x:c>
      <x:c r="N4117" s="0">
        <x:v>7</x:v>
      </x:c>
    </x:row>
    <x:row r="4118" spans="1:14">
      <x:c r="A4118" s="0" t="s">
        <x:v>2</x:v>
      </x:c>
      <x:c r="B4118" s="0" t="s">
        <x:v>4</x:v>
      </x:c>
      <x:c r="C4118" s="0" t="s">
        <x:v>150</x:v>
      </x:c>
      <x:c r="D4118" s="0" t="s">
        <x:v>151</x:v>
      </x:c>
      <x:c r="E4118" s="0" t="s">
        <x:v>142</x:v>
      </x:c>
      <x:c r="F4118" s="0" t="s">
        <x:v>143</x:v>
      </x:c>
      <x:c r="G4118" s="0" t="s">
        <x:v>92</x:v>
      </x:c>
      <x:c r="H4118" s="0" t="s">
        <x:v>93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71</x:v>
      </x:c>
    </x:row>
    <x:row r="4119" spans="1:14">
      <x:c r="A4119" s="0" t="s">
        <x:v>2</x:v>
      </x:c>
      <x:c r="B4119" s="0" t="s">
        <x:v>4</x:v>
      </x:c>
      <x:c r="C4119" s="0" t="s">
        <x:v>150</x:v>
      </x:c>
      <x:c r="D4119" s="0" t="s">
        <x:v>151</x:v>
      </x:c>
      <x:c r="E4119" s="0" t="s">
        <x:v>142</x:v>
      </x:c>
      <x:c r="F4119" s="0" t="s">
        <x:v>143</x:v>
      </x:c>
      <x:c r="G4119" s="0" t="s">
        <x:v>92</x:v>
      </x:c>
      <x:c r="H4119" s="0" t="s">
        <x:v>93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  <x:c r="N4119" s="0">
        <x:v>17</x:v>
      </x:c>
    </x:row>
    <x:row r="4120" spans="1:14">
      <x:c r="A4120" s="0" t="s">
        <x:v>2</x:v>
      </x:c>
      <x:c r="B4120" s="0" t="s">
        <x:v>4</x:v>
      </x:c>
      <x:c r="C4120" s="0" t="s">
        <x:v>150</x:v>
      </x:c>
      <x:c r="D4120" s="0" t="s">
        <x:v>151</x:v>
      </x:c>
      <x:c r="E4120" s="0" t="s">
        <x:v>142</x:v>
      </x:c>
      <x:c r="F4120" s="0" t="s">
        <x:v>143</x:v>
      </x:c>
      <x:c r="G4120" s="0" t="s">
        <x:v>92</x:v>
      </x:c>
      <x:c r="H4120" s="0" t="s">
        <x:v>93</x:v>
      </x:c>
      <x:c r="I4120" s="0" t="s">
        <x:v>63</x:v>
      </x:c>
      <x:c r="J4120" s="0" t="s">
        <x:v>64</x:v>
      </x:c>
      <x:c r="K4120" s="0" t="s">
        <x:v>59</x:v>
      </x:c>
      <x:c r="L4120" s="0" t="s">
        <x:v>59</x:v>
      </x:c>
      <x:c r="M4120" s="0" t="s">
        <x:v>60</x:v>
      </x:c>
      <x:c r="N4120" s="0">
        <x:v>13</x:v>
      </x:c>
    </x:row>
    <x:row r="4121" spans="1:14">
      <x:c r="A4121" s="0" t="s">
        <x:v>2</x:v>
      </x:c>
      <x:c r="B4121" s="0" t="s">
        <x:v>4</x:v>
      </x:c>
      <x:c r="C4121" s="0" t="s">
        <x:v>150</x:v>
      </x:c>
      <x:c r="D4121" s="0" t="s">
        <x:v>151</x:v>
      </x:c>
      <x:c r="E4121" s="0" t="s">
        <x:v>142</x:v>
      </x:c>
      <x:c r="F4121" s="0" t="s">
        <x:v>143</x:v>
      </x:c>
      <x:c r="G4121" s="0" t="s">
        <x:v>92</x:v>
      </x:c>
      <x:c r="H4121" s="0" t="s">
        <x:v>93</x:v>
      </x:c>
      <x:c r="I4121" s="0" t="s">
        <x:v>65</x:v>
      </x:c>
      <x:c r="J4121" s="0" t="s">
        <x:v>66</x:v>
      </x:c>
      <x:c r="K4121" s="0" t="s">
        <x:v>59</x:v>
      </x:c>
      <x:c r="L4121" s="0" t="s">
        <x:v>59</x:v>
      </x:c>
      <x:c r="M4121" s="0" t="s">
        <x:v>60</x:v>
      </x:c>
      <x:c r="N4121" s="0">
        <x:v>2</x:v>
      </x:c>
    </x:row>
    <x:row r="4122" spans="1:14">
      <x:c r="A4122" s="0" t="s">
        <x:v>2</x:v>
      </x:c>
      <x:c r="B4122" s="0" t="s">
        <x:v>4</x:v>
      </x:c>
      <x:c r="C4122" s="0" t="s">
        <x:v>150</x:v>
      </x:c>
      <x:c r="D4122" s="0" t="s">
        <x:v>151</x:v>
      </x:c>
      <x:c r="E4122" s="0" t="s">
        <x:v>142</x:v>
      </x:c>
      <x:c r="F4122" s="0" t="s">
        <x:v>143</x:v>
      </x:c>
      <x:c r="G4122" s="0" t="s">
        <x:v>94</x:v>
      </x:c>
      <x:c r="H4122" s="0" t="s">
        <x:v>95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92</x:v>
      </x:c>
    </x:row>
    <x:row r="4123" spans="1:14">
      <x:c r="A4123" s="0" t="s">
        <x:v>2</x:v>
      </x:c>
      <x:c r="B4123" s="0" t="s">
        <x:v>4</x:v>
      </x:c>
      <x:c r="C4123" s="0" t="s">
        <x:v>150</x:v>
      </x:c>
      <x:c r="D4123" s="0" t="s">
        <x:v>151</x:v>
      </x:c>
      <x:c r="E4123" s="0" t="s">
        <x:v>142</x:v>
      </x:c>
      <x:c r="F4123" s="0" t="s">
        <x:v>143</x:v>
      </x:c>
      <x:c r="G4123" s="0" t="s">
        <x:v>94</x:v>
      </x:c>
      <x:c r="H4123" s="0" t="s">
        <x:v>95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  <x:c r="N4123" s="0">
        <x:v>28</x:v>
      </x:c>
    </x:row>
    <x:row r="4124" spans="1:14">
      <x:c r="A4124" s="0" t="s">
        <x:v>2</x:v>
      </x:c>
      <x:c r="B4124" s="0" t="s">
        <x:v>4</x:v>
      </x:c>
      <x:c r="C4124" s="0" t="s">
        <x:v>150</x:v>
      </x:c>
      <x:c r="D4124" s="0" t="s">
        <x:v>151</x:v>
      </x:c>
      <x:c r="E4124" s="0" t="s">
        <x:v>142</x:v>
      </x:c>
      <x:c r="F4124" s="0" t="s">
        <x:v>143</x:v>
      </x:c>
      <x:c r="G4124" s="0" t="s">
        <x:v>94</x:v>
      </x:c>
      <x:c r="H4124" s="0" t="s">
        <x:v>95</x:v>
      </x:c>
      <x:c r="I4124" s="0" t="s">
        <x:v>63</x:v>
      </x:c>
      <x:c r="J4124" s="0" t="s">
        <x:v>64</x:v>
      </x:c>
      <x:c r="K4124" s="0" t="s">
        <x:v>59</x:v>
      </x:c>
      <x:c r="L4124" s="0" t="s">
        <x:v>59</x:v>
      </x:c>
      <x:c r="M4124" s="0" t="s">
        <x:v>60</x:v>
      </x:c>
      <x:c r="N4124" s="0">
        <x:v>24</x:v>
      </x:c>
    </x:row>
    <x:row r="4125" spans="1:14">
      <x:c r="A4125" s="0" t="s">
        <x:v>2</x:v>
      </x:c>
      <x:c r="B4125" s="0" t="s">
        <x:v>4</x:v>
      </x:c>
      <x:c r="C4125" s="0" t="s">
        <x:v>150</x:v>
      </x:c>
      <x:c r="D4125" s="0" t="s">
        <x:v>151</x:v>
      </x:c>
      <x:c r="E4125" s="0" t="s">
        <x:v>142</x:v>
      </x:c>
      <x:c r="F4125" s="0" t="s">
        <x:v>143</x:v>
      </x:c>
      <x:c r="G4125" s="0" t="s">
        <x:v>94</x:v>
      </x:c>
      <x:c r="H4125" s="0" t="s">
        <x:v>95</x:v>
      </x:c>
      <x:c r="I4125" s="0" t="s">
        <x:v>65</x:v>
      </x:c>
      <x:c r="J4125" s="0" t="s">
        <x:v>66</x:v>
      </x:c>
      <x:c r="K4125" s="0" t="s">
        <x:v>59</x:v>
      </x:c>
      <x:c r="L4125" s="0" t="s">
        <x:v>59</x:v>
      </x:c>
      <x:c r="M4125" s="0" t="s">
        <x:v>60</x:v>
      </x:c>
      <x:c r="N4125" s="0">
        <x:v>2</x:v>
      </x:c>
    </x:row>
    <x:row r="4126" spans="1:14">
      <x:c r="A4126" s="0" t="s">
        <x:v>2</x:v>
      </x:c>
      <x:c r="B4126" s="0" t="s">
        <x:v>4</x:v>
      </x:c>
      <x:c r="C4126" s="0" t="s">
        <x:v>150</x:v>
      </x:c>
      <x:c r="D4126" s="0" t="s">
        <x:v>151</x:v>
      </x:c>
      <x:c r="E4126" s="0" t="s">
        <x:v>142</x:v>
      </x:c>
      <x:c r="F4126" s="0" t="s">
        <x:v>143</x:v>
      </x:c>
      <x:c r="G4126" s="0" t="s">
        <x:v>96</x:v>
      </x:c>
      <x:c r="H4126" s="0" t="s">
        <x:v>97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80</x:v>
      </x:c>
    </x:row>
    <x:row r="4127" spans="1:14">
      <x:c r="A4127" s="0" t="s">
        <x:v>2</x:v>
      </x:c>
      <x:c r="B4127" s="0" t="s">
        <x:v>4</x:v>
      </x:c>
      <x:c r="C4127" s="0" t="s">
        <x:v>150</x:v>
      </x:c>
      <x:c r="D4127" s="0" t="s">
        <x:v>151</x:v>
      </x:c>
      <x:c r="E4127" s="0" t="s">
        <x:v>142</x:v>
      </x:c>
      <x:c r="F4127" s="0" t="s">
        <x:v>143</x:v>
      </x:c>
      <x:c r="G4127" s="0" t="s">
        <x:v>96</x:v>
      </x:c>
      <x:c r="H4127" s="0" t="s">
        <x:v>97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  <x:c r="N4127" s="0">
        <x:v>43</x:v>
      </x:c>
    </x:row>
    <x:row r="4128" spans="1:14">
      <x:c r="A4128" s="0" t="s">
        <x:v>2</x:v>
      </x:c>
      <x:c r="B4128" s="0" t="s">
        <x:v>4</x:v>
      </x:c>
      <x:c r="C4128" s="0" t="s">
        <x:v>150</x:v>
      </x:c>
      <x:c r="D4128" s="0" t="s">
        <x:v>151</x:v>
      </x:c>
      <x:c r="E4128" s="0" t="s">
        <x:v>142</x:v>
      </x:c>
      <x:c r="F4128" s="0" t="s">
        <x:v>143</x:v>
      </x:c>
      <x:c r="G4128" s="0" t="s">
        <x:v>96</x:v>
      </x:c>
      <x:c r="H4128" s="0" t="s">
        <x:v>97</x:v>
      </x:c>
      <x:c r="I4128" s="0" t="s">
        <x:v>63</x:v>
      </x:c>
      <x:c r="J4128" s="0" t="s">
        <x:v>64</x:v>
      </x:c>
      <x:c r="K4128" s="0" t="s">
        <x:v>59</x:v>
      </x:c>
      <x:c r="L4128" s="0" t="s">
        <x:v>59</x:v>
      </x:c>
      <x:c r="M4128" s="0" t="s">
        <x:v>60</x:v>
      </x:c>
      <x:c r="N4128" s="0">
        <x:v>20</x:v>
      </x:c>
    </x:row>
    <x:row r="4129" spans="1:14">
      <x:c r="A4129" s="0" t="s">
        <x:v>2</x:v>
      </x:c>
      <x:c r="B4129" s="0" t="s">
        <x:v>4</x:v>
      </x:c>
      <x:c r="C4129" s="0" t="s">
        <x:v>150</x:v>
      </x:c>
      <x:c r="D4129" s="0" t="s">
        <x:v>151</x:v>
      </x:c>
      <x:c r="E4129" s="0" t="s">
        <x:v>142</x:v>
      </x:c>
      <x:c r="F4129" s="0" t="s">
        <x:v>143</x:v>
      </x:c>
      <x:c r="G4129" s="0" t="s">
        <x:v>96</x:v>
      </x:c>
      <x:c r="H4129" s="0" t="s">
        <x:v>97</x:v>
      </x:c>
      <x:c r="I4129" s="0" t="s">
        <x:v>65</x:v>
      </x:c>
      <x:c r="J4129" s="0" t="s">
        <x:v>66</x:v>
      </x:c>
      <x:c r="K4129" s="0" t="s">
        <x:v>59</x:v>
      </x:c>
      <x:c r="L4129" s="0" t="s">
        <x:v>59</x:v>
      </x:c>
      <x:c r="M4129" s="0" t="s">
        <x:v>60</x:v>
      </x:c>
      <x:c r="N4129" s="0">
        <x:v>9</x:v>
      </x:c>
    </x:row>
    <x:row r="4130" spans="1:14">
      <x:c r="A4130" s="0" t="s">
        <x:v>2</x:v>
      </x:c>
      <x:c r="B4130" s="0" t="s">
        <x:v>4</x:v>
      </x:c>
      <x:c r="C4130" s="0" t="s">
        <x:v>150</x:v>
      </x:c>
      <x:c r="D4130" s="0" t="s">
        <x:v>151</x:v>
      </x:c>
      <x:c r="E4130" s="0" t="s">
        <x:v>142</x:v>
      </x:c>
      <x:c r="F4130" s="0" t="s">
        <x:v>143</x:v>
      </x:c>
      <x:c r="G4130" s="0" t="s">
        <x:v>98</x:v>
      </x:c>
      <x:c r="H4130" s="0" t="s">
        <x:v>99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151</x:v>
      </x:c>
    </x:row>
    <x:row r="4131" spans="1:14">
      <x:c r="A4131" s="0" t="s">
        <x:v>2</x:v>
      </x:c>
      <x:c r="B4131" s="0" t="s">
        <x:v>4</x:v>
      </x:c>
      <x:c r="C4131" s="0" t="s">
        <x:v>150</x:v>
      </x:c>
      <x:c r="D4131" s="0" t="s">
        <x:v>151</x:v>
      </x:c>
      <x:c r="E4131" s="0" t="s">
        <x:v>142</x:v>
      </x:c>
      <x:c r="F4131" s="0" t="s">
        <x:v>143</x:v>
      </x:c>
      <x:c r="G4131" s="0" t="s">
        <x:v>98</x:v>
      </x:c>
      <x:c r="H4131" s="0" t="s">
        <x:v>99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  <x:c r="N4131" s="0">
        <x:v>23</x:v>
      </x:c>
    </x:row>
    <x:row r="4132" spans="1:14">
      <x:c r="A4132" s="0" t="s">
        <x:v>2</x:v>
      </x:c>
      <x:c r="B4132" s="0" t="s">
        <x:v>4</x:v>
      </x:c>
      <x:c r="C4132" s="0" t="s">
        <x:v>150</x:v>
      </x:c>
      <x:c r="D4132" s="0" t="s">
        <x:v>151</x:v>
      </x:c>
      <x:c r="E4132" s="0" t="s">
        <x:v>142</x:v>
      </x:c>
      <x:c r="F4132" s="0" t="s">
        <x:v>143</x:v>
      </x:c>
      <x:c r="G4132" s="0" t="s">
        <x:v>98</x:v>
      </x:c>
      <x:c r="H4132" s="0" t="s">
        <x:v>99</x:v>
      </x:c>
      <x:c r="I4132" s="0" t="s">
        <x:v>63</x:v>
      </x:c>
      <x:c r="J4132" s="0" t="s">
        <x:v>64</x:v>
      </x:c>
      <x:c r="K4132" s="0" t="s">
        <x:v>59</x:v>
      </x:c>
      <x:c r="L4132" s="0" t="s">
        <x:v>59</x:v>
      </x:c>
      <x:c r="M4132" s="0" t="s">
        <x:v>60</x:v>
      </x:c>
      <x:c r="N4132" s="0">
        <x:v>15</x:v>
      </x:c>
    </x:row>
    <x:row r="4133" spans="1:14">
      <x:c r="A4133" s="0" t="s">
        <x:v>2</x:v>
      </x:c>
      <x:c r="B4133" s="0" t="s">
        <x:v>4</x:v>
      </x:c>
      <x:c r="C4133" s="0" t="s">
        <x:v>150</x:v>
      </x:c>
      <x:c r="D4133" s="0" t="s">
        <x:v>151</x:v>
      </x:c>
      <x:c r="E4133" s="0" t="s">
        <x:v>142</x:v>
      </x:c>
      <x:c r="F4133" s="0" t="s">
        <x:v>143</x:v>
      </x:c>
      <x:c r="G4133" s="0" t="s">
        <x:v>98</x:v>
      </x:c>
      <x:c r="H4133" s="0" t="s">
        <x:v>99</x:v>
      </x:c>
      <x:c r="I4133" s="0" t="s">
        <x:v>65</x:v>
      </x:c>
      <x:c r="J4133" s="0" t="s">
        <x:v>66</x:v>
      </x:c>
      <x:c r="K4133" s="0" t="s">
        <x:v>59</x:v>
      </x:c>
      <x:c r="L4133" s="0" t="s">
        <x:v>59</x:v>
      </x:c>
      <x:c r="M4133" s="0" t="s">
        <x:v>60</x:v>
      </x:c>
      <x:c r="N4133" s="0">
        <x:v>11</x:v>
      </x:c>
    </x:row>
    <x:row r="4134" spans="1:14">
      <x:c r="A4134" s="0" t="s">
        <x:v>2</x:v>
      </x:c>
      <x:c r="B4134" s="0" t="s">
        <x:v>4</x:v>
      </x:c>
      <x:c r="C4134" s="0" t="s">
        <x:v>150</x:v>
      </x:c>
      <x:c r="D4134" s="0" t="s">
        <x:v>151</x:v>
      </x:c>
      <x:c r="E4134" s="0" t="s">
        <x:v>142</x:v>
      </x:c>
      <x:c r="F4134" s="0" t="s">
        <x:v>143</x:v>
      </x:c>
      <x:c r="G4134" s="0" t="s">
        <x:v>100</x:v>
      </x:c>
      <x:c r="H4134" s="0" t="s">
        <x:v>101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229</x:v>
      </x:c>
    </x:row>
    <x:row r="4135" spans="1:14">
      <x:c r="A4135" s="0" t="s">
        <x:v>2</x:v>
      </x:c>
      <x:c r="B4135" s="0" t="s">
        <x:v>4</x:v>
      </x:c>
      <x:c r="C4135" s="0" t="s">
        <x:v>150</x:v>
      </x:c>
      <x:c r="D4135" s="0" t="s">
        <x:v>151</x:v>
      </x:c>
      <x:c r="E4135" s="0" t="s">
        <x:v>142</x:v>
      </x:c>
      <x:c r="F4135" s="0" t="s">
        <x:v>143</x:v>
      </x:c>
      <x:c r="G4135" s="0" t="s">
        <x:v>100</x:v>
      </x:c>
      <x:c r="H4135" s="0" t="s">
        <x:v>101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  <x:c r="N4135" s="0">
        <x:v>60</x:v>
      </x:c>
    </x:row>
    <x:row r="4136" spans="1:14">
      <x:c r="A4136" s="0" t="s">
        <x:v>2</x:v>
      </x:c>
      <x:c r="B4136" s="0" t="s">
        <x:v>4</x:v>
      </x:c>
      <x:c r="C4136" s="0" t="s">
        <x:v>150</x:v>
      </x:c>
      <x:c r="D4136" s="0" t="s">
        <x:v>151</x:v>
      </x:c>
      <x:c r="E4136" s="0" t="s">
        <x:v>142</x:v>
      </x:c>
      <x:c r="F4136" s="0" t="s">
        <x:v>143</x:v>
      </x:c>
      <x:c r="G4136" s="0" t="s">
        <x:v>100</x:v>
      </x:c>
      <x:c r="H4136" s="0" t="s">
        <x:v>101</x:v>
      </x:c>
      <x:c r="I4136" s="0" t="s">
        <x:v>63</x:v>
      </x:c>
      <x:c r="J4136" s="0" t="s">
        <x:v>64</x:v>
      </x:c>
      <x:c r="K4136" s="0" t="s">
        <x:v>59</x:v>
      </x:c>
      <x:c r="L4136" s="0" t="s">
        <x:v>59</x:v>
      </x:c>
      <x:c r="M4136" s="0" t="s">
        <x:v>60</x:v>
      </x:c>
      <x:c r="N4136" s="0">
        <x:v>58</x:v>
      </x:c>
    </x:row>
    <x:row r="4137" spans="1:14">
      <x:c r="A4137" s="0" t="s">
        <x:v>2</x:v>
      </x:c>
      <x:c r="B4137" s="0" t="s">
        <x:v>4</x:v>
      </x:c>
      <x:c r="C4137" s="0" t="s">
        <x:v>150</x:v>
      </x:c>
      <x:c r="D4137" s="0" t="s">
        <x:v>151</x:v>
      </x:c>
      <x:c r="E4137" s="0" t="s">
        <x:v>142</x:v>
      </x:c>
      <x:c r="F4137" s="0" t="s">
        <x:v>143</x:v>
      </x:c>
      <x:c r="G4137" s="0" t="s">
        <x:v>100</x:v>
      </x:c>
      <x:c r="H4137" s="0" t="s">
        <x:v>101</x:v>
      </x:c>
      <x:c r="I4137" s="0" t="s">
        <x:v>65</x:v>
      </x:c>
      <x:c r="J4137" s="0" t="s">
        <x:v>66</x:v>
      </x:c>
      <x:c r="K4137" s="0" t="s">
        <x:v>59</x:v>
      </x:c>
      <x:c r="L4137" s="0" t="s">
        <x:v>59</x:v>
      </x:c>
      <x:c r="M4137" s="0" t="s">
        <x:v>60</x:v>
      </x:c>
      <x:c r="N4137" s="0">
        <x:v>21</x:v>
      </x:c>
    </x:row>
    <x:row r="4138" spans="1:14">
      <x:c r="A4138" s="0" t="s">
        <x:v>2</x:v>
      </x:c>
      <x:c r="B4138" s="0" t="s">
        <x:v>4</x:v>
      </x:c>
      <x:c r="C4138" s="0" t="s">
        <x:v>150</x:v>
      </x:c>
      <x:c r="D4138" s="0" t="s">
        <x:v>151</x:v>
      </x:c>
      <x:c r="E4138" s="0" t="s">
        <x:v>142</x:v>
      </x:c>
      <x:c r="F4138" s="0" t="s">
        <x:v>143</x:v>
      </x:c>
      <x:c r="G4138" s="0" t="s">
        <x:v>102</x:v>
      </x:c>
      <x:c r="H4138" s="0" t="s">
        <x:v>103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115</x:v>
      </x:c>
    </x:row>
    <x:row r="4139" spans="1:14">
      <x:c r="A4139" s="0" t="s">
        <x:v>2</x:v>
      </x:c>
      <x:c r="B4139" s="0" t="s">
        <x:v>4</x:v>
      </x:c>
      <x:c r="C4139" s="0" t="s">
        <x:v>150</x:v>
      </x:c>
      <x:c r="D4139" s="0" t="s">
        <x:v>151</x:v>
      </x:c>
      <x:c r="E4139" s="0" t="s">
        <x:v>142</x:v>
      </x:c>
      <x:c r="F4139" s="0" t="s">
        <x:v>143</x:v>
      </x:c>
      <x:c r="G4139" s="0" t="s">
        <x:v>102</x:v>
      </x:c>
      <x:c r="H4139" s="0" t="s">
        <x:v>103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  <x:c r="N4139" s="0">
        <x:v>49</x:v>
      </x:c>
    </x:row>
    <x:row r="4140" spans="1:14">
      <x:c r="A4140" s="0" t="s">
        <x:v>2</x:v>
      </x:c>
      <x:c r="B4140" s="0" t="s">
        <x:v>4</x:v>
      </x:c>
      <x:c r="C4140" s="0" t="s">
        <x:v>150</x:v>
      </x:c>
      <x:c r="D4140" s="0" t="s">
        <x:v>151</x:v>
      </x:c>
      <x:c r="E4140" s="0" t="s">
        <x:v>142</x:v>
      </x:c>
      <x:c r="F4140" s="0" t="s">
        <x:v>143</x:v>
      </x:c>
      <x:c r="G4140" s="0" t="s">
        <x:v>102</x:v>
      </x:c>
      <x:c r="H4140" s="0" t="s">
        <x:v>103</x:v>
      </x:c>
      <x:c r="I4140" s="0" t="s">
        <x:v>63</x:v>
      </x:c>
      <x:c r="J4140" s="0" t="s">
        <x:v>64</x:v>
      </x:c>
      <x:c r="K4140" s="0" t="s">
        <x:v>59</x:v>
      </x:c>
      <x:c r="L4140" s="0" t="s">
        <x:v>59</x:v>
      </x:c>
      <x:c r="M4140" s="0" t="s">
        <x:v>60</x:v>
      </x:c>
      <x:c r="N4140" s="0">
        <x:v>22</x:v>
      </x:c>
    </x:row>
    <x:row r="4141" spans="1:14">
      <x:c r="A4141" s="0" t="s">
        <x:v>2</x:v>
      </x:c>
      <x:c r="B4141" s="0" t="s">
        <x:v>4</x:v>
      </x:c>
      <x:c r="C4141" s="0" t="s">
        <x:v>150</x:v>
      </x:c>
      <x:c r="D4141" s="0" t="s">
        <x:v>151</x:v>
      </x:c>
      <x:c r="E4141" s="0" t="s">
        <x:v>142</x:v>
      </x:c>
      <x:c r="F4141" s="0" t="s">
        <x:v>143</x:v>
      </x:c>
      <x:c r="G4141" s="0" t="s">
        <x:v>102</x:v>
      </x:c>
      <x:c r="H4141" s="0" t="s">
        <x:v>103</x:v>
      </x:c>
      <x:c r="I4141" s="0" t="s">
        <x:v>65</x:v>
      </x:c>
      <x:c r="J4141" s="0" t="s">
        <x:v>66</x:v>
      </x:c>
      <x:c r="K4141" s="0" t="s">
        <x:v>59</x:v>
      </x:c>
      <x:c r="L4141" s="0" t="s">
        <x:v>59</x:v>
      </x:c>
      <x:c r="M4141" s="0" t="s">
        <x:v>60</x:v>
      </x:c>
      <x:c r="N4141" s="0">
        <x:v>5</x:v>
      </x:c>
    </x:row>
    <x:row r="4142" spans="1:14">
      <x:c r="A4142" s="0" t="s">
        <x:v>2</x:v>
      </x:c>
      <x:c r="B4142" s="0" t="s">
        <x:v>4</x:v>
      </x:c>
      <x:c r="C4142" s="0" t="s">
        <x:v>150</x:v>
      </x:c>
      <x:c r="D4142" s="0" t="s">
        <x:v>151</x:v>
      </x:c>
      <x:c r="E4142" s="0" t="s">
        <x:v>142</x:v>
      </x:c>
      <x:c r="F4142" s="0" t="s">
        <x:v>143</x:v>
      </x:c>
      <x:c r="G4142" s="0" t="s">
        <x:v>104</x:v>
      </x:c>
      <x:c r="H4142" s="0" t="s">
        <x:v>105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70</x:v>
      </x:c>
    </x:row>
    <x:row r="4143" spans="1:14">
      <x:c r="A4143" s="0" t="s">
        <x:v>2</x:v>
      </x:c>
      <x:c r="B4143" s="0" t="s">
        <x:v>4</x:v>
      </x:c>
      <x:c r="C4143" s="0" t="s">
        <x:v>150</x:v>
      </x:c>
      <x:c r="D4143" s="0" t="s">
        <x:v>151</x:v>
      </x:c>
      <x:c r="E4143" s="0" t="s">
        <x:v>142</x:v>
      </x:c>
      <x:c r="F4143" s="0" t="s">
        <x:v>143</x:v>
      </x:c>
      <x:c r="G4143" s="0" t="s">
        <x:v>104</x:v>
      </x:c>
      <x:c r="H4143" s="0" t="s">
        <x:v>105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  <x:c r="N4143" s="0">
        <x:v>15</x:v>
      </x:c>
    </x:row>
    <x:row r="4144" spans="1:14">
      <x:c r="A4144" s="0" t="s">
        <x:v>2</x:v>
      </x:c>
      <x:c r="B4144" s="0" t="s">
        <x:v>4</x:v>
      </x:c>
      <x:c r="C4144" s="0" t="s">
        <x:v>150</x:v>
      </x:c>
      <x:c r="D4144" s="0" t="s">
        <x:v>151</x:v>
      </x:c>
      <x:c r="E4144" s="0" t="s">
        <x:v>142</x:v>
      </x:c>
      <x:c r="F4144" s="0" t="s">
        <x:v>143</x:v>
      </x:c>
      <x:c r="G4144" s="0" t="s">
        <x:v>104</x:v>
      </x:c>
      <x:c r="H4144" s="0" t="s">
        <x:v>105</x:v>
      </x:c>
      <x:c r="I4144" s="0" t="s">
        <x:v>63</x:v>
      </x:c>
      <x:c r="J4144" s="0" t="s">
        <x:v>64</x:v>
      </x:c>
      <x:c r="K4144" s="0" t="s">
        <x:v>59</x:v>
      </x:c>
      <x:c r="L4144" s="0" t="s">
        <x:v>59</x:v>
      </x:c>
      <x:c r="M4144" s="0" t="s">
        <x:v>60</x:v>
      </x:c>
      <x:c r="N4144" s="0">
        <x:v>11</x:v>
      </x:c>
    </x:row>
    <x:row r="4145" spans="1:14">
      <x:c r="A4145" s="0" t="s">
        <x:v>2</x:v>
      </x:c>
      <x:c r="B4145" s="0" t="s">
        <x:v>4</x:v>
      </x:c>
      <x:c r="C4145" s="0" t="s">
        <x:v>150</x:v>
      </x:c>
      <x:c r="D4145" s="0" t="s">
        <x:v>151</x:v>
      </x:c>
      <x:c r="E4145" s="0" t="s">
        <x:v>142</x:v>
      </x:c>
      <x:c r="F4145" s="0" t="s">
        <x:v>143</x:v>
      </x:c>
      <x:c r="G4145" s="0" t="s">
        <x:v>104</x:v>
      </x:c>
      <x:c r="H4145" s="0" t="s">
        <x:v>105</x:v>
      </x:c>
      <x:c r="I4145" s="0" t="s">
        <x:v>65</x:v>
      </x:c>
      <x:c r="J4145" s="0" t="s">
        <x:v>66</x:v>
      </x:c>
      <x:c r="K4145" s="0" t="s">
        <x:v>59</x:v>
      </x:c>
      <x:c r="L4145" s="0" t="s">
        <x:v>59</x:v>
      </x:c>
      <x:c r="M4145" s="0" t="s">
        <x:v>60</x:v>
      </x:c>
      <x:c r="N4145" s="0">
        <x:v>1</x:v>
      </x:c>
    </x:row>
    <x:row r="4146" spans="1:14">
      <x:c r="A4146" s="0" t="s">
        <x:v>2</x:v>
      </x:c>
      <x:c r="B4146" s="0" t="s">
        <x:v>4</x:v>
      </x:c>
      <x:c r="C4146" s="0" t="s">
        <x:v>150</x:v>
      </x:c>
      <x:c r="D4146" s="0" t="s">
        <x:v>151</x:v>
      </x:c>
      <x:c r="E4146" s="0" t="s">
        <x:v>142</x:v>
      </x:c>
      <x:c r="F4146" s="0" t="s">
        <x:v>143</x:v>
      </x:c>
      <x:c r="G4146" s="0" t="s">
        <x:v>106</x:v>
      </x:c>
      <x:c r="H4146" s="0" t="s">
        <x:v>107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125</x:v>
      </x:c>
    </x:row>
    <x:row r="4147" spans="1:14">
      <x:c r="A4147" s="0" t="s">
        <x:v>2</x:v>
      </x:c>
      <x:c r="B4147" s="0" t="s">
        <x:v>4</x:v>
      </x:c>
      <x:c r="C4147" s="0" t="s">
        <x:v>150</x:v>
      </x:c>
      <x:c r="D4147" s="0" t="s">
        <x:v>151</x:v>
      </x:c>
      <x:c r="E4147" s="0" t="s">
        <x:v>142</x:v>
      </x:c>
      <x:c r="F4147" s="0" t="s">
        <x:v>143</x:v>
      </x:c>
      <x:c r="G4147" s="0" t="s">
        <x:v>106</x:v>
      </x:c>
      <x:c r="H4147" s="0" t="s">
        <x:v>107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  <x:c r="N4147" s="0">
        <x:v>51</x:v>
      </x:c>
    </x:row>
    <x:row r="4148" spans="1:14">
      <x:c r="A4148" s="0" t="s">
        <x:v>2</x:v>
      </x:c>
      <x:c r="B4148" s="0" t="s">
        <x:v>4</x:v>
      </x:c>
      <x:c r="C4148" s="0" t="s">
        <x:v>150</x:v>
      </x:c>
      <x:c r="D4148" s="0" t="s">
        <x:v>151</x:v>
      </x:c>
      <x:c r="E4148" s="0" t="s">
        <x:v>142</x:v>
      </x:c>
      <x:c r="F4148" s="0" t="s">
        <x:v>143</x:v>
      </x:c>
      <x:c r="G4148" s="0" t="s">
        <x:v>106</x:v>
      </x:c>
      <x:c r="H4148" s="0" t="s">
        <x:v>107</x:v>
      </x:c>
      <x:c r="I4148" s="0" t="s">
        <x:v>63</x:v>
      </x:c>
      <x:c r="J4148" s="0" t="s">
        <x:v>64</x:v>
      </x:c>
      <x:c r="K4148" s="0" t="s">
        <x:v>59</x:v>
      </x:c>
      <x:c r="L4148" s="0" t="s">
        <x:v>59</x:v>
      </x:c>
      <x:c r="M4148" s="0" t="s">
        <x:v>60</x:v>
      </x:c>
      <x:c r="N4148" s="0">
        <x:v>42</x:v>
      </x:c>
    </x:row>
    <x:row r="4149" spans="1:14">
      <x:c r="A4149" s="0" t="s">
        <x:v>2</x:v>
      </x:c>
      <x:c r="B4149" s="0" t="s">
        <x:v>4</x:v>
      </x:c>
      <x:c r="C4149" s="0" t="s">
        <x:v>150</x:v>
      </x:c>
      <x:c r="D4149" s="0" t="s">
        <x:v>151</x:v>
      </x:c>
      <x:c r="E4149" s="0" t="s">
        <x:v>142</x:v>
      </x:c>
      <x:c r="F4149" s="0" t="s">
        <x:v>143</x:v>
      </x:c>
      <x:c r="G4149" s="0" t="s">
        <x:v>106</x:v>
      </x:c>
      <x:c r="H4149" s="0" t="s">
        <x:v>107</x:v>
      </x:c>
      <x:c r="I4149" s="0" t="s">
        <x:v>65</x:v>
      </x:c>
      <x:c r="J4149" s="0" t="s">
        <x:v>66</x:v>
      </x:c>
      <x:c r="K4149" s="0" t="s">
        <x:v>59</x:v>
      </x:c>
      <x:c r="L4149" s="0" t="s">
        <x:v>59</x:v>
      </x:c>
      <x:c r="M4149" s="0" t="s">
        <x:v>60</x:v>
      </x:c>
      <x:c r="N4149" s="0">
        <x:v>11</x:v>
      </x:c>
    </x:row>
    <x:row r="4150" spans="1:14">
      <x:c r="A4150" s="0" t="s">
        <x:v>2</x:v>
      </x:c>
      <x:c r="B4150" s="0" t="s">
        <x:v>4</x:v>
      </x:c>
      <x:c r="C4150" s="0" t="s">
        <x:v>150</x:v>
      </x:c>
      <x:c r="D4150" s="0" t="s">
        <x:v>151</x:v>
      </x:c>
      <x:c r="E4150" s="0" t="s">
        <x:v>142</x:v>
      </x:c>
      <x:c r="F4150" s="0" t="s">
        <x:v>143</x:v>
      </x:c>
      <x:c r="G4150" s="0" t="s">
        <x:v>108</x:v>
      </x:c>
      <x:c r="H4150" s="0" t="s">
        <x:v>109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55</x:v>
      </x:c>
    </x:row>
    <x:row r="4151" spans="1:14">
      <x:c r="A4151" s="0" t="s">
        <x:v>2</x:v>
      </x:c>
      <x:c r="B4151" s="0" t="s">
        <x:v>4</x:v>
      </x:c>
      <x:c r="C4151" s="0" t="s">
        <x:v>150</x:v>
      </x:c>
      <x:c r="D4151" s="0" t="s">
        <x:v>151</x:v>
      </x:c>
      <x:c r="E4151" s="0" t="s">
        <x:v>142</x:v>
      </x:c>
      <x:c r="F4151" s="0" t="s">
        <x:v>143</x:v>
      </x:c>
      <x:c r="G4151" s="0" t="s">
        <x:v>108</x:v>
      </x:c>
      <x:c r="H4151" s="0" t="s">
        <x:v>109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  <x:c r="N4151" s="0">
        <x:v>9</x:v>
      </x:c>
    </x:row>
    <x:row r="4152" spans="1:14">
      <x:c r="A4152" s="0" t="s">
        <x:v>2</x:v>
      </x:c>
      <x:c r="B4152" s="0" t="s">
        <x:v>4</x:v>
      </x:c>
      <x:c r="C4152" s="0" t="s">
        <x:v>150</x:v>
      </x:c>
      <x:c r="D4152" s="0" t="s">
        <x:v>151</x:v>
      </x:c>
      <x:c r="E4152" s="0" t="s">
        <x:v>142</x:v>
      </x:c>
      <x:c r="F4152" s="0" t="s">
        <x:v>143</x:v>
      </x:c>
      <x:c r="G4152" s="0" t="s">
        <x:v>108</x:v>
      </x:c>
      <x:c r="H4152" s="0" t="s">
        <x:v>109</x:v>
      </x:c>
      <x:c r="I4152" s="0" t="s">
        <x:v>63</x:v>
      </x:c>
      <x:c r="J4152" s="0" t="s">
        <x:v>64</x:v>
      </x:c>
      <x:c r="K4152" s="0" t="s">
        <x:v>59</x:v>
      </x:c>
      <x:c r="L4152" s="0" t="s">
        <x:v>59</x:v>
      </x:c>
      <x:c r="M4152" s="0" t="s">
        <x:v>60</x:v>
      </x:c>
      <x:c r="N4152" s="0">
        <x:v>7</x:v>
      </x:c>
    </x:row>
    <x:row r="4153" spans="1:14">
      <x:c r="A4153" s="0" t="s">
        <x:v>2</x:v>
      </x:c>
      <x:c r="B4153" s="0" t="s">
        <x:v>4</x:v>
      </x:c>
      <x:c r="C4153" s="0" t="s">
        <x:v>150</x:v>
      </x:c>
      <x:c r="D4153" s="0" t="s">
        <x:v>151</x:v>
      </x:c>
      <x:c r="E4153" s="0" t="s">
        <x:v>142</x:v>
      </x:c>
      <x:c r="F4153" s="0" t="s">
        <x:v>143</x:v>
      </x:c>
      <x:c r="G4153" s="0" t="s">
        <x:v>108</x:v>
      </x:c>
      <x:c r="H4153" s="0" t="s">
        <x:v>109</x:v>
      </x:c>
      <x:c r="I4153" s="0" t="s">
        <x:v>65</x:v>
      </x:c>
      <x:c r="J4153" s="0" t="s">
        <x:v>66</x:v>
      </x:c>
      <x:c r="K4153" s="0" t="s">
        <x:v>59</x:v>
      </x:c>
      <x:c r="L4153" s="0" t="s">
        <x:v>59</x:v>
      </x:c>
      <x:c r="M4153" s="0" t="s">
        <x:v>60</x:v>
      </x:c>
      <x:c r="N4153" s="0">
        <x:v>3</x:v>
      </x:c>
    </x:row>
    <x:row r="4154" spans="1:14">
      <x:c r="A4154" s="0" t="s">
        <x:v>2</x:v>
      </x:c>
      <x:c r="B4154" s="0" t="s">
        <x:v>4</x:v>
      </x:c>
      <x:c r="C4154" s="0" t="s">
        <x:v>150</x:v>
      </x:c>
      <x:c r="D4154" s="0" t="s">
        <x:v>151</x:v>
      </x:c>
      <x:c r="E4154" s="0" t="s">
        <x:v>142</x:v>
      </x:c>
      <x:c r="F4154" s="0" t="s">
        <x:v>143</x:v>
      </x:c>
      <x:c r="G4154" s="0" t="s">
        <x:v>110</x:v>
      </x:c>
      <x:c r="H4154" s="0" t="s">
        <x:v>111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50</x:v>
      </x:c>
    </x:row>
    <x:row r="4155" spans="1:14">
      <x:c r="A4155" s="0" t="s">
        <x:v>2</x:v>
      </x:c>
      <x:c r="B4155" s="0" t="s">
        <x:v>4</x:v>
      </x:c>
      <x:c r="C4155" s="0" t="s">
        <x:v>150</x:v>
      </x:c>
      <x:c r="D4155" s="0" t="s">
        <x:v>151</x:v>
      </x:c>
      <x:c r="E4155" s="0" t="s">
        <x:v>142</x:v>
      </x:c>
      <x:c r="F4155" s="0" t="s">
        <x:v>143</x:v>
      </x:c>
      <x:c r="G4155" s="0" t="s">
        <x:v>110</x:v>
      </x:c>
      <x:c r="H4155" s="0" t="s">
        <x:v>111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  <x:c r="N4155" s="0">
        <x:v>15</x:v>
      </x:c>
    </x:row>
    <x:row r="4156" spans="1:14">
      <x:c r="A4156" s="0" t="s">
        <x:v>2</x:v>
      </x:c>
      <x:c r="B4156" s="0" t="s">
        <x:v>4</x:v>
      </x:c>
      <x:c r="C4156" s="0" t="s">
        <x:v>150</x:v>
      </x:c>
      <x:c r="D4156" s="0" t="s">
        <x:v>151</x:v>
      </x:c>
      <x:c r="E4156" s="0" t="s">
        <x:v>142</x:v>
      </x:c>
      <x:c r="F4156" s="0" t="s">
        <x:v>143</x:v>
      </x:c>
      <x:c r="G4156" s="0" t="s">
        <x:v>110</x:v>
      </x:c>
      <x:c r="H4156" s="0" t="s">
        <x:v>111</x:v>
      </x:c>
      <x:c r="I4156" s="0" t="s">
        <x:v>63</x:v>
      </x:c>
      <x:c r="J4156" s="0" t="s">
        <x:v>64</x:v>
      </x:c>
      <x:c r="K4156" s="0" t="s">
        <x:v>59</x:v>
      </x:c>
      <x:c r="L4156" s="0" t="s">
        <x:v>59</x:v>
      </x:c>
      <x:c r="M4156" s="0" t="s">
        <x:v>60</x:v>
      </x:c>
      <x:c r="N4156" s="0">
        <x:v>10</x:v>
      </x:c>
    </x:row>
    <x:row r="4157" spans="1:14">
      <x:c r="A4157" s="0" t="s">
        <x:v>2</x:v>
      </x:c>
      <x:c r="B4157" s="0" t="s">
        <x:v>4</x:v>
      </x:c>
      <x:c r="C4157" s="0" t="s">
        <x:v>150</x:v>
      </x:c>
      <x:c r="D4157" s="0" t="s">
        <x:v>151</x:v>
      </x:c>
      <x:c r="E4157" s="0" t="s">
        <x:v>142</x:v>
      </x:c>
      <x:c r="F4157" s="0" t="s">
        <x:v>143</x:v>
      </x:c>
      <x:c r="G4157" s="0" t="s">
        <x:v>110</x:v>
      </x:c>
      <x:c r="H4157" s="0" t="s">
        <x:v>111</x:v>
      </x:c>
      <x:c r="I4157" s="0" t="s">
        <x:v>65</x:v>
      </x:c>
      <x:c r="J4157" s="0" t="s">
        <x:v>66</x:v>
      </x:c>
      <x:c r="K4157" s="0" t="s">
        <x:v>59</x:v>
      </x:c>
      <x:c r="L4157" s="0" t="s">
        <x:v>59</x:v>
      </x:c>
      <x:c r="M4157" s="0" t="s">
        <x:v>60</x:v>
      </x:c>
      <x:c r="N4157" s="0">
        <x:v>5</x:v>
      </x:c>
    </x:row>
    <x:row r="4158" spans="1:14">
      <x:c r="A4158" s="0" t="s">
        <x:v>2</x:v>
      </x:c>
      <x:c r="B4158" s="0" t="s">
        <x:v>4</x:v>
      </x:c>
      <x:c r="C4158" s="0" t="s">
        <x:v>150</x:v>
      </x:c>
      <x:c r="D4158" s="0" t="s">
        <x:v>151</x:v>
      </x:c>
      <x:c r="E4158" s="0" t="s">
        <x:v>142</x:v>
      </x:c>
      <x:c r="F4158" s="0" t="s">
        <x:v>143</x:v>
      </x:c>
      <x:c r="G4158" s="0" t="s">
        <x:v>112</x:v>
      </x:c>
      <x:c r="H4158" s="0" t="s">
        <x:v>113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45</x:v>
      </x:c>
    </x:row>
    <x:row r="4159" spans="1:14">
      <x:c r="A4159" s="0" t="s">
        <x:v>2</x:v>
      </x:c>
      <x:c r="B4159" s="0" t="s">
        <x:v>4</x:v>
      </x:c>
      <x:c r="C4159" s="0" t="s">
        <x:v>150</x:v>
      </x:c>
      <x:c r="D4159" s="0" t="s">
        <x:v>151</x:v>
      </x:c>
      <x:c r="E4159" s="0" t="s">
        <x:v>142</x:v>
      </x:c>
      <x:c r="F4159" s="0" t="s">
        <x:v>143</x:v>
      </x:c>
      <x:c r="G4159" s="0" t="s">
        <x:v>112</x:v>
      </x:c>
      <x:c r="H4159" s="0" t="s">
        <x:v>113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  <x:c r="N4159" s="0">
        <x:v>23</x:v>
      </x:c>
    </x:row>
    <x:row r="4160" spans="1:14">
      <x:c r="A4160" s="0" t="s">
        <x:v>2</x:v>
      </x:c>
      <x:c r="B4160" s="0" t="s">
        <x:v>4</x:v>
      </x:c>
      <x:c r="C4160" s="0" t="s">
        <x:v>150</x:v>
      </x:c>
      <x:c r="D4160" s="0" t="s">
        <x:v>151</x:v>
      </x:c>
      <x:c r="E4160" s="0" t="s">
        <x:v>142</x:v>
      </x:c>
      <x:c r="F4160" s="0" t="s">
        <x:v>143</x:v>
      </x:c>
      <x:c r="G4160" s="0" t="s">
        <x:v>112</x:v>
      </x:c>
      <x:c r="H4160" s="0" t="s">
        <x:v>113</x:v>
      </x:c>
      <x:c r="I4160" s="0" t="s">
        <x:v>63</x:v>
      </x:c>
      <x:c r="J4160" s="0" t="s">
        <x:v>64</x:v>
      </x:c>
      <x:c r="K4160" s="0" t="s">
        <x:v>59</x:v>
      </x:c>
      <x:c r="L4160" s="0" t="s">
        <x:v>59</x:v>
      </x:c>
      <x:c r="M4160" s="0" t="s">
        <x:v>60</x:v>
      </x:c>
      <x:c r="N4160" s="0">
        <x:v>13</x:v>
      </x:c>
    </x:row>
    <x:row r="4161" spans="1:14">
      <x:c r="A4161" s="0" t="s">
        <x:v>2</x:v>
      </x:c>
      <x:c r="B4161" s="0" t="s">
        <x:v>4</x:v>
      </x:c>
      <x:c r="C4161" s="0" t="s">
        <x:v>150</x:v>
      </x:c>
      <x:c r="D4161" s="0" t="s">
        <x:v>151</x:v>
      </x:c>
      <x:c r="E4161" s="0" t="s">
        <x:v>142</x:v>
      </x:c>
      <x:c r="F4161" s="0" t="s">
        <x:v>143</x:v>
      </x:c>
      <x:c r="G4161" s="0" t="s">
        <x:v>112</x:v>
      </x:c>
      <x:c r="H4161" s="0" t="s">
        <x:v>113</x:v>
      </x:c>
      <x:c r="I4161" s="0" t="s">
        <x:v>65</x:v>
      </x:c>
      <x:c r="J4161" s="0" t="s">
        <x:v>66</x:v>
      </x:c>
      <x:c r="K4161" s="0" t="s">
        <x:v>59</x:v>
      </x:c>
      <x:c r="L4161" s="0" t="s">
        <x:v>59</x:v>
      </x:c>
      <x:c r="M4161" s="0" t="s">
        <x:v>60</x:v>
      </x:c>
      <x:c r="N4161" s="0">
        <x:v>2</x:v>
      </x:c>
    </x:row>
    <x:row r="4162" spans="1:14">
      <x:c r="A4162" s="0" t="s">
        <x:v>2</x:v>
      </x:c>
      <x:c r="B4162" s="0" t="s">
        <x:v>4</x:v>
      </x:c>
      <x:c r="C4162" s="0" t="s">
        <x:v>150</x:v>
      </x:c>
      <x:c r="D4162" s="0" t="s">
        <x:v>151</x:v>
      </x:c>
      <x:c r="E4162" s="0" t="s">
        <x:v>142</x:v>
      </x:c>
      <x:c r="F4162" s="0" t="s">
        <x:v>143</x:v>
      </x:c>
      <x:c r="G4162" s="0" t="s">
        <x:v>114</x:v>
      </x:c>
      <x:c r="H4162" s="0" t="s">
        <x:v>115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52</x:v>
      </x:c>
    </x:row>
    <x:row r="4163" spans="1:14">
      <x:c r="A4163" s="0" t="s">
        <x:v>2</x:v>
      </x:c>
      <x:c r="B4163" s="0" t="s">
        <x:v>4</x:v>
      </x:c>
      <x:c r="C4163" s="0" t="s">
        <x:v>150</x:v>
      </x:c>
      <x:c r="D4163" s="0" t="s">
        <x:v>151</x:v>
      </x:c>
      <x:c r="E4163" s="0" t="s">
        <x:v>142</x:v>
      </x:c>
      <x:c r="F4163" s="0" t="s">
        <x:v>143</x:v>
      </x:c>
      <x:c r="G4163" s="0" t="s">
        <x:v>114</x:v>
      </x:c>
      <x:c r="H4163" s="0" t="s">
        <x:v>115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  <x:c r="N4163" s="0">
        <x:v>22</x:v>
      </x:c>
    </x:row>
    <x:row r="4164" spans="1:14">
      <x:c r="A4164" s="0" t="s">
        <x:v>2</x:v>
      </x:c>
      <x:c r="B4164" s="0" t="s">
        <x:v>4</x:v>
      </x:c>
      <x:c r="C4164" s="0" t="s">
        <x:v>150</x:v>
      </x:c>
      <x:c r="D4164" s="0" t="s">
        <x:v>151</x:v>
      </x:c>
      <x:c r="E4164" s="0" t="s">
        <x:v>142</x:v>
      </x:c>
      <x:c r="F4164" s="0" t="s">
        <x:v>143</x:v>
      </x:c>
      <x:c r="G4164" s="0" t="s">
        <x:v>114</x:v>
      </x:c>
      <x:c r="H4164" s="0" t="s">
        <x:v>115</x:v>
      </x:c>
      <x:c r="I4164" s="0" t="s">
        <x:v>63</x:v>
      </x:c>
      <x:c r="J4164" s="0" t="s">
        <x:v>64</x:v>
      </x:c>
      <x:c r="K4164" s="0" t="s">
        <x:v>59</x:v>
      </x:c>
      <x:c r="L4164" s="0" t="s">
        <x:v>59</x:v>
      </x:c>
      <x:c r="M4164" s="0" t="s">
        <x:v>60</x:v>
      </x:c>
      <x:c r="N4164" s="0">
        <x:v>15</x:v>
      </x:c>
    </x:row>
    <x:row r="4165" spans="1:14">
      <x:c r="A4165" s="0" t="s">
        <x:v>2</x:v>
      </x:c>
      <x:c r="B4165" s="0" t="s">
        <x:v>4</x:v>
      </x:c>
      <x:c r="C4165" s="0" t="s">
        <x:v>150</x:v>
      </x:c>
      <x:c r="D4165" s="0" t="s">
        <x:v>151</x:v>
      </x:c>
      <x:c r="E4165" s="0" t="s">
        <x:v>142</x:v>
      </x:c>
      <x:c r="F4165" s="0" t="s">
        <x:v>143</x:v>
      </x:c>
      <x:c r="G4165" s="0" t="s">
        <x:v>114</x:v>
      </x:c>
      <x:c r="H4165" s="0" t="s">
        <x:v>115</x:v>
      </x:c>
      <x:c r="I4165" s="0" t="s">
        <x:v>65</x:v>
      </x:c>
      <x:c r="J4165" s="0" t="s">
        <x:v>66</x:v>
      </x:c>
      <x:c r="K4165" s="0" t="s">
        <x:v>59</x:v>
      </x:c>
      <x:c r="L4165" s="0" t="s">
        <x:v>59</x:v>
      </x:c>
      <x:c r="M4165" s="0" t="s">
        <x:v>60</x:v>
      </x:c>
      <x:c r="N4165" s="0">
        <x:v>5</x:v>
      </x:c>
    </x:row>
    <x:row r="4166" spans="1:14">
      <x:c r="A4166" s="0" t="s">
        <x:v>2</x:v>
      </x:c>
      <x:c r="B4166" s="0" t="s">
        <x:v>4</x:v>
      </x:c>
      <x:c r="C4166" s="0" t="s">
        <x:v>150</x:v>
      </x:c>
      <x:c r="D4166" s="0" t="s">
        <x:v>151</x:v>
      </x:c>
      <x:c r="E4166" s="0" t="s">
        <x:v>142</x:v>
      </x:c>
      <x:c r="F4166" s="0" t="s">
        <x:v>143</x:v>
      </x:c>
      <x:c r="G4166" s="0" t="s">
        <x:v>116</x:v>
      </x:c>
      <x:c r="H4166" s="0" t="s">
        <x:v>117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68</x:v>
      </x:c>
    </x:row>
    <x:row r="4167" spans="1:14">
      <x:c r="A4167" s="0" t="s">
        <x:v>2</x:v>
      </x:c>
      <x:c r="B4167" s="0" t="s">
        <x:v>4</x:v>
      </x:c>
      <x:c r="C4167" s="0" t="s">
        <x:v>150</x:v>
      </x:c>
      <x:c r="D4167" s="0" t="s">
        <x:v>151</x:v>
      </x:c>
      <x:c r="E4167" s="0" t="s">
        <x:v>142</x:v>
      </x:c>
      <x:c r="F4167" s="0" t="s">
        <x:v>143</x:v>
      </x:c>
      <x:c r="G4167" s="0" t="s">
        <x:v>116</x:v>
      </x:c>
      <x:c r="H4167" s="0" t="s">
        <x:v>117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  <x:c r="N4167" s="0">
        <x:v>30</x:v>
      </x:c>
    </x:row>
    <x:row r="4168" spans="1:14">
      <x:c r="A4168" s="0" t="s">
        <x:v>2</x:v>
      </x:c>
      <x:c r="B4168" s="0" t="s">
        <x:v>4</x:v>
      </x:c>
      <x:c r="C4168" s="0" t="s">
        <x:v>150</x:v>
      </x:c>
      <x:c r="D4168" s="0" t="s">
        <x:v>151</x:v>
      </x:c>
      <x:c r="E4168" s="0" t="s">
        <x:v>142</x:v>
      </x:c>
      <x:c r="F4168" s="0" t="s">
        <x:v>143</x:v>
      </x:c>
      <x:c r="G4168" s="0" t="s">
        <x:v>116</x:v>
      </x:c>
      <x:c r="H4168" s="0" t="s">
        <x:v>117</x:v>
      </x:c>
      <x:c r="I4168" s="0" t="s">
        <x:v>63</x:v>
      </x:c>
      <x:c r="J4168" s="0" t="s">
        <x:v>64</x:v>
      </x:c>
      <x:c r="K4168" s="0" t="s">
        <x:v>59</x:v>
      </x:c>
      <x:c r="L4168" s="0" t="s">
        <x:v>59</x:v>
      </x:c>
      <x:c r="M4168" s="0" t="s">
        <x:v>60</x:v>
      </x:c>
      <x:c r="N4168" s="0">
        <x:v>18</x:v>
      </x:c>
    </x:row>
    <x:row r="4169" spans="1:14">
      <x:c r="A4169" s="0" t="s">
        <x:v>2</x:v>
      </x:c>
      <x:c r="B4169" s="0" t="s">
        <x:v>4</x:v>
      </x:c>
      <x:c r="C4169" s="0" t="s">
        <x:v>150</x:v>
      </x:c>
      <x:c r="D4169" s="0" t="s">
        <x:v>151</x:v>
      </x:c>
      <x:c r="E4169" s="0" t="s">
        <x:v>142</x:v>
      </x:c>
      <x:c r="F4169" s="0" t="s">
        <x:v>143</x:v>
      </x:c>
      <x:c r="G4169" s="0" t="s">
        <x:v>116</x:v>
      </x:c>
      <x:c r="H4169" s="0" t="s">
        <x:v>117</x:v>
      </x:c>
      <x:c r="I4169" s="0" t="s">
        <x:v>65</x:v>
      </x:c>
      <x:c r="J4169" s="0" t="s">
        <x:v>66</x:v>
      </x:c>
      <x:c r="K4169" s="0" t="s">
        <x:v>59</x:v>
      </x:c>
      <x:c r="L4169" s="0" t="s">
        <x:v>59</x:v>
      </x:c>
      <x:c r="M4169" s="0" t="s">
        <x:v>60</x:v>
      </x:c>
      <x:c r="N4169" s="0">
        <x:v>9</x:v>
      </x:c>
    </x:row>
    <x:row r="4170" spans="1:14">
      <x:c r="A4170" s="0" t="s">
        <x:v>2</x:v>
      </x:c>
      <x:c r="B4170" s="0" t="s">
        <x:v>4</x:v>
      </x:c>
      <x:c r="C4170" s="0" t="s">
        <x:v>150</x:v>
      </x:c>
      <x:c r="D4170" s="0" t="s">
        <x:v>151</x:v>
      </x:c>
      <x:c r="E4170" s="0" t="s">
        <x:v>142</x:v>
      </x:c>
      <x:c r="F4170" s="0" t="s">
        <x:v>143</x:v>
      </x:c>
      <x:c r="G4170" s="0" t="s">
        <x:v>118</x:v>
      </x:c>
      <x:c r="H4170" s="0" t="s">
        <x:v>119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97</x:v>
      </x:c>
    </x:row>
    <x:row r="4171" spans="1:14">
      <x:c r="A4171" s="0" t="s">
        <x:v>2</x:v>
      </x:c>
      <x:c r="B4171" s="0" t="s">
        <x:v>4</x:v>
      </x:c>
      <x:c r="C4171" s="0" t="s">
        <x:v>150</x:v>
      </x:c>
      <x:c r="D4171" s="0" t="s">
        <x:v>151</x:v>
      </x:c>
      <x:c r="E4171" s="0" t="s">
        <x:v>142</x:v>
      </x:c>
      <x:c r="F4171" s="0" t="s">
        <x:v>143</x:v>
      </x:c>
      <x:c r="G4171" s="0" t="s">
        <x:v>118</x:v>
      </x:c>
      <x:c r="H4171" s="0" t="s">
        <x:v>119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  <x:c r="N4171" s="0">
        <x:v>60</x:v>
      </x:c>
    </x:row>
    <x:row r="4172" spans="1:14">
      <x:c r="A4172" s="0" t="s">
        <x:v>2</x:v>
      </x:c>
      <x:c r="B4172" s="0" t="s">
        <x:v>4</x:v>
      </x:c>
      <x:c r="C4172" s="0" t="s">
        <x:v>150</x:v>
      </x:c>
      <x:c r="D4172" s="0" t="s">
        <x:v>151</x:v>
      </x:c>
      <x:c r="E4172" s="0" t="s">
        <x:v>142</x:v>
      </x:c>
      <x:c r="F4172" s="0" t="s">
        <x:v>143</x:v>
      </x:c>
      <x:c r="G4172" s="0" t="s">
        <x:v>118</x:v>
      </x:c>
      <x:c r="H4172" s="0" t="s">
        <x:v>119</x:v>
      </x:c>
      <x:c r="I4172" s="0" t="s">
        <x:v>63</x:v>
      </x:c>
      <x:c r="J4172" s="0" t="s">
        <x:v>64</x:v>
      </x:c>
      <x:c r="K4172" s="0" t="s">
        <x:v>59</x:v>
      </x:c>
      <x:c r="L4172" s="0" t="s">
        <x:v>59</x:v>
      </x:c>
      <x:c r="M4172" s="0" t="s">
        <x:v>60</x:v>
      </x:c>
      <x:c r="N4172" s="0">
        <x:v>36</x:v>
      </x:c>
    </x:row>
    <x:row r="4173" spans="1:14">
      <x:c r="A4173" s="0" t="s">
        <x:v>2</x:v>
      </x:c>
      <x:c r="B4173" s="0" t="s">
        <x:v>4</x:v>
      </x:c>
      <x:c r="C4173" s="0" t="s">
        <x:v>150</x:v>
      </x:c>
      <x:c r="D4173" s="0" t="s">
        <x:v>151</x:v>
      </x:c>
      <x:c r="E4173" s="0" t="s">
        <x:v>142</x:v>
      </x:c>
      <x:c r="F4173" s="0" t="s">
        <x:v>143</x:v>
      </x:c>
      <x:c r="G4173" s="0" t="s">
        <x:v>118</x:v>
      </x:c>
      <x:c r="H4173" s="0" t="s">
        <x:v>119</x:v>
      </x:c>
      <x:c r="I4173" s="0" t="s">
        <x:v>65</x:v>
      </x:c>
      <x:c r="J4173" s="0" t="s">
        <x:v>66</x:v>
      </x:c>
      <x:c r="K4173" s="0" t="s">
        <x:v>59</x:v>
      </x:c>
      <x:c r="L4173" s="0" t="s">
        <x:v>59</x:v>
      </x:c>
      <x:c r="M4173" s="0" t="s">
        <x:v>60</x:v>
      </x:c>
      <x:c r="N4173" s="0">
        <x:v>13</x:v>
      </x:c>
    </x:row>
    <x:row r="4174" spans="1:14">
      <x:c r="A4174" s="0" t="s">
        <x:v>2</x:v>
      </x:c>
      <x:c r="B4174" s="0" t="s">
        <x:v>4</x:v>
      </x:c>
      <x:c r="C4174" s="0" t="s">
        <x:v>150</x:v>
      </x:c>
      <x:c r="D4174" s="0" t="s">
        <x:v>151</x:v>
      </x:c>
      <x:c r="E4174" s="0" t="s">
        <x:v>142</x:v>
      </x:c>
      <x:c r="F4174" s="0" t="s">
        <x:v>143</x:v>
      </x:c>
      <x:c r="G4174" s="0" t="s">
        <x:v>120</x:v>
      </x:c>
      <x:c r="H4174" s="0" t="s">
        <x:v>121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36</x:v>
      </x:c>
    </x:row>
    <x:row r="4175" spans="1:14">
      <x:c r="A4175" s="0" t="s">
        <x:v>2</x:v>
      </x:c>
      <x:c r="B4175" s="0" t="s">
        <x:v>4</x:v>
      </x:c>
      <x:c r="C4175" s="0" t="s">
        <x:v>150</x:v>
      </x:c>
      <x:c r="D4175" s="0" t="s">
        <x:v>151</x:v>
      </x:c>
      <x:c r="E4175" s="0" t="s">
        <x:v>142</x:v>
      </x:c>
      <x:c r="F4175" s="0" t="s">
        <x:v>143</x:v>
      </x:c>
      <x:c r="G4175" s="0" t="s">
        <x:v>120</x:v>
      </x:c>
      <x:c r="H4175" s="0" t="s">
        <x:v>121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  <x:c r="N4175" s="0">
        <x:v>9</x:v>
      </x:c>
    </x:row>
    <x:row r="4176" spans="1:14">
      <x:c r="A4176" s="0" t="s">
        <x:v>2</x:v>
      </x:c>
      <x:c r="B4176" s="0" t="s">
        <x:v>4</x:v>
      </x:c>
      <x:c r="C4176" s="0" t="s">
        <x:v>150</x:v>
      </x:c>
      <x:c r="D4176" s="0" t="s">
        <x:v>151</x:v>
      </x:c>
      <x:c r="E4176" s="0" t="s">
        <x:v>142</x:v>
      </x:c>
      <x:c r="F4176" s="0" t="s">
        <x:v>143</x:v>
      </x:c>
      <x:c r="G4176" s="0" t="s">
        <x:v>120</x:v>
      </x:c>
      <x:c r="H4176" s="0" t="s">
        <x:v>121</x:v>
      </x:c>
      <x:c r="I4176" s="0" t="s">
        <x:v>63</x:v>
      </x:c>
      <x:c r="J4176" s="0" t="s">
        <x:v>64</x:v>
      </x:c>
      <x:c r="K4176" s="0" t="s">
        <x:v>59</x:v>
      </x:c>
      <x:c r="L4176" s="0" t="s">
        <x:v>59</x:v>
      </x:c>
      <x:c r="M4176" s="0" t="s">
        <x:v>60</x:v>
      </x:c>
      <x:c r="N4176" s="0">
        <x:v>3</x:v>
      </x:c>
    </x:row>
    <x:row r="4177" spans="1:14">
      <x:c r="A4177" s="0" t="s">
        <x:v>2</x:v>
      </x:c>
      <x:c r="B4177" s="0" t="s">
        <x:v>4</x:v>
      </x:c>
      <x:c r="C4177" s="0" t="s">
        <x:v>150</x:v>
      </x:c>
      <x:c r="D4177" s="0" t="s">
        <x:v>151</x:v>
      </x:c>
      <x:c r="E4177" s="0" t="s">
        <x:v>142</x:v>
      </x:c>
      <x:c r="F4177" s="0" t="s">
        <x:v>143</x:v>
      </x:c>
      <x:c r="G4177" s="0" t="s">
        <x:v>120</x:v>
      </x:c>
      <x:c r="H4177" s="0" t="s">
        <x:v>121</x:v>
      </x:c>
      <x:c r="I4177" s="0" t="s">
        <x:v>65</x:v>
      </x:c>
      <x:c r="J4177" s="0" t="s">
        <x:v>66</x:v>
      </x:c>
      <x:c r="K4177" s="0" t="s">
        <x:v>59</x:v>
      </x:c>
      <x:c r="L4177" s="0" t="s">
        <x:v>59</x:v>
      </x:c>
      <x:c r="M4177" s="0" t="s">
        <x:v>60</x:v>
      </x:c>
      <x:c r="N4177" s="0">
        <x:v>5</x:v>
      </x:c>
    </x:row>
    <x:row r="4178" spans="1:14">
      <x:c r="A4178" s="0" t="s">
        <x:v>2</x:v>
      </x:c>
      <x:c r="B4178" s="0" t="s">
        <x:v>4</x:v>
      </x:c>
      <x:c r="C4178" s="0" t="s">
        <x:v>150</x:v>
      </x:c>
      <x:c r="D4178" s="0" t="s">
        <x:v>151</x:v>
      </x:c>
      <x:c r="E4178" s="0" t="s">
        <x:v>142</x:v>
      </x:c>
      <x:c r="F4178" s="0" t="s">
        <x:v>143</x:v>
      </x:c>
      <x:c r="G4178" s="0" t="s">
        <x:v>122</x:v>
      </x:c>
      <x:c r="H4178" s="0" t="s">
        <x:v>123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120</x:v>
      </x:c>
    </x:row>
    <x:row r="4179" spans="1:14">
      <x:c r="A4179" s="0" t="s">
        <x:v>2</x:v>
      </x:c>
      <x:c r="B4179" s="0" t="s">
        <x:v>4</x:v>
      </x:c>
      <x:c r="C4179" s="0" t="s">
        <x:v>150</x:v>
      </x:c>
      <x:c r="D4179" s="0" t="s">
        <x:v>151</x:v>
      </x:c>
      <x:c r="E4179" s="0" t="s">
        <x:v>142</x:v>
      </x:c>
      <x:c r="F4179" s="0" t="s">
        <x:v>143</x:v>
      </x:c>
      <x:c r="G4179" s="0" t="s">
        <x:v>122</x:v>
      </x:c>
      <x:c r="H4179" s="0" t="s">
        <x:v>123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  <x:c r="N4179" s="0">
        <x:v>59</x:v>
      </x:c>
    </x:row>
    <x:row r="4180" spans="1:14">
      <x:c r="A4180" s="0" t="s">
        <x:v>2</x:v>
      </x:c>
      <x:c r="B4180" s="0" t="s">
        <x:v>4</x:v>
      </x:c>
      <x:c r="C4180" s="0" t="s">
        <x:v>150</x:v>
      </x:c>
      <x:c r="D4180" s="0" t="s">
        <x:v>151</x:v>
      </x:c>
      <x:c r="E4180" s="0" t="s">
        <x:v>142</x:v>
      </x:c>
      <x:c r="F4180" s="0" t="s">
        <x:v>143</x:v>
      </x:c>
      <x:c r="G4180" s="0" t="s">
        <x:v>122</x:v>
      </x:c>
      <x:c r="H4180" s="0" t="s">
        <x:v>123</x:v>
      </x:c>
      <x:c r="I4180" s="0" t="s">
        <x:v>63</x:v>
      </x:c>
      <x:c r="J4180" s="0" t="s">
        <x:v>64</x:v>
      </x:c>
      <x:c r="K4180" s="0" t="s">
        <x:v>59</x:v>
      </x:c>
      <x:c r="L4180" s="0" t="s">
        <x:v>59</x:v>
      </x:c>
      <x:c r="M4180" s="0" t="s">
        <x:v>60</x:v>
      </x:c>
      <x:c r="N4180" s="0">
        <x:v>29</x:v>
      </x:c>
    </x:row>
    <x:row r="4181" spans="1:14">
      <x:c r="A4181" s="0" t="s">
        <x:v>2</x:v>
      </x:c>
      <x:c r="B4181" s="0" t="s">
        <x:v>4</x:v>
      </x:c>
      <x:c r="C4181" s="0" t="s">
        <x:v>150</x:v>
      </x:c>
      <x:c r="D4181" s="0" t="s">
        <x:v>151</x:v>
      </x:c>
      <x:c r="E4181" s="0" t="s">
        <x:v>142</x:v>
      </x:c>
      <x:c r="F4181" s="0" t="s">
        <x:v>143</x:v>
      </x:c>
      <x:c r="G4181" s="0" t="s">
        <x:v>122</x:v>
      </x:c>
      <x:c r="H4181" s="0" t="s">
        <x:v>123</x:v>
      </x:c>
      <x:c r="I4181" s="0" t="s">
        <x:v>65</x:v>
      </x:c>
      <x:c r="J4181" s="0" t="s">
        <x:v>66</x:v>
      </x:c>
      <x:c r="K4181" s="0" t="s">
        <x:v>59</x:v>
      </x:c>
      <x:c r="L4181" s="0" t="s">
        <x:v>59</x:v>
      </x:c>
      <x:c r="M4181" s="0" t="s">
        <x:v>60</x:v>
      </x:c>
      <x:c r="N4181" s="0">
        <x:v>5</x:v>
      </x:c>
    </x:row>
    <x:row r="4182" spans="1:14">
      <x:c r="A4182" s="0" t="s">
        <x:v>2</x:v>
      </x:c>
      <x:c r="B4182" s="0" t="s">
        <x:v>4</x:v>
      </x:c>
      <x:c r="C4182" s="0" t="s">
        <x:v>150</x:v>
      </x:c>
      <x:c r="D4182" s="0" t="s">
        <x:v>151</x:v>
      </x:c>
      <x:c r="E4182" s="0" t="s">
        <x:v>142</x:v>
      </x:c>
      <x:c r="F4182" s="0" t="s">
        <x:v>143</x:v>
      </x:c>
      <x:c r="G4182" s="0" t="s">
        <x:v>124</x:v>
      </x:c>
      <x:c r="H4182" s="0" t="s">
        <x:v>125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61</x:v>
      </x:c>
    </x:row>
    <x:row r="4183" spans="1:14">
      <x:c r="A4183" s="0" t="s">
        <x:v>2</x:v>
      </x:c>
      <x:c r="B4183" s="0" t="s">
        <x:v>4</x:v>
      </x:c>
      <x:c r="C4183" s="0" t="s">
        <x:v>150</x:v>
      </x:c>
      <x:c r="D4183" s="0" t="s">
        <x:v>151</x:v>
      </x:c>
      <x:c r="E4183" s="0" t="s">
        <x:v>142</x:v>
      </x:c>
      <x:c r="F4183" s="0" t="s">
        <x:v>143</x:v>
      </x:c>
      <x:c r="G4183" s="0" t="s">
        <x:v>124</x:v>
      </x:c>
      <x:c r="H4183" s="0" t="s">
        <x:v>125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10</x:v>
      </x:c>
    </x:row>
    <x:row r="4184" spans="1:14">
      <x:c r="A4184" s="0" t="s">
        <x:v>2</x:v>
      </x:c>
      <x:c r="B4184" s="0" t="s">
        <x:v>4</x:v>
      </x:c>
      <x:c r="C4184" s="0" t="s">
        <x:v>150</x:v>
      </x:c>
      <x:c r="D4184" s="0" t="s">
        <x:v>151</x:v>
      </x:c>
      <x:c r="E4184" s="0" t="s">
        <x:v>142</x:v>
      </x:c>
      <x:c r="F4184" s="0" t="s">
        <x:v>143</x:v>
      </x:c>
      <x:c r="G4184" s="0" t="s">
        <x:v>124</x:v>
      </x:c>
      <x:c r="H4184" s="0" t="s">
        <x:v>125</x:v>
      </x:c>
      <x:c r="I4184" s="0" t="s">
        <x:v>63</x:v>
      </x:c>
      <x:c r="J4184" s="0" t="s">
        <x:v>64</x:v>
      </x:c>
      <x:c r="K4184" s="0" t="s">
        <x:v>59</x:v>
      </x:c>
      <x:c r="L4184" s="0" t="s">
        <x:v>59</x:v>
      </x:c>
      <x:c r="M4184" s="0" t="s">
        <x:v>60</x:v>
      </x:c>
      <x:c r="N4184" s="0">
        <x:v>14</x:v>
      </x:c>
    </x:row>
    <x:row r="4185" spans="1:14">
      <x:c r="A4185" s="0" t="s">
        <x:v>2</x:v>
      </x:c>
      <x:c r="B4185" s="0" t="s">
        <x:v>4</x:v>
      </x:c>
      <x:c r="C4185" s="0" t="s">
        <x:v>150</x:v>
      </x:c>
      <x:c r="D4185" s="0" t="s">
        <x:v>151</x:v>
      </x:c>
      <x:c r="E4185" s="0" t="s">
        <x:v>142</x:v>
      </x:c>
      <x:c r="F4185" s="0" t="s">
        <x:v>143</x:v>
      </x:c>
      <x:c r="G4185" s="0" t="s">
        <x:v>124</x:v>
      </x:c>
      <x:c r="H4185" s="0" t="s">
        <x:v>125</x:v>
      </x:c>
      <x:c r="I4185" s="0" t="s">
        <x:v>65</x:v>
      </x:c>
      <x:c r="J4185" s="0" t="s">
        <x:v>66</x:v>
      </x:c>
      <x:c r="K4185" s="0" t="s">
        <x:v>59</x:v>
      </x:c>
      <x:c r="L4185" s="0" t="s">
        <x:v>59</x:v>
      </x:c>
      <x:c r="M4185" s="0" t="s">
        <x:v>60</x:v>
      </x:c>
      <x:c r="N4185" s="0">
        <x:v>2</x:v>
      </x:c>
    </x:row>
    <x:row r="4186" spans="1:14">
      <x:c r="A4186" s="0" t="s">
        <x:v>2</x:v>
      </x:c>
      <x:c r="B4186" s="0" t="s">
        <x:v>4</x:v>
      </x:c>
      <x:c r="C4186" s="0" t="s">
        <x:v>150</x:v>
      </x:c>
      <x:c r="D4186" s="0" t="s">
        <x:v>151</x:v>
      </x:c>
      <x:c r="E4186" s="0" t="s">
        <x:v>142</x:v>
      </x:c>
      <x:c r="F4186" s="0" t="s">
        <x:v>143</x:v>
      </x:c>
      <x:c r="G4186" s="0" t="s">
        <x:v>126</x:v>
      </x:c>
      <x:c r="H4186" s="0" t="s">
        <x:v>127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46</x:v>
      </x:c>
    </x:row>
    <x:row r="4187" spans="1:14">
      <x:c r="A4187" s="0" t="s">
        <x:v>2</x:v>
      </x:c>
      <x:c r="B4187" s="0" t="s">
        <x:v>4</x:v>
      </x:c>
      <x:c r="C4187" s="0" t="s">
        <x:v>150</x:v>
      </x:c>
      <x:c r="D4187" s="0" t="s">
        <x:v>151</x:v>
      </x:c>
      <x:c r="E4187" s="0" t="s">
        <x:v>142</x:v>
      </x:c>
      <x:c r="F4187" s="0" t="s">
        <x:v>143</x:v>
      </x:c>
      <x:c r="G4187" s="0" t="s">
        <x:v>126</x:v>
      </x:c>
      <x:c r="H4187" s="0" t="s">
        <x:v>127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  <x:c r="N4187" s="0">
        <x:v>12</x:v>
      </x:c>
    </x:row>
    <x:row r="4188" spans="1:14">
      <x:c r="A4188" s="0" t="s">
        <x:v>2</x:v>
      </x:c>
      <x:c r="B4188" s="0" t="s">
        <x:v>4</x:v>
      </x:c>
      <x:c r="C4188" s="0" t="s">
        <x:v>150</x:v>
      </x:c>
      <x:c r="D4188" s="0" t="s">
        <x:v>151</x:v>
      </x:c>
      <x:c r="E4188" s="0" t="s">
        <x:v>142</x:v>
      </x:c>
      <x:c r="F4188" s="0" t="s">
        <x:v>143</x:v>
      </x:c>
      <x:c r="G4188" s="0" t="s">
        <x:v>126</x:v>
      </x:c>
      <x:c r="H4188" s="0" t="s">
        <x:v>127</x:v>
      </x:c>
      <x:c r="I4188" s="0" t="s">
        <x:v>63</x:v>
      </x:c>
      <x:c r="J4188" s="0" t="s">
        <x:v>64</x:v>
      </x:c>
      <x:c r="K4188" s="0" t="s">
        <x:v>59</x:v>
      </x:c>
      <x:c r="L4188" s="0" t="s">
        <x:v>59</x:v>
      </x:c>
      <x:c r="M4188" s="0" t="s">
        <x:v>60</x:v>
      </x:c>
      <x:c r="N4188" s="0">
        <x:v>16</x:v>
      </x:c>
    </x:row>
    <x:row r="4189" spans="1:14">
      <x:c r="A4189" s="0" t="s">
        <x:v>2</x:v>
      </x:c>
      <x:c r="B4189" s="0" t="s">
        <x:v>4</x:v>
      </x:c>
      <x:c r="C4189" s="0" t="s">
        <x:v>150</x:v>
      </x:c>
      <x:c r="D4189" s="0" t="s">
        <x:v>151</x:v>
      </x:c>
      <x:c r="E4189" s="0" t="s">
        <x:v>142</x:v>
      </x:c>
      <x:c r="F4189" s="0" t="s">
        <x:v>143</x:v>
      </x:c>
      <x:c r="G4189" s="0" t="s">
        <x:v>126</x:v>
      </x:c>
      <x:c r="H4189" s="0" t="s">
        <x:v>127</x:v>
      </x:c>
      <x:c r="I4189" s="0" t="s">
        <x:v>65</x:v>
      </x:c>
      <x:c r="J4189" s="0" t="s">
        <x:v>66</x:v>
      </x:c>
      <x:c r="K4189" s="0" t="s">
        <x:v>59</x:v>
      </x:c>
      <x:c r="L4189" s="0" t="s">
        <x:v>59</x:v>
      </x:c>
      <x:c r="M4189" s="0" t="s">
        <x:v>60</x:v>
      </x:c>
      <x:c r="N4189" s="0">
        <x:v>4</x:v>
      </x:c>
    </x:row>
    <x:row r="4190" spans="1:14">
      <x:c r="A4190" s="0" t="s">
        <x:v>2</x:v>
      </x:c>
      <x:c r="B4190" s="0" t="s">
        <x:v>4</x:v>
      </x:c>
      <x:c r="C4190" s="0" t="s">
        <x:v>150</x:v>
      </x:c>
      <x:c r="D4190" s="0" t="s">
        <x:v>151</x:v>
      </x:c>
      <x:c r="E4190" s="0" t="s">
        <x:v>142</x:v>
      </x:c>
      <x:c r="F4190" s="0" t="s">
        <x:v>143</x:v>
      </x:c>
      <x:c r="G4190" s="0" t="s">
        <x:v>128</x:v>
      </x:c>
      <x:c r="H4190" s="0" t="s">
        <x:v>129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52</x:v>
      </x:c>
    </x:row>
    <x:row r="4191" spans="1:14">
      <x:c r="A4191" s="0" t="s">
        <x:v>2</x:v>
      </x:c>
      <x:c r="B4191" s="0" t="s">
        <x:v>4</x:v>
      </x:c>
      <x:c r="C4191" s="0" t="s">
        <x:v>150</x:v>
      </x:c>
      <x:c r="D4191" s="0" t="s">
        <x:v>151</x:v>
      </x:c>
      <x:c r="E4191" s="0" t="s">
        <x:v>142</x:v>
      </x:c>
      <x:c r="F4191" s="0" t="s">
        <x:v>143</x:v>
      </x:c>
      <x:c r="G4191" s="0" t="s">
        <x:v>128</x:v>
      </x:c>
      <x:c r="H4191" s="0" t="s">
        <x:v>129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  <x:c r="N4191" s="0">
        <x:v>21</x:v>
      </x:c>
    </x:row>
    <x:row r="4192" spans="1:14">
      <x:c r="A4192" s="0" t="s">
        <x:v>2</x:v>
      </x:c>
      <x:c r="B4192" s="0" t="s">
        <x:v>4</x:v>
      </x:c>
      <x:c r="C4192" s="0" t="s">
        <x:v>150</x:v>
      </x:c>
      <x:c r="D4192" s="0" t="s">
        <x:v>151</x:v>
      </x:c>
      <x:c r="E4192" s="0" t="s">
        <x:v>142</x:v>
      </x:c>
      <x:c r="F4192" s="0" t="s">
        <x:v>143</x:v>
      </x:c>
      <x:c r="G4192" s="0" t="s">
        <x:v>128</x:v>
      </x:c>
      <x:c r="H4192" s="0" t="s">
        <x:v>129</x:v>
      </x:c>
      <x:c r="I4192" s="0" t="s">
        <x:v>63</x:v>
      </x:c>
      <x:c r="J4192" s="0" t="s">
        <x:v>64</x:v>
      </x:c>
      <x:c r="K4192" s="0" t="s">
        <x:v>59</x:v>
      </x:c>
      <x:c r="L4192" s="0" t="s">
        <x:v>59</x:v>
      </x:c>
      <x:c r="M4192" s="0" t="s">
        <x:v>60</x:v>
      </x:c>
      <x:c r="N4192" s="0">
        <x:v>7</x:v>
      </x:c>
    </x:row>
    <x:row r="4193" spans="1:14">
      <x:c r="A4193" s="0" t="s">
        <x:v>2</x:v>
      </x:c>
      <x:c r="B4193" s="0" t="s">
        <x:v>4</x:v>
      </x:c>
      <x:c r="C4193" s="0" t="s">
        <x:v>150</x:v>
      </x:c>
      <x:c r="D4193" s="0" t="s">
        <x:v>151</x:v>
      </x:c>
      <x:c r="E4193" s="0" t="s">
        <x:v>142</x:v>
      </x:c>
      <x:c r="F4193" s="0" t="s">
        <x:v>143</x:v>
      </x:c>
      <x:c r="G4193" s="0" t="s">
        <x:v>128</x:v>
      </x:c>
      <x:c r="H4193" s="0" t="s">
        <x:v>129</x:v>
      </x:c>
      <x:c r="I4193" s="0" t="s">
        <x:v>65</x:v>
      </x:c>
      <x:c r="J4193" s="0" t="s">
        <x:v>66</x:v>
      </x:c>
      <x:c r="K4193" s="0" t="s">
        <x:v>59</x:v>
      </x:c>
      <x:c r="L4193" s="0" t="s">
        <x:v>59</x:v>
      </x:c>
      <x:c r="M4193" s="0" t="s">
        <x:v>60</x:v>
      </x:c>
      <x:c r="N4193" s="0">
        <x:v>1</x:v>
      </x:c>
    </x:row>
    <x:row r="4194" spans="1:14">
      <x:c r="A4194" s="0" t="s">
        <x:v>2</x:v>
      </x:c>
      <x:c r="B4194" s="0" t="s">
        <x:v>4</x:v>
      </x:c>
      <x:c r="C4194" s="0" t="s">
        <x:v>150</x:v>
      </x:c>
      <x:c r="D4194" s="0" t="s">
        <x:v>151</x:v>
      </x:c>
      <x:c r="E4194" s="0" t="s">
        <x:v>142</x:v>
      </x:c>
      <x:c r="F4194" s="0" t="s">
        <x:v>143</x:v>
      </x:c>
      <x:c r="G4194" s="0" t="s">
        <x:v>130</x:v>
      </x:c>
      <x:c r="H4194" s="0" t="s">
        <x:v>131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146</x:v>
      </x:c>
    </x:row>
    <x:row r="4195" spans="1:14">
      <x:c r="A4195" s="0" t="s">
        <x:v>2</x:v>
      </x:c>
      <x:c r="B4195" s="0" t="s">
        <x:v>4</x:v>
      </x:c>
      <x:c r="C4195" s="0" t="s">
        <x:v>150</x:v>
      </x:c>
      <x:c r="D4195" s="0" t="s">
        <x:v>151</x:v>
      </x:c>
      <x:c r="E4195" s="0" t="s">
        <x:v>142</x:v>
      </x:c>
      <x:c r="F4195" s="0" t="s">
        <x:v>143</x:v>
      </x:c>
      <x:c r="G4195" s="0" t="s">
        <x:v>130</x:v>
      </x:c>
      <x:c r="H4195" s="0" t="s">
        <x:v>131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  <x:c r="N4195" s="0">
        <x:v>54</x:v>
      </x:c>
    </x:row>
    <x:row r="4196" spans="1:14">
      <x:c r="A4196" s="0" t="s">
        <x:v>2</x:v>
      </x:c>
      <x:c r="B4196" s="0" t="s">
        <x:v>4</x:v>
      </x:c>
      <x:c r="C4196" s="0" t="s">
        <x:v>150</x:v>
      </x:c>
      <x:c r="D4196" s="0" t="s">
        <x:v>151</x:v>
      </x:c>
      <x:c r="E4196" s="0" t="s">
        <x:v>142</x:v>
      </x:c>
      <x:c r="F4196" s="0" t="s">
        <x:v>143</x:v>
      </x:c>
      <x:c r="G4196" s="0" t="s">
        <x:v>130</x:v>
      </x:c>
      <x:c r="H4196" s="0" t="s">
        <x:v>131</x:v>
      </x:c>
      <x:c r="I4196" s="0" t="s">
        <x:v>63</x:v>
      </x:c>
      <x:c r="J4196" s="0" t="s">
        <x:v>64</x:v>
      </x:c>
      <x:c r="K4196" s="0" t="s">
        <x:v>59</x:v>
      </x:c>
      <x:c r="L4196" s="0" t="s">
        <x:v>59</x:v>
      </x:c>
      <x:c r="M4196" s="0" t="s">
        <x:v>60</x:v>
      </x:c>
      <x:c r="N4196" s="0">
        <x:v>28</x:v>
      </x:c>
    </x:row>
    <x:row r="4197" spans="1:14">
      <x:c r="A4197" s="0" t="s">
        <x:v>2</x:v>
      </x:c>
      <x:c r="B4197" s="0" t="s">
        <x:v>4</x:v>
      </x:c>
      <x:c r="C4197" s="0" t="s">
        <x:v>150</x:v>
      </x:c>
      <x:c r="D4197" s="0" t="s">
        <x:v>151</x:v>
      </x:c>
      <x:c r="E4197" s="0" t="s">
        <x:v>142</x:v>
      </x:c>
      <x:c r="F4197" s="0" t="s">
        <x:v>143</x:v>
      </x:c>
      <x:c r="G4197" s="0" t="s">
        <x:v>130</x:v>
      </x:c>
      <x:c r="H4197" s="0" t="s">
        <x:v>131</x:v>
      </x:c>
      <x:c r="I4197" s="0" t="s">
        <x:v>65</x:v>
      </x:c>
      <x:c r="J4197" s="0" t="s">
        <x:v>66</x:v>
      </x:c>
      <x:c r="K4197" s="0" t="s">
        <x:v>59</x:v>
      </x:c>
      <x:c r="L4197" s="0" t="s">
        <x:v>59</x:v>
      </x:c>
      <x:c r="M4197" s="0" t="s">
        <x:v>60</x:v>
      </x:c>
      <x:c r="N4197" s="0">
        <x:v>16</x:v>
      </x:c>
    </x:row>
    <x:row r="4198" spans="1:14">
      <x:c r="A4198" s="0" t="s">
        <x:v>2</x:v>
      </x:c>
      <x:c r="B4198" s="0" t="s">
        <x:v>4</x:v>
      </x:c>
      <x:c r="C4198" s="0" t="s">
        <x:v>150</x:v>
      </x:c>
      <x:c r="D4198" s="0" t="s">
        <x:v>151</x:v>
      </x:c>
      <x:c r="E4198" s="0" t="s">
        <x:v>142</x:v>
      </x:c>
      <x:c r="F4198" s="0" t="s">
        <x:v>143</x:v>
      </x:c>
      <x:c r="G4198" s="0" t="s">
        <x:v>132</x:v>
      </x:c>
      <x:c r="H4198" s="0" t="s">
        <x:v>133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58</x:v>
      </x:c>
    </x:row>
    <x:row r="4199" spans="1:14">
      <x:c r="A4199" s="0" t="s">
        <x:v>2</x:v>
      </x:c>
      <x:c r="B4199" s="0" t="s">
        <x:v>4</x:v>
      </x:c>
      <x:c r="C4199" s="0" t="s">
        <x:v>150</x:v>
      </x:c>
      <x:c r="D4199" s="0" t="s">
        <x:v>151</x:v>
      </x:c>
      <x:c r="E4199" s="0" t="s">
        <x:v>142</x:v>
      </x:c>
      <x:c r="F4199" s="0" t="s">
        <x:v>143</x:v>
      </x:c>
      <x:c r="G4199" s="0" t="s">
        <x:v>132</x:v>
      </x:c>
      <x:c r="H4199" s="0" t="s">
        <x:v>133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  <x:c r="N4199" s="0">
        <x:v>29</x:v>
      </x:c>
    </x:row>
    <x:row r="4200" spans="1:14">
      <x:c r="A4200" s="0" t="s">
        <x:v>2</x:v>
      </x:c>
      <x:c r="B4200" s="0" t="s">
        <x:v>4</x:v>
      </x:c>
      <x:c r="C4200" s="0" t="s">
        <x:v>150</x:v>
      </x:c>
      <x:c r="D4200" s="0" t="s">
        <x:v>151</x:v>
      </x:c>
      <x:c r="E4200" s="0" t="s">
        <x:v>142</x:v>
      </x:c>
      <x:c r="F4200" s="0" t="s">
        <x:v>143</x:v>
      </x:c>
      <x:c r="G4200" s="0" t="s">
        <x:v>132</x:v>
      </x:c>
      <x:c r="H4200" s="0" t="s">
        <x:v>133</x:v>
      </x:c>
      <x:c r="I4200" s="0" t="s">
        <x:v>63</x:v>
      </x:c>
      <x:c r="J4200" s="0" t="s">
        <x:v>64</x:v>
      </x:c>
      <x:c r="K4200" s="0" t="s">
        <x:v>59</x:v>
      </x:c>
      <x:c r="L4200" s="0" t="s">
        <x:v>59</x:v>
      </x:c>
      <x:c r="M4200" s="0" t="s">
        <x:v>60</x:v>
      </x:c>
      <x:c r="N4200" s="0">
        <x:v>8</x:v>
      </x:c>
    </x:row>
    <x:row r="4201" spans="1:14">
      <x:c r="A4201" s="0" t="s">
        <x:v>2</x:v>
      </x:c>
      <x:c r="B4201" s="0" t="s">
        <x:v>4</x:v>
      </x:c>
      <x:c r="C4201" s="0" t="s">
        <x:v>150</x:v>
      </x:c>
      <x:c r="D4201" s="0" t="s">
        <x:v>151</x:v>
      </x:c>
      <x:c r="E4201" s="0" t="s">
        <x:v>142</x:v>
      </x:c>
      <x:c r="F4201" s="0" t="s">
        <x:v>143</x:v>
      </x:c>
      <x:c r="G4201" s="0" t="s">
        <x:v>132</x:v>
      </x:c>
      <x:c r="H4201" s="0" t="s">
        <x:v>133</x:v>
      </x:c>
      <x:c r="I4201" s="0" t="s">
        <x:v>65</x:v>
      </x:c>
      <x:c r="J4201" s="0" t="s">
        <x:v>66</x:v>
      </x:c>
      <x:c r="K4201" s="0" t="s">
        <x:v>59</x:v>
      </x:c>
      <x:c r="L4201" s="0" t="s">
        <x:v>59</x:v>
      </x:c>
      <x:c r="M4201" s="0" t="s">
        <x:v>60</x:v>
      </x:c>
      <x:c r="N4201" s="0">
        <x:v>5</x:v>
      </x:c>
    </x:row>
    <x:row r="4202" spans="1:14">
      <x:c r="A4202" s="0" t="s">
        <x:v>2</x:v>
      </x:c>
      <x:c r="B4202" s="0" t="s">
        <x:v>4</x:v>
      </x:c>
      <x:c r="C4202" s="0" t="s">
        <x:v>150</x:v>
      </x:c>
      <x:c r="D4202" s="0" t="s">
        <x:v>151</x:v>
      </x:c>
      <x:c r="E4202" s="0" t="s">
        <x:v>90</x:v>
      </x:c>
      <x:c r="F4202" s="0" t="s">
        <x:v>144</x:v>
      </x:c>
      <x:c r="G4202" s="0" t="s">
        <x:v>52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30836</x:v>
      </x:c>
    </x:row>
    <x:row r="4203" spans="1:14">
      <x:c r="A4203" s="0" t="s">
        <x:v>2</x:v>
      </x:c>
      <x:c r="B4203" s="0" t="s">
        <x:v>4</x:v>
      </x:c>
      <x:c r="C4203" s="0" t="s">
        <x:v>150</x:v>
      </x:c>
      <x:c r="D4203" s="0" t="s">
        <x:v>151</x:v>
      </x:c>
      <x:c r="E4203" s="0" t="s">
        <x:v>90</x:v>
      </x:c>
      <x:c r="F4203" s="0" t="s">
        <x:v>144</x:v>
      </x:c>
      <x:c r="G4203" s="0" t="s">
        <x:v>52</x:v>
      </x:c>
      <x:c r="H4203" s="0" t="s">
        <x:v>56</x:v>
      </x:c>
      <x:c r="I4203" s="0" t="s">
        <x:v>61</x:v>
      </x:c>
      <x:c r="J4203" s="0" t="s">
        <x:v>62</x:v>
      </x:c>
      <x:c r="K4203" s="0" t="s">
        <x:v>59</x:v>
      </x:c>
      <x:c r="L4203" s="0" t="s">
        <x:v>59</x:v>
      </x:c>
      <x:c r="M4203" s="0" t="s">
        <x:v>60</x:v>
      </x:c>
      <x:c r="N4203" s="0">
        <x:v>2337</x:v>
      </x:c>
    </x:row>
    <x:row r="4204" spans="1:14">
      <x:c r="A4204" s="0" t="s">
        <x:v>2</x:v>
      </x:c>
      <x:c r="B4204" s="0" t="s">
        <x:v>4</x:v>
      </x:c>
      <x:c r="C4204" s="0" t="s">
        <x:v>150</x:v>
      </x:c>
      <x:c r="D4204" s="0" t="s">
        <x:v>151</x:v>
      </x:c>
      <x:c r="E4204" s="0" t="s">
        <x:v>90</x:v>
      </x:c>
      <x:c r="F4204" s="0" t="s">
        <x:v>144</x:v>
      </x:c>
      <x:c r="G4204" s="0" t="s">
        <x:v>52</x:v>
      </x:c>
      <x:c r="H4204" s="0" t="s">
        <x:v>56</x:v>
      </x:c>
      <x:c r="I4204" s="0" t="s">
        <x:v>63</x:v>
      </x:c>
      <x:c r="J4204" s="0" t="s">
        <x:v>64</x:v>
      </x:c>
      <x:c r="K4204" s="0" t="s">
        <x:v>59</x:v>
      </x:c>
      <x:c r="L4204" s="0" t="s">
        <x:v>59</x:v>
      </x:c>
      <x:c r="M4204" s="0" t="s">
        <x:v>60</x:v>
      </x:c>
      <x:c r="N4204" s="0">
        <x:v>2774</x:v>
      </x:c>
    </x:row>
    <x:row r="4205" spans="1:14">
      <x:c r="A4205" s="0" t="s">
        <x:v>2</x:v>
      </x:c>
      <x:c r="B4205" s="0" t="s">
        <x:v>4</x:v>
      </x:c>
      <x:c r="C4205" s="0" t="s">
        <x:v>150</x:v>
      </x:c>
      <x:c r="D4205" s="0" t="s">
        <x:v>151</x:v>
      </x:c>
      <x:c r="E4205" s="0" t="s">
        <x:v>90</x:v>
      </x:c>
      <x:c r="F4205" s="0" t="s">
        <x:v>144</x:v>
      </x:c>
      <x:c r="G4205" s="0" t="s">
        <x:v>52</x:v>
      </x:c>
      <x:c r="H4205" s="0" t="s">
        <x:v>56</x:v>
      </x:c>
      <x:c r="I4205" s="0" t="s">
        <x:v>65</x:v>
      </x:c>
      <x:c r="J4205" s="0" t="s">
        <x:v>66</x:v>
      </x:c>
      <x:c r="K4205" s="0" t="s">
        <x:v>59</x:v>
      </x:c>
      <x:c r="L4205" s="0" t="s">
        <x:v>59</x:v>
      </x:c>
      <x:c r="M4205" s="0" t="s">
        <x:v>60</x:v>
      </x:c>
      <x:c r="N4205" s="0">
        <x:v>1119</x:v>
      </x:c>
    </x:row>
    <x:row r="4206" spans="1:14">
      <x:c r="A4206" s="0" t="s">
        <x:v>2</x:v>
      </x:c>
      <x:c r="B4206" s="0" t="s">
        <x:v>4</x:v>
      </x:c>
      <x:c r="C4206" s="0" t="s">
        <x:v>150</x:v>
      </x:c>
      <x:c r="D4206" s="0" t="s">
        <x:v>151</x:v>
      </x:c>
      <x:c r="E4206" s="0" t="s">
        <x:v>90</x:v>
      </x:c>
      <x:c r="F4206" s="0" t="s">
        <x:v>144</x:v>
      </x:c>
      <x:c r="G4206" s="0" t="s">
        <x:v>54</x:v>
      </x:c>
      <x:c r="H4206" s="0" t="s">
        <x:v>67</x:v>
      </x:c>
      <x:c r="I4206" s="0" t="s">
        <x:v>57</x:v>
      </x:c>
      <x:c r="J4206" s="0" t="s">
        <x:v>58</x:v>
      </x:c>
      <x:c r="K4206" s="0" t="s">
        <x:v>59</x:v>
      </x:c>
      <x:c r="L4206" s="0" t="s">
        <x:v>59</x:v>
      </x:c>
      <x:c r="M4206" s="0" t="s">
        <x:v>60</x:v>
      </x:c>
      <x:c r="N4206" s="0">
        <x:v>355</x:v>
      </x:c>
    </x:row>
    <x:row r="4207" spans="1:14">
      <x:c r="A4207" s="0" t="s">
        <x:v>2</x:v>
      </x:c>
      <x:c r="B4207" s="0" t="s">
        <x:v>4</x:v>
      </x:c>
      <x:c r="C4207" s="0" t="s">
        <x:v>150</x:v>
      </x:c>
      <x:c r="D4207" s="0" t="s">
        <x:v>151</x:v>
      </x:c>
      <x:c r="E4207" s="0" t="s">
        <x:v>90</x:v>
      </x:c>
      <x:c r="F4207" s="0" t="s">
        <x:v>144</x:v>
      </x:c>
      <x:c r="G4207" s="0" t="s">
        <x:v>54</x:v>
      </x:c>
      <x:c r="H4207" s="0" t="s">
        <x:v>67</x:v>
      </x:c>
      <x:c r="I4207" s="0" t="s">
        <x:v>61</x:v>
      </x:c>
      <x:c r="J4207" s="0" t="s">
        <x:v>62</x:v>
      </x:c>
      <x:c r="K4207" s="0" t="s">
        <x:v>59</x:v>
      </x:c>
      <x:c r="L4207" s="0" t="s">
        <x:v>59</x:v>
      </x:c>
      <x:c r="M4207" s="0" t="s">
        <x:v>60</x:v>
      </x:c>
      <x:c r="N4207" s="0">
        <x:v>22</x:v>
      </x:c>
    </x:row>
    <x:row r="4208" spans="1:14">
      <x:c r="A4208" s="0" t="s">
        <x:v>2</x:v>
      </x:c>
      <x:c r="B4208" s="0" t="s">
        <x:v>4</x:v>
      </x:c>
      <x:c r="C4208" s="0" t="s">
        <x:v>150</x:v>
      </x:c>
      <x:c r="D4208" s="0" t="s">
        <x:v>151</x:v>
      </x:c>
      <x:c r="E4208" s="0" t="s">
        <x:v>90</x:v>
      </x:c>
      <x:c r="F4208" s="0" t="s">
        <x:v>144</x:v>
      </x:c>
      <x:c r="G4208" s="0" t="s">
        <x:v>54</x:v>
      </x:c>
      <x:c r="H4208" s="0" t="s">
        <x:v>67</x:v>
      </x:c>
      <x:c r="I4208" s="0" t="s">
        <x:v>63</x:v>
      </x:c>
      <x:c r="J4208" s="0" t="s">
        <x:v>64</x:v>
      </x:c>
      <x:c r="K4208" s="0" t="s">
        <x:v>59</x:v>
      </x:c>
      <x:c r="L4208" s="0" t="s">
        <x:v>59</x:v>
      </x:c>
      <x:c r="M4208" s="0" t="s">
        <x:v>60</x:v>
      </x:c>
      <x:c r="N4208" s="0">
        <x:v>51</x:v>
      </x:c>
    </x:row>
    <x:row r="4209" spans="1:14">
      <x:c r="A4209" s="0" t="s">
        <x:v>2</x:v>
      </x:c>
      <x:c r="B4209" s="0" t="s">
        <x:v>4</x:v>
      </x:c>
      <x:c r="C4209" s="0" t="s">
        <x:v>150</x:v>
      </x:c>
      <x:c r="D4209" s="0" t="s">
        <x:v>151</x:v>
      </x:c>
      <x:c r="E4209" s="0" t="s">
        <x:v>90</x:v>
      </x:c>
      <x:c r="F4209" s="0" t="s">
        <x:v>144</x:v>
      </x:c>
      <x:c r="G4209" s="0" t="s">
        <x:v>54</x:v>
      </x:c>
      <x:c r="H4209" s="0" t="s">
        <x:v>67</x:v>
      </x:c>
      <x:c r="I4209" s="0" t="s">
        <x:v>65</x:v>
      </x:c>
      <x:c r="J4209" s="0" t="s">
        <x:v>66</x:v>
      </x:c>
      <x:c r="K4209" s="0" t="s">
        <x:v>59</x:v>
      </x:c>
      <x:c r="L4209" s="0" t="s">
        <x:v>59</x:v>
      </x:c>
      <x:c r="M4209" s="0" t="s">
        <x:v>60</x:v>
      </x:c>
      <x:c r="N4209" s="0">
        <x:v>12</x:v>
      </x:c>
    </x:row>
    <x:row r="4210" spans="1:14">
      <x:c r="A4210" s="0" t="s">
        <x:v>2</x:v>
      </x:c>
      <x:c r="B4210" s="0" t="s">
        <x:v>4</x:v>
      </x:c>
      <x:c r="C4210" s="0" t="s">
        <x:v>150</x:v>
      </x:c>
      <x:c r="D4210" s="0" t="s">
        <x:v>151</x:v>
      </x:c>
      <x:c r="E4210" s="0" t="s">
        <x:v>90</x:v>
      </x:c>
      <x:c r="F4210" s="0" t="s">
        <x:v>144</x:v>
      </x:c>
      <x:c r="G4210" s="0" t="s">
        <x:v>68</x:v>
      </x:c>
      <x:c r="H4210" s="0" t="s">
        <x:v>69</x:v>
      </x:c>
      <x:c r="I4210" s="0" t="s">
        <x:v>57</x:v>
      </x:c>
      <x:c r="J4210" s="0" t="s">
        <x:v>58</x:v>
      </x:c>
      <x:c r="K4210" s="0" t="s">
        <x:v>59</x:v>
      </x:c>
      <x:c r="L4210" s="0" t="s">
        <x:v>59</x:v>
      </x:c>
      <x:c r="M4210" s="0" t="s">
        <x:v>60</x:v>
      </x:c>
      <x:c r="N4210" s="0">
        <x:v>2416</x:v>
      </x:c>
    </x:row>
    <x:row r="4211" spans="1:14">
      <x:c r="A4211" s="0" t="s">
        <x:v>2</x:v>
      </x:c>
      <x:c r="B4211" s="0" t="s">
        <x:v>4</x:v>
      </x:c>
      <x:c r="C4211" s="0" t="s">
        <x:v>150</x:v>
      </x:c>
      <x:c r="D4211" s="0" t="s">
        <x:v>151</x:v>
      </x:c>
      <x:c r="E4211" s="0" t="s">
        <x:v>90</x:v>
      </x:c>
      <x:c r="F4211" s="0" t="s">
        <x:v>144</x:v>
      </x:c>
      <x:c r="G4211" s="0" t="s">
        <x:v>68</x:v>
      </x:c>
      <x:c r="H4211" s="0" t="s">
        <x:v>69</x:v>
      </x:c>
      <x:c r="I4211" s="0" t="s">
        <x:v>61</x:v>
      </x:c>
      <x:c r="J4211" s="0" t="s">
        <x:v>62</x:v>
      </x:c>
      <x:c r="K4211" s="0" t="s">
        <x:v>59</x:v>
      </x:c>
      <x:c r="L4211" s="0" t="s">
        <x:v>59</x:v>
      </x:c>
      <x:c r="M4211" s="0" t="s">
        <x:v>60</x:v>
      </x:c>
      <x:c r="N4211" s="0">
        <x:v>286</x:v>
      </x:c>
    </x:row>
    <x:row r="4212" spans="1:14">
      <x:c r="A4212" s="0" t="s">
        <x:v>2</x:v>
      </x:c>
      <x:c r="B4212" s="0" t="s">
        <x:v>4</x:v>
      </x:c>
      <x:c r="C4212" s="0" t="s">
        <x:v>150</x:v>
      </x:c>
      <x:c r="D4212" s="0" t="s">
        <x:v>151</x:v>
      </x:c>
      <x:c r="E4212" s="0" t="s">
        <x:v>90</x:v>
      </x:c>
      <x:c r="F4212" s="0" t="s">
        <x:v>144</x:v>
      </x:c>
      <x:c r="G4212" s="0" t="s">
        <x:v>68</x:v>
      </x:c>
      <x:c r="H4212" s="0" t="s">
        <x:v>69</x:v>
      </x:c>
      <x:c r="I4212" s="0" t="s">
        <x:v>63</x:v>
      </x:c>
      <x:c r="J4212" s="0" t="s">
        <x:v>64</x:v>
      </x:c>
      <x:c r="K4212" s="0" t="s">
        <x:v>59</x:v>
      </x:c>
      <x:c r="L4212" s="0" t="s">
        <x:v>59</x:v>
      </x:c>
      <x:c r="M4212" s="0" t="s">
        <x:v>60</x:v>
      </x:c>
      <x:c r="N4212" s="0">
        <x:v>214</x:v>
      </x:c>
    </x:row>
    <x:row r="4213" spans="1:14">
      <x:c r="A4213" s="0" t="s">
        <x:v>2</x:v>
      </x:c>
      <x:c r="B4213" s="0" t="s">
        <x:v>4</x:v>
      </x:c>
      <x:c r="C4213" s="0" t="s">
        <x:v>150</x:v>
      </x:c>
      <x:c r="D4213" s="0" t="s">
        <x:v>151</x:v>
      </x:c>
      <x:c r="E4213" s="0" t="s">
        <x:v>90</x:v>
      </x:c>
      <x:c r="F4213" s="0" t="s">
        <x:v>144</x:v>
      </x:c>
      <x:c r="G4213" s="0" t="s">
        <x:v>68</x:v>
      </x:c>
      <x:c r="H4213" s="0" t="s">
        <x:v>69</x:v>
      </x:c>
      <x:c r="I4213" s="0" t="s">
        <x:v>65</x:v>
      </x:c>
      <x:c r="J4213" s="0" t="s">
        <x:v>66</x:v>
      </x:c>
      <x:c r="K4213" s="0" t="s">
        <x:v>59</x:v>
      </x:c>
      <x:c r="L4213" s="0" t="s">
        <x:v>59</x:v>
      </x:c>
      <x:c r="M4213" s="0" t="s">
        <x:v>60</x:v>
      </x:c>
      <x:c r="N4213" s="0">
        <x:v>290</x:v>
      </x:c>
    </x:row>
    <x:row r="4214" spans="1:14">
      <x:c r="A4214" s="0" t="s">
        <x:v>2</x:v>
      </x:c>
      <x:c r="B4214" s="0" t="s">
        <x:v>4</x:v>
      </x:c>
      <x:c r="C4214" s="0" t="s">
        <x:v>150</x:v>
      </x:c>
      <x:c r="D4214" s="0" t="s">
        <x:v>151</x:v>
      </x:c>
      <x:c r="E4214" s="0" t="s">
        <x:v>90</x:v>
      </x:c>
      <x:c r="F4214" s="0" t="s">
        <x:v>144</x:v>
      </x:c>
      <x:c r="G4214" s="0" t="s">
        <x:v>70</x:v>
      </x:c>
      <x:c r="H4214" s="0" t="s">
        <x:v>71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1397</x:v>
      </x:c>
    </x:row>
    <x:row r="4215" spans="1:14">
      <x:c r="A4215" s="0" t="s">
        <x:v>2</x:v>
      </x:c>
      <x:c r="B4215" s="0" t="s">
        <x:v>4</x:v>
      </x:c>
      <x:c r="C4215" s="0" t="s">
        <x:v>150</x:v>
      </x:c>
      <x:c r="D4215" s="0" t="s">
        <x:v>151</x:v>
      </x:c>
      <x:c r="E4215" s="0" t="s">
        <x:v>90</x:v>
      </x:c>
      <x:c r="F4215" s="0" t="s">
        <x:v>144</x:v>
      </x:c>
      <x:c r="G4215" s="0" t="s">
        <x:v>70</x:v>
      </x:c>
      <x:c r="H4215" s="0" t="s">
        <x:v>71</x:v>
      </x:c>
      <x:c r="I4215" s="0" t="s">
        <x:v>61</x:v>
      </x:c>
      <x:c r="J4215" s="0" t="s">
        <x:v>62</x:v>
      </x:c>
      <x:c r="K4215" s="0" t="s">
        <x:v>59</x:v>
      </x:c>
      <x:c r="L4215" s="0" t="s">
        <x:v>59</x:v>
      </x:c>
      <x:c r="M4215" s="0" t="s">
        <x:v>60</x:v>
      </x:c>
      <x:c r="N4215" s="0">
        <x:v>83</x:v>
      </x:c>
    </x:row>
    <x:row r="4216" spans="1:14">
      <x:c r="A4216" s="0" t="s">
        <x:v>2</x:v>
      </x:c>
      <x:c r="B4216" s="0" t="s">
        <x:v>4</x:v>
      </x:c>
      <x:c r="C4216" s="0" t="s">
        <x:v>150</x:v>
      </x:c>
      <x:c r="D4216" s="0" t="s">
        <x:v>151</x:v>
      </x:c>
      <x:c r="E4216" s="0" t="s">
        <x:v>90</x:v>
      </x:c>
      <x:c r="F4216" s="0" t="s">
        <x:v>144</x:v>
      </x:c>
      <x:c r="G4216" s="0" t="s">
        <x:v>70</x:v>
      </x:c>
      <x:c r="H4216" s="0" t="s">
        <x:v>71</x:v>
      </x:c>
      <x:c r="I4216" s="0" t="s">
        <x:v>63</x:v>
      </x:c>
      <x:c r="J4216" s="0" t="s">
        <x:v>64</x:v>
      </x:c>
      <x:c r="K4216" s="0" t="s">
        <x:v>59</x:v>
      </x:c>
      <x:c r="L4216" s="0" t="s">
        <x:v>59</x:v>
      </x:c>
      <x:c r="M4216" s="0" t="s">
        <x:v>60</x:v>
      </x:c>
      <x:c r="N4216" s="0">
        <x:v>191</x:v>
      </x:c>
    </x:row>
    <x:row r="4217" spans="1:14">
      <x:c r="A4217" s="0" t="s">
        <x:v>2</x:v>
      </x:c>
      <x:c r="B4217" s="0" t="s">
        <x:v>4</x:v>
      </x:c>
      <x:c r="C4217" s="0" t="s">
        <x:v>150</x:v>
      </x:c>
      <x:c r="D4217" s="0" t="s">
        <x:v>151</x:v>
      </x:c>
      <x:c r="E4217" s="0" t="s">
        <x:v>90</x:v>
      </x:c>
      <x:c r="F4217" s="0" t="s">
        <x:v>144</x:v>
      </x:c>
      <x:c r="G4217" s="0" t="s">
        <x:v>70</x:v>
      </x:c>
      <x:c r="H4217" s="0" t="s">
        <x:v>71</x:v>
      </x:c>
      <x:c r="I4217" s="0" t="s">
        <x:v>65</x:v>
      </x:c>
      <x:c r="J4217" s="0" t="s">
        <x:v>66</x:v>
      </x:c>
      <x:c r="K4217" s="0" t="s">
        <x:v>59</x:v>
      </x:c>
      <x:c r="L4217" s="0" t="s">
        <x:v>59</x:v>
      </x:c>
      <x:c r="M4217" s="0" t="s">
        <x:v>60</x:v>
      </x:c>
      <x:c r="N4217" s="0">
        <x:v>166</x:v>
      </x:c>
    </x:row>
    <x:row r="4218" spans="1:14">
      <x:c r="A4218" s="0" t="s">
        <x:v>2</x:v>
      </x:c>
      <x:c r="B4218" s="0" t="s">
        <x:v>4</x:v>
      </x:c>
      <x:c r="C4218" s="0" t="s">
        <x:v>150</x:v>
      </x:c>
      <x:c r="D4218" s="0" t="s">
        <x:v>151</x:v>
      </x:c>
      <x:c r="E4218" s="0" t="s">
        <x:v>90</x:v>
      </x:c>
      <x:c r="F4218" s="0" t="s">
        <x:v>144</x:v>
      </x:c>
      <x:c r="G4218" s="0" t="s">
        <x:v>72</x:v>
      </x:c>
      <x:c r="H4218" s="0" t="s">
        <x:v>73</x:v>
      </x:c>
      <x:c r="I4218" s="0" t="s">
        <x:v>57</x:v>
      </x:c>
      <x:c r="J4218" s="0" t="s">
        <x:v>58</x:v>
      </x:c>
      <x:c r="K4218" s="0" t="s">
        <x:v>59</x:v>
      </x:c>
      <x:c r="L4218" s="0" t="s">
        <x:v>59</x:v>
      </x:c>
      <x:c r="M4218" s="0" t="s">
        <x:v>60</x:v>
      </x:c>
      <x:c r="N4218" s="0">
        <x:v>826</x:v>
      </x:c>
    </x:row>
    <x:row r="4219" spans="1:14">
      <x:c r="A4219" s="0" t="s">
        <x:v>2</x:v>
      </x:c>
      <x:c r="B4219" s="0" t="s">
        <x:v>4</x:v>
      </x:c>
      <x:c r="C4219" s="0" t="s">
        <x:v>150</x:v>
      </x:c>
      <x:c r="D4219" s="0" t="s">
        <x:v>151</x:v>
      </x:c>
      <x:c r="E4219" s="0" t="s">
        <x:v>90</x:v>
      </x:c>
      <x:c r="F4219" s="0" t="s">
        <x:v>144</x:v>
      </x:c>
      <x:c r="G4219" s="0" t="s">
        <x:v>72</x:v>
      </x:c>
      <x:c r="H4219" s="0" t="s">
        <x:v>73</x:v>
      </x:c>
      <x:c r="I4219" s="0" t="s">
        <x:v>61</x:v>
      </x:c>
      <x:c r="J4219" s="0" t="s">
        <x:v>62</x:v>
      </x:c>
      <x:c r="K4219" s="0" t="s">
        <x:v>59</x:v>
      </x:c>
      <x:c r="L4219" s="0" t="s">
        <x:v>59</x:v>
      </x:c>
      <x:c r="M4219" s="0" t="s">
        <x:v>60</x:v>
      </x:c>
      <x:c r="N4219" s="0">
        <x:v>156</x:v>
      </x:c>
    </x:row>
    <x:row r="4220" spans="1:14">
      <x:c r="A4220" s="0" t="s">
        <x:v>2</x:v>
      </x:c>
      <x:c r="B4220" s="0" t="s">
        <x:v>4</x:v>
      </x:c>
      <x:c r="C4220" s="0" t="s">
        <x:v>150</x:v>
      </x:c>
      <x:c r="D4220" s="0" t="s">
        <x:v>151</x:v>
      </x:c>
      <x:c r="E4220" s="0" t="s">
        <x:v>90</x:v>
      </x:c>
      <x:c r="F4220" s="0" t="s">
        <x:v>144</x:v>
      </x:c>
      <x:c r="G4220" s="0" t="s">
        <x:v>72</x:v>
      </x:c>
      <x:c r="H4220" s="0" t="s">
        <x:v>73</x:v>
      </x:c>
      <x:c r="I4220" s="0" t="s">
        <x:v>63</x:v>
      </x:c>
      <x:c r="J4220" s="0" t="s">
        <x:v>64</x:v>
      </x:c>
      <x:c r="K4220" s="0" t="s">
        <x:v>59</x:v>
      </x:c>
      <x:c r="L4220" s="0" t="s">
        <x:v>59</x:v>
      </x:c>
      <x:c r="M4220" s="0" t="s">
        <x:v>60</x:v>
      </x:c>
      <x:c r="N4220" s="0">
        <x:v>80</x:v>
      </x:c>
    </x:row>
    <x:row r="4221" spans="1:14">
      <x:c r="A4221" s="0" t="s">
        <x:v>2</x:v>
      </x:c>
      <x:c r="B4221" s="0" t="s">
        <x:v>4</x:v>
      </x:c>
      <x:c r="C4221" s="0" t="s">
        <x:v>150</x:v>
      </x:c>
      <x:c r="D4221" s="0" t="s">
        <x:v>151</x:v>
      </x:c>
      <x:c r="E4221" s="0" t="s">
        <x:v>90</x:v>
      </x:c>
      <x:c r="F4221" s="0" t="s">
        <x:v>144</x:v>
      </x:c>
      <x:c r="G4221" s="0" t="s">
        <x:v>72</x:v>
      </x:c>
      <x:c r="H4221" s="0" t="s">
        <x:v>73</x:v>
      </x:c>
      <x:c r="I4221" s="0" t="s">
        <x:v>65</x:v>
      </x:c>
      <x:c r="J4221" s="0" t="s">
        <x:v>66</x:v>
      </x:c>
      <x:c r="K4221" s="0" t="s">
        <x:v>59</x:v>
      </x:c>
      <x:c r="L4221" s="0" t="s">
        <x:v>59</x:v>
      </x:c>
      <x:c r="M4221" s="0" t="s">
        <x:v>60</x:v>
      </x:c>
      <x:c r="N4221" s="0">
        <x:v>16</x:v>
      </x:c>
    </x:row>
    <x:row r="4222" spans="1:14">
      <x:c r="A4222" s="0" t="s">
        <x:v>2</x:v>
      </x:c>
      <x:c r="B4222" s="0" t="s">
        <x:v>4</x:v>
      </x:c>
      <x:c r="C4222" s="0" t="s">
        <x:v>150</x:v>
      </x:c>
      <x:c r="D4222" s="0" t="s">
        <x:v>151</x:v>
      </x:c>
      <x:c r="E4222" s="0" t="s">
        <x:v>90</x:v>
      </x:c>
      <x:c r="F4222" s="0" t="s">
        <x:v>144</x:v>
      </x:c>
      <x:c r="G4222" s="0" t="s">
        <x:v>74</x:v>
      </x:c>
      <x:c r="H4222" s="0" t="s">
        <x:v>75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750</x:v>
      </x:c>
    </x:row>
    <x:row r="4223" spans="1:14">
      <x:c r="A4223" s="0" t="s">
        <x:v>2</x:v>
      </x:c>
      <x:c r="B4223" s="0" t="s">
        <x:v>4</x:v>
      </x:c>
      <x:c r="C4223" s="0" t="s">
        <x:v>150</x:v>
      </x:c>
      <x:c r="D4223" s="0" t="s">
        <x:v>151</x:v>
      </x:c>
      <x:c r="E4223" s="0" t="s">
        <x:v>90</x:v>
      </x:c>
      <x:c r="F4223" s="0" t="s">
        <x:v>144</x:v>
      </x:c>
      <x:c r="G4223" s="0" t="s">
        <x:v>74</x:v>
      </x:c>
      <x:c r="H4223" s="0" t="s">
        <x:v>75</x:v>
      </x:c>
      <x:c r="I4223" s="0" t="s">
        <x:v>61</x:v>
      </x:c>
      <x:c r="J4223" s="0" t="s">
        <x:v>62</x:v>
      </x:c>
      <x:c r="K4223" s="0" t="s">
        <x:v>59</x:v>
      </x:c>
      <x:c r="L4223" s="0" t="s">
        <x:v>59</x:v>
      </x:c>
      <x:c r="M4223" s="0" t="s">
        <x:v>60</x:v>
      </x:c>
      <x:c r="N4223" s="0">
        <x:v>200</x:v>
      </x:c>
    </x:row>
    <x:row r="4224" spans="1:14">
      <x:c r="A4224" s="0" t="s">
        <x:v>2</x:v>
      </x:c>
      <x:c r="B4224" s="0" t="s">
        <x:v>4</x:v>
      </x:c>
      <x:c r="C4224" s="0" t="s">
        <x:v>150</x:v>
      </x:c>
      <x:c r="D4224" s="0" t="s">
        <x:v>151</x:v>
      </x:c>
      <x:c r="E4224" s="0" t="s">
        <x:v>90</x:v>
      </x:c>
      <x:c r="F4224" s="0" t="s">
        <x:v>144</x:v>
      </x:c>
      <x:c r="G4224" s="0" t="s">
        <x:v>74</x:v>
      </x:c>
      <x:c r="H4224" s="0" t="s">
        <x:v>75</x:v>
      </x:c>
      <x:c r="I4224" s="0" t="s">
        <x:v>63</x:v>
      </x:c>
      <x:c r="J4224" s="0" t="s">
        <x:v>64</x:v>
      </x:c>
      <x:c r="K4224" s="0" t="s">
        <x:v>59</x:v>
      </x:c>
      <x:c r="L4224" s="0" t="s">
        <x:v>59</x:v>
      </x:c>
      <x:c r="M4224" s="0" t="s">
        <x:v>60</x:v>
      </x:c>
      <x:c r="N4224" s="0">
        <x:v>125</x:v>
      </x:c>
    </x:row>
    <x:row r="4225" spans="1:14">
      <x:c r="A4225" s="0" t="s">
        <x:v>2</x:v>
      </x:c>
      <x:c r="B4225" s="0" t="s">
        <x:v>4</x:v>
      </x:c>
      <x:c r="C4225" s="0" t="s">
        <x:v>150</x:v>
      </x:c>
      <x:c r="D4225" s="0" t="s">
        <x:v>151</x:v>
      </x:c>
      <x:c r="E4225" s="0" t="s">
        <x:v>90</x:v>
      </x:c>
      <x:c r="F4225" s="0" t="s">
        <x:v>144</x:v>
      </x:c>
      <x:c r="G4225" s="0" t="s">
        <x:v>74</x:v>
      </x:c>
      <x:c r="H4225" s="0" t="s">
        <x:v>75</x:v>
      </x:c>
      <x:c r="I4225" s="0" t="s">
        <x:v>65</x:v>
      </x:c>
      <x:c r="J4225" s="0" t="s">
        <x:v>66</x:v>
      </x:c>
      <x:c r="K4225" s="0" t="s">
        <x:v>59</x:v>
      </x:c>
      <x:c r="L4225" s="0" t="s">
        <x:v>59</x:v>
      </x:c>
      <x:c r="M4225" s="0" t="s">
        <x:v>60</x:v>
      </x:c>
      <x:c r="N4225" s="0">
        <x:v>38</x:v>
      </x:c>
    </x:row>
    <x:row r="4226" spans="1:14">
      <x:c r="A4226" s="0" t="s">
        <x:v>2</x:v>
      </x:c>
      <x:c r="B4226" s="0" t="s">
        <x:v>4</x:v>
      </x:c>
      <x:c r="C4226" s="0" t="s">
        <x:v>150</x:v>
      </x:c>
      <x:c r="D4226" s="0" t="s">
        <x:v>151</x:v>
      </x:c>
      <x:c r="E4226" s="0" t="s">
        <x:v>90</x:v>
      </x:c>
      <x:c r="F4226" s="0" t="s">
        <x:v>144</x:v>
      </x:c>
      <x:c r="G4226" s="0" t="s">
        <x:v>76</x:v>
      </x:c>
      <x:c r="H4226" s="0" t="s">
        <x:v>77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958</x:v>
      </x:c>
    </x:row>
    <x:row r="4227" spans="1:14">
      <x:c r="A4227" s="0" t="s">
        <x:v>2</x:v>
      </x:c>
      <x:c r="B4227" s="0" t="s">
        <x:v>4</x:v>
      </x:c>
      <x:c r="C4227" s="0" t="s">
        <x:v>150</x:v>
      </x:c>
      <x:c r="D4227" s="0" t="s">
        <x:v>151</x:v>
      </x:c>
      <x:c r="E4227" s="0" t="s">
        <x:v>90</x:v>
      </x:c>
      <x:c r="F4227" s="0" t="s">
        <x:v>144</x:v>
      </x:c>
      <x:c r="G4227" s="0" t="s">
        <x:v>76</x:v>
      </x:c>
      <x:c r="H4227" s="0" t="s">
        <x:v>77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112</x:v>
      </x:c>
    </x:row>
    <x:row r="4228" spans="1:14">
      <x:c r="A4228" s="0" t="s">
        <x:v>2</x:v>
      </x:c>
      <x:c r="B4228" s="0" t="s">
        <x:v>4</x:v>
      </x:c>
      <x:c r="C4228" s="0" t="s">
        <x:v>150</x:v>
      </x:c>
      <x:c r="D4228" s="0" t="s">
        <x:v>151</x:v>
      </x:c>
      <x:c r="E4228" s="0" t="s">
        <x:v>90</x:v>
      </x:c>
      <x:c r="F4228" s="0" t="s">
        <x:v>144</x:v>
      </x:c>
      <x:c r="G4228" s="0" t="s">
        <x:v>76</x:v>
      </x:c>
      <x:c r="H4228" s="0" t="s">
        <x:v>77</x:v>
      </x:c>
      <x:c r="I4228" s="0" t="s">
        <x:v>63</x:v>
      </x:c>
      <x:c r="J4228" s="0" t="s">
        <x:v>64</x:v>
      </x:c>
      <x:c r="K4228" s="0" t="s">
        <x:v>59</x:v>
      </x:c>
      <x:c r="L4228" s="0" t="s">
        <x:v>59</x:v>
      </x:c>
      <x:c r="M4228" s="0" t="s">
        <x:v>60</x:v>
      </x:c>
      <x:c r="N4228" s="0">
        <x:v>171</x:v>
      </x:c>
    </x:row>
    <x:row r="4229" spans="1:14">
      <x:c r="A4229" s="0" t="s">
        <x:v>2</x:v>
      </x:c>
      <x:c r="B4229" s="0" t="s">
        <x:v>4</x:v>
      </x:c>
      <x:c r="C4229" s="0" t="s">
        <x:v>150</x:v>
      </x:c>
      <x:c r="D4229" s="0" t="s">
        <x:v>151</x:v>
      </x:c>
      <x:c r="E4229" s="0" t="s">
        <x:v>90</x:v>
      </x:c>
      <x:c r="F4229" s="0" t="s">
        <x:v>144</x:v>
      </x:c>
      <x:c r="G4229" s="0" t="s">
        <x:v>76</x:v>
      </x:c>
      <x:c r="H4229" s="0" t="s">
        <x:v>77</x:v>
      </x:c>
      <x:c r="I4229" s="0" t="s">
        <x:v>65</x:v>
      </x:c>
      <x:c r="J4229" s="0" t="s">
        <x:v>66</x:v>
      </x:c>
      <x:c r="K4229" s="0" t="s">
        <x:v>59</x:v>
      </x:c>
      <x:c r="L4229" s="0" t="s">
        <x:v>59</x:v>
      </x:c>
      <x:c r="M4229" s="0" t="s">
        <x:v>60</x:v>
      </x:c>
      <x:c r="N4229" s="0">
        <x:v>49</x:v>
      </x:c>
    </x:row>
    <x:row r="4230" spans="1:14">
      <x:c r="A4230" s="0" t="s">
        <x:v>2</x:v>
      </x:c>
      <x:c r="B4230" s="0" t="s">
        <x:v>4</x:v>
      </x:c>
      <x:c r="C4230" s="0" t="s">
        <x:v>150</x:v>
      </x:c>
      <x:c r="D4230" s="0" t="s">
        <x:v>151</x:v>
      </x:c>
      <x:c r="E4230" s="0" t="s">
        <x:v>90</x:v>
      </x:c>
      <x:c r="F4230" s="0" t="s">
        <x:v>144</x:v>
      </x:c>
      <x:c r="G4230" s="0" t="s">
        <x:v>78</x:v>
      </x:c>
      <x:c r="H4230" s="0" t="s">
        <x:v>79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887</x:v>
      </x:c>
    </x:row>
    <x:row r="4231" spans="1:14">
      <x:c r="A4231" s="0" t="s">
        <x:v>2</x:v>
      </x:c>
      <x:c r="B4231" s="0" t="s">
        <x:v>4</x:v>
      </x:c>
      <x:c r="C4231" s="0" t="s">
        <x:v>150</x:v>
      </x:c>
      <x:c r="D4231" s="0" t="s">
        <x:v>151</x:v>
      </x:c>
      <x:c r="E4231" s="0" t="s">
        <x:v>90</x:v>
      </x:c>
      <x:c r="F4231" s="0" t="s">
        <x:v>144</x:v>
      </x:c>
      <x:c r="G4231" s="0" t="s">
        <x:v>78</x:v>
      </x:c>
      <x:c r="H4231" s="0" t="s">
        <x:v>79</x:v>
      </x:c>
      <x:c r="I4231" s="0" t="s">
        <x:v>61</x:v>
      </x:c>
      <x:c r="J4231" s="0" t="s">
        <x:v>62</x:v>
      </x:c>
      <x:c r="K4231" s="0" t="s">
        <x:v>59</x:v>
      </x:c>
      <x:c r="L4231" s="0" t="s">
        <x:v>59</x:v>
      </x:c>
      <x:c r="M4231" s="0" t="s">
        <x:v>60</x:v>
      </x:c>
      <x:c r="N4231" s="0">
        <x:v>32</x:v>
      </x:c>
    </x:row>
    <x:row r="4232" spans="1:14">
      <x:c r="A4232" s="0" t="s">
        <x:v>2</x:v>
      </x:c>
      <x:c r="B4232" s="0" t="s">
        <x:v>4</x:v>
      </x:c>
      <x:c r="C4232" s="0" t="s">
        <x:v>150</x:v>
      </x:c>
      <x:c r="D4232" s="0" t="s">
        <x:v>151</x:v>
      </x:c>
      <x:c r="E4232" s="0" t="s">
        <x:v>90</x:v>
      </x:c>
      <x:c r="F4232" s="0" t="s">
        <x:v>144</x:v>
      </x:c>
      <x:c r="G4232" s="0" t="s">
        <x:v>78</x:v>
      </x:c>
      <x:c r="H4232" s="0" t="s">
        <x:v>79</x:v>
      </x:c>
      <x:c r="I4232" s="0" t="s">
        <x:v>63</x:v>
      </x:c>
      <x:c r="J4232" s="0" t="s">
        <x:v>64</x:v>
      </x:c>
      <x:c r="K4232" s="0" t="s">
        <x:v>59</x:v>
      </x:c>
      <x:c r="L4232" s="0" t="s">
        <x:v>59</x:v>
      </x:c>
      <x:c r="M4232" s="0" t="s">
        <x:v>60</x:v>
      </x:c>
      <x:c r="N4232" s="0">
        <x:v>53</x:v>
      </x:c>
    </x:row>
    <x:row r="4233" spans="1:14">
      <x:c r="A4233" s="0" t="s">
        <x:v>2</x:v>
      </x:c>
      <x:c r="B4233" s="0" t="s">
        <x:v>4</x:v>
      </x:c>
      <x:c r="C4233" s="0" t="s">
        <x:v>150</x:v>
      </x:c>
      <x:c r="D4233" s="0" t="s">
        <x:v>151</x:v>
      </x:c>
      <x:c r="E4233" s="0" t="s">
        <x:v>90</x:v>
      </x:c>
      <x:c r="F4233" s="0" t="s">
        <x:v>144</x:v>
      </x:c>
      <x:c r="G4233" s="0" t="s">
        <x:v>78</x:v>
      </x:c>
      <x:c r="H4233" s="0" t="s">
        <x:v>79</x:v>
      </x:c>
      <x:c r="I4233" s="0" t="s">
        <x:v>65</x:v>
      </x:c>
      <x:c r="J4233" s="0" t="s">
        <x:v>66</x:v>
      </x:c>
      <x:c r="K4233" s="0" t="s">
        <x:v>59</x:v>
      </x:c>
      <x:c r="L4233" s="0" t="s">
        <x:v>59</x:v>
      </x:c>
      <x:c r="M4233" s="0" t="s">
        <x:v>60</x:v>
      </x:c>
      <x:c r="N4233" s="0">
        <x:v>19</x:v>
      </x:c>
    </x:row>
    <x:row r="4234" spans="1:14">
      <x:c r="A4234" s="0" t="s">
        <x:v>2</x:v>
      </x:c>
      <x:c r="B4234" s="0" t="s">
        <x:v>4</x:v>
      </x:c>
      <x:c r="C4234" s="0" t="s">
        <x:v>150</x:v>
      </x:c>
      <x:c r="D4234" s="0" t="s">
        <x:v>151</x:v>
      </x:c>
      <x:c r="E4234" s="0" t="s">
        <x:v>90</x:v>
      </x:c>
      <x:c r="F4234" s="0" t="s">
        <x:v>144</x:v>
      </x:c>
      <x:c r="G4234" s="0" t="s">
        <x:v>80</x:v>
      </x:c>
      <x:c r="H4234" s="0" t="s">
        <x:v>81</x:v>
      </x:c>
      <x:c r="I4234" s="0" t="s">
        <x:v>57</x:v>
      </x:c>
      <x:c r="J4234" s="0" t="s">
        <x:v>58</x:v>
      </x:c>
      <x:c r="K4234" s="0" t="s">
        <x:v>59</x:v>
      </x:c>
      <x:c r="L4234" s="0" t="s">
        <x:v>59</x:v>
      </x:c>
      <x:c r="M4234" s="0" t="s">
        <x:v>60</x:v>
      </x:c>
      <x:c r="N4234" s="0">
        <x:v>525</x:v>
      </x:c>
    </x:row>
    <x:row r="4235" spans="1:14">
      <x:c r="A4235" s="0" t="s">
        <x:v>2</x:v>
      </x:c>
      <x:c r="B4235" s="0" t="s">
        <x:v>4</x:v>
      </x:c>
      <x:c r="C4235" s="0" t="s">
        <x:v>150</x:v>
      </x:c>
      <x:c r="D4235" s="0" t="s">
        <x:v>151</x:v>
      </x:c>
      <x:c r="E4235" s="0" t="s">
        <x:v>90</x:v>
      </x:c>
      <x:c r="F4235" s="0" t="s">
        <x:v>144</x:v>
      </x:c>
      <x:c r="G4235" s="0" t="s">
        <x:v>80</x:v>
      </x:c>
      <x:c r="H4235" s="0" t="s">
        <x:v>81</x:v>
      </x:c>
      <x:c r="I4235" s="0" t="s">
        <x:v>61</x:v>
      </x:c>
      <x:c r="J4235" s="0" t="s">
        <x:v>62</x:v>
      </x:c>
      <x:c r="K4235" s="0" t="s">
        <x:v>59</x:v>
      </x:c>
      <x:c r="L4235" s="0" t="s">
        <x:v>59</x:v>
      </x:c>
      <x:c r="M4235" s="0" t="s">
        <x:v>60</x:v>
      </x:c>
      <x:c r="N4235" s="0">
        <x:v>30</x:v>
      </x:c>
    </x:row>
    <x:row r="4236" spans="1:14">
      <x:c r="A4236" s="0" t="s">
        <x:v>2</x:v>
      </x:c>
      <x:c r="B4236" s="0" t="s">
        <x:v>4</x:v>
      </x:c>
      <x:c r="C4236" s="0" t="s">
        <x:v>150</x:v>
      </x:c>
      <x:c r="D4236" s="0" t="s">
        <x:v>151</x:v>
      </x:c>
      <x:c r="E4236" s="0" t="s">
        <x:v>90</x:v>
      </x:c>
      <x:c r="F4236" s="0" t="s">
        <x:v>144</x:v>
      </x:c>
      <x:c r="G4236" s="0" t="s">
        <x:v>80</x:v>
      </x:c>
      <x:c r="H4236" s="0" t="s">
        <x:v>81</x:v>
      </x:c>
      <x:c r="I4236" s="0" t="s">
        <x:v>63</x:v>
      </x:c>
      <x:c r="J4236" s="0" t="s">
        <x:v>64</x:v>
      </x:c>
      <x:c r="K4236" s="0" t="s">
        <x:v>59</x:v>
      </x:c>
      <x:c r="L4236" s="0" t="s">
        <x:v>59</x:v>
      </x:c>
      <x:c r="M4236" s="0" t="s">
        <x:v>60</x:v>
      </x:c>
      <x:c r="N4236" s="0">
        <x:v>71</x:v>
      </x:c>
    </x:row>
    <x:row r="4237" spans="1:14">
      <x:c r="A4237" s="0" t="s">
        <x:v>2</x:v>
      </x:c>
      <x:c r="B4237" s="0" t="s">
        <x:v>4</x:v>
      </x:c>
      <x:c r="C4237" s="0" t="s">
        <x:v>150</x:v>
      </x:c>
      <x:c r="D4237" s="0" t="s">
        <x:v>151</x:v>
      </x:c>
      <x:c r="E4237" s="0" t="s">
        <x:v>90</x:v>
      </x:c>
      <x:c r="F4237" s="0" t="s">
        <x:v>144</x:v>
      </x:c>
      <x:c r="G4237" s="0" t="s">
        <x:v>80</x:v>
      </x:c>
      <x:c r="H4237" s="0" t="s">
        <x:v>81</x:v>
      </x:c>
      <x:c r="I4237" s="0" t="s">
        <x:v>65</x:v>
      </x:c>
      <x:c r="J4237" s="0" t="s">
        <x:v>66</x:v>
      </x:c>
      <x:c r="K4237" s="0" t="s">
        <x:v>59</x:v>
      </x:c>
      <x:c r="L4237" s="0" t="s">
        <x:v>59</x:v>
      </x:c>
      <x:c r="M4237" s="0" t="s">
        <x:v>60</x:v>
      </x:c>
      <x:c r="N4237" s="0">
        <x:v>6</x:v>
      </x:c>
    </x:row>
    <x:row r="4238" spans="1:14">
      <x:c r="A4238" s="0" t="s">
        <x:v>2</x:v>
      </x:c>
      <x:c r="B4238" s="0" t="s">
        <x:v>4</x:v>
      </x:c>
      <x:c r="C4238" s="0" t="s">
        <x:v>150</x:v>
      </x:c>
      <x:c r="D4238" s="0" t="s">
        <x:v>151</x:v>
      </x:c>
      <x:c r="E4238" s="0" t="s">
        <x:v>90</x:v>
      </x:c>
      <x:c r="F4238" s="0" t="s">
        <x:v>144</x:v>
      </x:c>
      <x:c r="G4238" s="0" t="s">
        <x:v>82</x:v>
      </x:c>
      <x:c r="H4238" s="0" t="s">
        <x:v>83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338</x:v>
      </x:c>
    </x:row>
    <x:row r="4239" spans="1:14">
      <x:c r="A4239" s="0" t="s">
        <x:v>2</x:v>
      </x:c>
      <x:c r="B4239" s="0" t="s">
        <x:v>4</x:v>
      </x:c>
      <x:c r="C4239" s="0" t="s">
        <x:v>150</x:v>
      </x:c>
      <x:c r="D4239" s="0" t="s">
        <x:v>151</x:v>
      </x:c>
      <x:c r="E4239" s="0" t="s">
        <x:v>90</x:v>
      </x:c>
      <x:c r="F4239" s="0" t="s">
        <x:v>144</x:v>
      </x:c>
      <x:c r="G4239" s="0" t="s">
        <x:v>82</x:v>
      </x:c>
      <x:c r="H4239" s="0" t="s">
        <x:v>83</x:v>
      </x:c>
      <x:c r="I4239" s="0" t="s">
        <x:v>61</x:v>
      </x:c>
      <x:c r="J4239" s="0" t="s">
        <x:v>62</x:v>
      </x:c>
      <x:c r="K4239" s="0" t="s">
        <x:v>59</x:v>
      </x:c>
      <x:c r="L4239" s="0" t="s">
        <x:v>59</x:v>
      </x:c>
      <x:c r="M4239" s="0" t="s">
        <x:v>60</x:v>
      </x:c>
      <x:c r="N4239" s="0">
        <x:v>21</x:v>
      </x:c>
    </x:row>
    <x:row r="4240" spans="1:14">
      <x:c r="A4240" s="0" t="s">
        <x:v>2</x:v>
      </x:c>
      <x:c r="B4240" s="0" t="s">
        <x:v>4</x:v>
      </x:c>
      <x:c r="C4240" s="0" t="s">
        <x:v>150</x:v>
      </x:c>
      <x:c r="D4240" s="0" t="s">
        <x:v>151</x:v>
      </x:c>
      <x:c r="E4240" s="0" t="s">
        <x:v>90</x:v>
      </x:c>
      <x:c r="F4240" s="0" t="s">
        <x:v>144</x:v>
      </x:c>
      <x:c r="G4240" s="0" t="s">
        <x:v>82</x:v>
      </x:c>
      <x:c r="H4240" s="0" t="s">
        <x:v>83</x:v>
      </x:c>
      <x:c r="I4240" s="0" t="s">
        <x:v>63</x:v>
      </x:c>
      <x:c r="J4240" s="0" t="s">
        <x:v>64</x:v>
      </x:c>
      <x:c r="K4240" s="0" t="s">
        <x:v>59</x:v>
      </x:c>
      <x:c r="L4240" s="0" t="s">
        <x:v>59</x:v>
      </x:c>
      <x:c r="M4240" s="0" t="s">
        <x:v>60</x:v>
      </x:c>
      <x:c r="N4240" s="0">
        <x:v>26</x:v>
      </x:c>
    </x:row>
    <x:row r="4241" spans="1:14">
      <x:c r="A4241" s="0" t="s">
        <x:v>2</x:v>
      </x:c>
      <x:c r="B4241" s="0" t="s">
        <x:v>4</x:v>
      </x:c>
      <x:c r="C4241" s="0" t="s">
        <x:v>150</x:v>
      </x:c>
      <x:c r="D4241" s="0" t="s">
        <x:v>151</x:v>
      </x:c>
      <x:c r="E4241" s="0" t="s">
        <x:v>90</x:v>
      </x:c>
      <x:c r="F4241" s="0" t="s">
        <x:v>144</x:v>
      </x:c>
      <x:c r="G4241" s="0" t="s">
        <x:v>82</x:v>
      </x:c>
      <x:c r="H4241" s="0" t="s">
        <x:v>83</x:v>
      </x:c>
      <x:c r="I4241" s="0" t="s">
        <x:v>65</x:v>
      </x:c>
      <x:c r="J4241" s="0" t="s">
        <x:v>66</x:v>
      </x:c>
      <x:c r="K4241" s="0" t="s">
        <x:v>59</x:v>
      </x:c>
      <x:c r="L4241" s="0" t="s">
        <x:v>59</x:v>
      </x:c>
      <x:c r="M4241" s="0" t="s">
        <x:v>60</x:v>
      </x:c>
      <x:c r="N4241" s="0">
        <x:v>2</x:v>
      </x:c>
    </x:row>
    <x:row r="4242" spans="1:14">
      <x:c r="A4242" s="0" t="s">
        <x:v>2</x:v>
      </x:c>
      <x:c r="B4242" s="0" t="s">
        <x:v>4</x:v>
      </x:c>
      <x:c r="C4242" s="0" t="s">
        <x:v>150</x:v>
      </x:c>
      <x:c r="D4242" s="0" t="s">
        <x:v>151</x:v>
      </x:c>
      <x:c r="E4242" s="0" t="s">
        <x:v>90</x:v>
      </x:c>
      <x:c r="F4242" s="0" t="s">
        <x:v>144</x:v>
      </x:c>
      <x:c r="G4242" s="0" t="s">
        <x:v>84</x:v>
      </x:c>
      <x:c r="H4242" s="0" t="s">
        <x:v>85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499</x:v>
      </x:c>
    </x:row>
    <x:row r="4243" spans="1:14">
      <x:c r="A4243" s="0" t="s">
        <x:v>2</x:v>
      </x:c>
      <x:c r="B4243" s="0" t="s">
        <x:v>4</x:v>
      </x:c>
      <x:c r="C4243" s="0" t="s">
        <x:v>150</x:v>
      </x:c>
      <x:c r="D4243" s="0" t="s">
        <x:v>151</x:v>
      </x:c>
      <x:c r="E4243" s="0" t="s">
        <x:v>90</x:v>
      </x:c>
      <x:c r="F4243" s="0" t="s">
        <x:v>144</x:v>
      </x:c>
      <x:c r="G4243" s="0" t="s">
        <x:v>84</x:v>
      </x:c>
      <x:c r="H4243" s="0" t="s">
        <x:v>85</x:v>
      </x:c>
      <x:c r="I4243" s="0" t="s">
        <x:v>61</x:v>
      </x:c>
      <x:c r="J4243" s="0" t="s">
        <x:v>62</x:v>
      </x:c>
      <x:c r="K4243" s="0" t="s">
        <x:v>59</x:v>
      </x:c>
      <x:c r="L4243" s="0" t="s">
        <x:v>59</x:v>
      </x:c>
      <x:c r="M4243" s="0" t="s">
        <x:v>60</x:v>
      </x:c>
      <x:c r="N4243" s="0">
        <x:v>50</x:v>
      </x:c>
    </x:row>
    <x:row r="4244" spans="1:14">
      <x:c r="A4244" s="0" t="s">
        <x:v>2</x:v>
      </x:c>
      <x:c r="B4244" s="0" t="s">
        <x:v>4</x:v>
      </x:c>
      <x:c r="C4244" s="0" t="s">
        <x:v>150</x:v>
      </x:c>
      <x:c r="D4244" s="0" t="s">
        <x:v>151</x:v>
      </x:c>
      <x:c r="E4244" s="0" t="s">
        <x:v>90</x:v>
      </x:c>
      <x:c r="F4244" s="0" t="s">
        <x:v>144</x:v>
      </x:c>
      <x:c r="G4244" s="0" t="s">
        <x:v>84</x:v>
      </x:c>
      <x:c r="H4244" s="0" t="s">
        <x:v>85</x:v>
      </x:c>
      <x:c r="I4244" s="0" t="s">
        <x:v>63</x:v>
      </x:c>
      <x:c r="J4244" s="0" t="s">
        <x:v>64</x:v>
      </x:c>
      <x:c r="K4244" s="0" t="s">
        <x:v>59</x:v>
      </x:c>
      <x:c r="L4244" s="0" t="s">
        <x:v>59</x:v>
      </x:c>
      <x:c r="M4244" s="0" t="s">
        <x:v>60</x:v>
      </x:c>
      <x:c r="N4244" s="0">
        <x:v>46</x:v>
      </x:c>
    </x:row>
    <x:row r="4245" spans="1:14">
      <x:c r="A4245" s="0" t="s">
        <x:v>2</x:v>
      </x:c>
      <x:c r="B4245" s="0" t="s">
        <x:v>4</x:v>
      </x:c>
      <x:c r="C4245" s="0" t="s">
        <x:v>150</x:v>
      </x:c>
      <x:c r="D4245" s="0" t="s">
        <x:v>151</x:v>
      </x:c>
      <x:c r="E4245" s="0" t="s">
        <x:v>90</x:v>
      </x:c>
      <x:c r="F4245" s="0" t="s">
        <x:v>144</x:v>
      </x:c>
      <x:c r="G4245" s="0" t="s">
        <x:v>84</x:v>
      </x:c>
      <x:c r="H4245" s="0" t="s">
        <x:v>85</x:v>
      </x:c>
      <x:c r="I4245" s="0" t="s">
        <x:v>65</x:v>
      </x:c>
      <x:c r="J4245" s="0" t="s">
        <x:v>66</x:v>
      </x:c>
      <x:c r="K4245" s="0" t="s">
        <x:v>59</x:v>
      </x:c>
      <x:c r="L4245" s="0" t="s">
        <x:v>59</x:v>
      </x:c>
      <x:c r="M4245" s="0" t="s">
        <x:v>60</x:v>
      </x:c>
      <x:c r="N4245" s="0">
        <x:v>12</x:v>
      </x:c>
    </x:row>
    <x:row r="4246" spans="1:14">
      <x:c r="A4246" s="0" t="s">
        <x:v>2</x:v>
      </x:c>
      <x:c r="B4246" s="0" t="s">
        <x:v>4</x:v>
      </x:c>
      <x:c r="C4246" s="0" t="s">
        <x:v>150</x:v>
      </x:c>
      <x:c r="D4246" s="0" t="s">
        <x:v>151</x:v>
      </x:c>
      <x:c r="E4246" s="0" t="s">
        <x:v>90</x:v>
      </x:c>
      <x:c r="F4246" s="0" t="s">
        <x:v>144</x:v>
      </x:c>
      <x:c r="G4246" s="0" t="s">
        <x:v>86</x:v>
      </x:c>
      <x:c r="H4246" s="0" t="s">
        <x:v>87</x:v>
      </x:c>
      <x:c r="I4246" s="0" t="s">
        <x:v>57</x:v>
      </x:c>
      <x:c r="J4246" s="0" t="s">
        <x:v>58</x:v>
      </x:c>
      <x:c r="K4246" s="0" t="s">
        <x:v>59</x:v>
      </x:c>
      <x:c r="L4246" s="0" t="s">
        <x:v>59</x:v>
      </x:c>
      <x:c r="M4246" s="0" t="s">
        <x:v>60</x:v>
      </x:c>
      <x:c r="N4246" s="0">
        <x:v>971</x:v>
      </x:c>
    </x:row>
    <x:row r="4247" spans="1:14">
      <x:c r="A4247" s="0" t="s">
        <x:v>2</x:v>
      </x:c>
      <x:c r="B4247" s="0" t="s">
        <x:v>4</x:v>
      </x:c>
      <x:c r="C4247" s="0" t="s">
        <x:v>150</x:v>
      </x:c>
      <x:c r="D4247" s="0" t="s">
        <x:v>151</x:v>
      </x:c>
      <x:c r="E4247" s="0" t="s">
        <x:v>90</x:v>
      </x:c>
      <x:c r="F4247" s="0" t="s">
        <x:v>144</x:v>
      </x:c>
      <x:c r="G4247" s="0" t="s">
        <x:v>86</x:v>
      </x:c>
      <x:c r="H4247" s="0" t="s">
        <x:v>87</x:v>
      </x:c>
      <x:c r="I4247" s="0" t="s">
        <x:v>61</x:v>
      </x:c>
      <x:c r="J4247" s="0" t="s">
        <x:v>62</x:v>
      </x:c>
      <x:c r="K4247" s="0" t="s">
        <x:v>59</x:v>
      </x:c>
      <x:c r="L4247" s="0" t="s">
        <x:v>59</x:v>
      </x:c>
      <x:c r="M4247" s="0" t="s">
        <x:v>60</x:v>
      </x:c>
      <x:c r="N4247" s="0">
        <x:v>77</x:v>
      </x:c>
    </x:row>
    <x:row r="4248" spans="1:14">
      <x:c r="A4248" s="0" t="s">
        <x:v>2</x:v>
      </x:c>
      <x:c r="B4248" s="0" t="s">
        <x:v>4</x:v>
      </x:c>
      <x:c r="C4248" s="0" t="s">
        <x:v>150</x:v>
      </x:c>
      <x:c r="D4248" s="0" t="s">
        <x:v>151</x:v>
      </x:c>
      <x:c r="E4248" s="0" t="s">
        <x:v>90</x:v>
      </x:c>
      <x:c r="F4248" s="0" t="s">
        <x:v>144</x:v>
      </x:c>
      <x:c r="G4248" s="0" t="s">
        <x:v>86</x:v>
      </x:c>
      <x:c r="H4248" s="0" t="s">
        <x:v>87</x:v>
      </x:c>
      <x:c r="I4248" s="0" t="s">
        <x:v>63</x:v>
      </x:c>
      <x:c r="J4248" s="0" t="s">
        <x:v>64</x:v>
      </x:c>
      <x:c r="K4248" s="0" t="s">
        <x:v>59</x:v>
      </x:c>
      <x:c r="L4248" s="0" t="s">
        <x:v>59</x:v>
      </x:c>
      <x:c r="M4248" s="0" t="s">
        <x:v>60</x:v>
      </x:c>
      <x:c r="N4248" s="0">
        <x:v>113</x:v>
      </x:c>
    </x:row>
    <x:row r="4249" spans="1:14">
      <x:c r="A4249" s="0" t="s">
        <x:v>2</x:v>
      </x:c>
      <x:c r="B4249" s="0" t="s">
        <x:v>4</x:v>
      </x:c>
      <x:c r="C4249" s="0" t="s">
        <x:v>150</x:v>
      </x:c>
      <x:c r="D4249" s="0" t="s">
        <x:v>151</x:v>
      </x:c>
      <x:c r="E4249" s="0" t="s">
        <x:v>90</x:v>
      </x:c>
      <x:c r="F4249" s="0" t="s">
        <x:v>144</x:v>
      </x:c>
      <x:c r="G4249" s="0" t="s">
        <x:v>86</x:v>
      </x:c>
      <x:c r="H4249" s="0" t="s">
        <x:v>87</x:v>
      </x:c>
      <x:c r="I4249" s="0" t="s">
        <x:v>65</x:v>
      </x:c>
      <x:c r="J4249" s="0" t="s">
        <x:v>66</x:v>
      </x:c>
      <x:c r="K4249" s="0" t="s">
        <x:v>59</x:v>
      </x:c>
      <x:c r="L4249" s="0" t="s">
        <x:v>59</x:v>
      </x:c>
      <x:c r="M4249" s="0" t="s">
        <x:v>60</x:v>
      </x:c>
      <x:c r="N4249" s="0">
        <x:v>17</x:v>
      </x:c>
    </x:row>
    <x:row r="4250" spans="1:14">
      <x:c r="A4250" s="0" t="s">
        <x:v>2</x:v>
      </x:c>
      <x:c r="B4250" s="0" t="s">
        <x:v>4</x:v>
      </x:c>
      <x:c r="C4250" s="0" t="s">
        <x:v>150</x:v>
      </x:c>
      <x:c r="D4250" s="0" t="s">
        <x:v>151</x:v>
      </x:c>
      <x:c r="E4250" s="0" t="s">
        <x:v>90</x:v>
      </x:c>
      <x:c r="F4250" s="0" t="s">
        <x:v>144</x:v>
      </x:c>
      <x:c r="G4250" s="0" t="s">
        <x:v>88</x:v>
      </x:c>
      <x:c r="H4250" s="0" t="s">
        <x:v>89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608</x:v>
      </x:c>
    </x:row>
    <x:row r="4251" spans="1:14">
      <x:c r="A4251" s="0" t="s">
        <x:v>2</x:v>
      </x:c>
      <x:c r="B4251" s="0" t="s">
        <x:v>4</x:v>
      </x:c>
      <x:c r="C4251" s="0" t="s">
        <x:v>150</x:v>
      </x:c>
      <x:c r="D4251" s="0" t="s">
        <x:v>151</x:v>
      </x:c>
      <x:c r="E4251" s="0" t="s">
        <x:v>90</x:v>
      </x:c>
      <x:c r="F4251" s="0" t="s">
        <x:v>144</x:v>
      </x:c>
      <x:c r="G4251" s="0" t="s">
        <x:v>88</x:v>
      </x:c>
      <x:c r="H4251" s="0" t="s">
        <x:v>89</x:v>
      </x:c>
      <x:c r="I4251" s="0" t="s">
        <x:v>61</x:v>
      </x:c>
      <x:c r="J4251" s="0" t="s">
        <x:v>62</x:v>
      </x:c>
      <x:c r="K4251" s="0" t="s">
        <x:v>59</x:v>
      </x:c>
      <x:c r="L4251" s="0" t="s">
        <x:v>59</x:v>
      </x:c>
      <x:c r="M4251" s="0" t="s">
        <x:v>60</x:v>
      </x:c>
      <x:c r="N4251" s="0">
        <x:v>54</x:v>
      </x:c>
    </x:row>
    <x:row r="4252" spans="1:14">
      <x:c r="A4252" s="0" t="s">
        <x:v>2</x:v>
      </x:c>
      <x:c r="B4252" s="0" t="s">
        <x:v>4</x:v>
      </x:c>
      <x:c r="C4252" s="0" t="s">
        <x:v>150</x:v>
      </x:c>
      <x:c r="D4252" s="0" t="s">
        <x:v>151</x:v>
      </x:c>
      <x:c r="E4252" s="0" t="s">
        <x:v>90</x:v>
      </x:c>
      <x:c r="F4252" s="0" t="s">
        <x:v>144</x:v>
      </x:c>
      <x:c r="G4252" s="0" t="s">
        <x:v>88</x:v>
      </x:c>
      <x:c r="H4252" s="0" t="s">
        <x:v>89</x:v>
      </x:c>
      <x:c r="I4252" s="0" t="s">
        <x:v>63</x:v>
      </x:c>
      <x:c r="J4252" s="0" t="s">
        <x:v>64</x:v>
      </x:c>
      <x:c r="K4252" s="0" t="s">
        <x:v>59</x:v>
      </x:c>
      <x:c r="L4252" s="0" t="s">
        <x:v>59</x:v>
      </x:c>
      <x:c r="M4252" s="0" t="s">
        <x:v>60</x:v>
      </x:c>
      <x:c r="N4252" s="0">
        <x:v>83</x:v>
      </x:c>
    </x:row>
    <x:row r="4253" spans="1:14">
      <x:c r="A4253" s="0" t="s">
        <x:v>2</x:v>
      </x:c>
      <x:c r="B4253" s="0" t="s">
        <x:v>4</x:v>
      </x:c>
      <x:c r="C4253" s="0" t="s">
        <x:v>150</x:v>
      </x:c>
      <x:c r="D4253" s="0" t="s">
        <x:v>151</x:v>
      </x:c>
      <x:c r="E4253" s="0" t="s">
        <x:v>90</x:v>
      </x:c>
      <x:c r="F4253" s="0" t="s">
        <x:v>144</x:v>
      </x:c>
      <x:c r="G4253" s="0" t="s">
        <x:v>88</x:v>
      </x:c>
      <x:c r="H4253" s="0" t="s">
        <x:v>89</x:v>
      </x:c>
      <x:c r="I4253" s="0" t="s">
        <x:v>65</x:v>
      </x:c>
      <x:c r="J4253" s="0" t="s">
        <x:v>66</x:v>
      </x:c>
      <x:c r="K4253" s="0" t="s">
        <x:v>59</x:v>
      </x:c>
      <x:c r="L4253" s="0" t="s">
        <x:v>59</x:v>
      </x:c>
      <x:c r="M4253" s="0" t="s">
        <x:v>60</x:v>
      </x:c>
      <x:c r="N4253" s="0">
        <x:v>11</x:v>
      </x:c>
    </x:row>
    <x:row r="4254" spans="1:14">
      <x:c r="A4254" s="0" t="s">
        <x:v>2</x:v>
      </x:c>
      <x:c r="B4254" s="0" t="s">
        <x:v>4</x:v>
      </x:c>
      <x:c r="C4254" s="0" t="s">
        <x:v>150</x:v>
      </x:c>
      <x:c r="D4254" s="0" t="s">
        <x:v>151</x:v>
      </x:c>
      <x:c r="E4254" s="0" t="s">
        <x:v>90</x:v>
      </x:c>
      <x:c r="F4254" s="0" t="s">
        <x:v>144</x:v>
      </x:c>
      <x:c r="G4254" s="0" t="s">
        <x:v>90</x:v>
      </x:c>
      <x:c r="H4254" s="0" t="s">
        <x:v>91</x:v>
      </x:c>
      <x:c r="I4254" s="0" t="s">
        <x:v>57</x:v>
      </x:c>
      <x:c r="J4254" s="0" t="s">
        <x:v>58</x:v>
      </x:c>
      <x:c r="K4254" s="0" t="s">
        <x:v>59</x:v>
      </x:c>
      <x:c r="L4254" s="0" t="s">
        <x:v>59</x:v>
      </x:c>
      <x:c r="M4254" s="0" t="s">
        <x:v>60</x:v>
      </x:c>
      <x:c r="N4254" s="0">
        <x:v>619</x:v>
      </x:c>
    </x:row>
    <x:row r="4255" spans="1:14">
      <x:c r="A4255" s="0" t="s">
        <x:v>2</x:v>
      </x:c>
      <x:c r="B4255" s="0" t="s">
        <x:v>4</x:v>
      </x:c>
      <x:c r="C4255" s="0" t="s">
        <x:v>150</x:v>
      </x:c>
      <x:c r="D4255" s="0" t="s">
        <x:v>151</x:v>
      </x:c>
      <x:c r="E4255" s="0" t="s">
        <x:v>90</x:v>
      </x:c>
      <x:c r="F4255" s="0" t="s">
        <x:v>144</x:v>
      </x:c>
      <x:c r="G4255" s="0" t="s">
        <x:v>90</x:v>
      </x:c>
      <x:c r="H4255" s="0" t="s">
        <x:v>91</x:v>
      </x:c>
      <x:c r="I4255" s="0" t="s">
        <x:v>61</x:v>
      </x:c>
      <x:c r="J4255" s="0" t="s">
        <x:v>62</x:v>
      </x:c>
      <x:c r="K4255" s="0" t="s">
        <x:v>59</x:v>
      </x:c>
      <x:c r="L4255" s="0" t="s">
        <x:v>59</x:v>
      </x:c>
      <x:c r="M4255" s="0" t="s">
        <x:v>60</x:v>
      </x:c>
      <x:c r="N4255" s="0">
        <x:v>31</x:v>
      </x:c>
    </x:row>
    <x:row r="4256" spans="1:14">
      <x:c r="A4256" s="0" t="s">
        <x:v>2</x:v>
      </x:c>
      <x:c r="B4256" s="0" t="s">
        <x:v>4</x:v>
      </x:c>
      <x:c r="C4256" s="0" t="s">
        <x:v>150</x:v>
      </x:c>
      <x:c r="D4256" s="0" t="s">
        <x:v>151</x:v>
      </x:c>
      <x:c r="E4256" s="0" t="s">
        <x:v>90</x:v>
      </x:c>
      <x:c r="F4256" s="0" t="s">
        <x:v>144</x:v>
      </x:c>
      <x:c r="G4256" s="0" t="s">
        <x:v>90</x:v>
      </x:c>
      <x:c r="H4256" s="0" t="s">
        <x:v>91</x:v>
      </x:c>
      <x:c r="I4256" s="0" t="s">
        <x:v>63</x:v>
      </x:c>
      <x:c r="J4256" s="0" t="s">
        <x:v>64</x:v>
      </x:c>
      <x:c r="K4256" s="0" t="s">
        <x:v>59</x:v>
      </x:c>
      <x:c r="L4256" s="0" t="s">
        <x:v>59</x:v>
      </x:c>
      <x:c r="M4256" s="0" t="s">
        <x:v>60</x:v>
      </x:c>
      <x:c r="N4256" s="0">
        <x:v>80</x:v>
      </x:c>
    </x:row>
    <x:row r="4257" spans="1:14">
      <x:c r="A4257" s="0" t="s">
        <x:v>2</x:v>
      </x:c>
      <x:c r="B4257" s="0" t="s">
        <x:v>4</x:v>
      </x:c>
      <x:c r="C4257" s="0" t="s">
        <x:v>150</x:v>
      </x:c>
      <x:c r="D4257" s="0" t="s">
        <x:v>151</x:v>
      </x:c>
      <x:c r="E4257" s="0" t="s">
        <x:v>90</x:v>
      </x:c>
      <x:c r="F4257" s="0" t="s">
        <x:v>144</x:v>
      </x:c>
      <x:c r="G4257" s="0" t="s">
        <x:v>90</x:v>
      </x:c>
      <x:c r="H4257" s="0" t="s">
        <x:v>91</x:v>
      </x:c>
      <x:c r="I4257" s="0" t="s">
        <x:v>65</x:v>
      </x:c>
      <x:c r="J4257" s="0" t="s">
        <x:v>66</x:v>
      </x:c>
      <x:c r="K4257" s="0" t="s">
        <x:v>59</x:v>
      </x:c>
      <x:c r="L4257" s="0" t="s">
        <x:v>59</x:v>
      </x:c>
      <x:c r="M4257" s="0" t="s">
        <x:v>60</x:v>
      </x:c>
      <x:c r="N4257" s="0">
        <x:v>14</x:v>
      </x:c>
    </x:row>
    <x:row r="4258" spans="1:14">
      <x:c r="A4258" s="0" t="s">
        <x:v>2</x:v>
      </x:c>
      <x:c r="B4258" s="0" t="s">
        <x:v>4</x:v>
      </x:c>
      <x:c r="C4258" s="0" t="s">
        <x:v>150</x:v>
      </x:c>
      <x:c r="D4258" s="0" t="s">
        <x:v>151</x:v>
      </x:c>
      <x:c r="E4258" s="0" t="s">
        <x:v>90</x:v>
      </x:c>
      <x:c r="F4258" s="0" t="s">
        <x:v>144</x:v>
      </x:c>
      <x:c r="G4258" s="0" t="s">
        <x:v>92</x:v>
      </x:c>
      <x:c r="H4258" s="0" t="s">
        <x:v>93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1266</x:v>
      </x:c>
    </x:row>
    <x:row r="4259" spans="1:14">
      <x:c r="A4259" s="0" t="s">
        <x:v>2</x:v>
      </x:c>
      <x:c r="B4259" s="0" t="s">
        <x:v>4</x:v>
      </x:c>
      <x:c r="C4259" s="0" t="s">
        <x:v>150</x:v>
      </x:c>
      <x:c r="D4259" s="0" t="s">
        <x:v>151</x:v>
      </x:c>
      <x:c r="E4259" s="0" t="s">
        <x:v>90</x:v>
      </x:c>
      <x:c r="F4259" s="0" t="s">
        <x:v>144</x:v>
      </x:c>
      <x:c r="G4259" s="0" t="s">
        <x:v>92</x:v>
      </x:c>
      <x:c r="H4259" s="0" t="s">
        <x:v>93</x:v>
      </x:c>
      <x:c r="I4259" s="0" t="s">
        <x:v>61</x:v>
      </x:c>
      <x:c r="J4259" s="0" t="s">
        <x:v>62</x:v>
      </x:c>
      <x:c r="K4259" s="0" t="s">
        <x:v>59</x:v>
      </x:c>
      <x:c r="L4259" s="0" t="s">
        <x:v>59</x:v>
      </x:c>
      <x:c r="M4259" s="0" t="s">
        <x:v>60</x:v>
      </x:c>
      <x:c r="N4259" s="0">
        <x:v>68</x:v>
      </x:c>
    </x:row>
    <x:row r="4260" spans="1:14">
      <x:c r="A4260" s="0" t="s">
        <x:v>2</x:v>
      </x:c>
      <x:c r="B4260" s="0" t="s">
        <x:v>4</x:v>
      </x:c>
      <x:c r="C4260" s="0" t="s">
        <x:v>150</x:v>
      </x:c>
      <x:c r="D4260" s="0" t="s">
        <x:v>151</x:v>
      </x:c>
      <x:c r="E4260" s="0" t="s">
        <x:v>90</x:v>
      </x:c>
      <x:c r="F4260" s="0" t="s">
        <x:v>144</x:v>
      </x:c>
      <x:c r="G4260" s="0" t="s">
        <x:v>92</x:v>
      </x:c>
      <x:c r="H4260" s="0" t="s">
        <x:v>93</x:v>
      </x:c>
      <x:c r="I4260" s="0" t="s">
        <x:v>63</x:v>
      </x:c>
      <x:c r="J4260" s="0" t="s">
        <x:v>64</x:v>
      </x:c>
      <x:c r="K4260" s="0" t="s">
        <x:v>59</x:v>
      </x:c>
      <x:c r="L4260" s="0" t="s">
        <x:v>59</x:v>
      </x:c>
      <x:c r="M4260" s="0" t="s">
        <x:v>60</x:v>
      </x:c>
      <x:c r="N4260" s="0">
        <x:v>123</x:v>
      </x:c>
    </x:row>
    <x:row r="4261" spans="1:14">
      <x:c r="A4261" s="0" t="s">
        <x:v>2</x:v>
      </x:c>
      <x:c r="B4261" s="0" t="s">
        <x:v>4</x:v>
      </x:c>
      <x:c r="C4261" s="0" t="s">
        <x:v>150</x:v>
      </x:c>
      <x:c r="D4261" s="0" t="s">
        <x:v>151</x:v>
      </x:c>
      <x:c r="E4261" s="0" t="s">
        <x:v>90</x:v>
      </x:c>
      <x:c r="F4261" s="0" t="s">
        <x:v>144</x:v>
      </x:c>
      <x:c r="G4261" s="0" t="s">
        <x:v>92</x:v>
      </x:c>
      <x:c r="H4261" s="0" t="s">
        <x:v>93</x:v>
      </x:c>
      <x:c r="I4261" s="0" t="s">
        <x:v>65</x:v>
      </x:c>
      <x:c r="J4261" s="0" t="s">
        <x:v>66</x:v>
      </x:c>
      <x:c r="K4261" s="0" t="s">
        <x:v>59</x:v>
      </x:c>
      <x:c r="L4261" s="0" t="s">
        <x:v>59</x:v>
      </x:c>
      <x:c r="M4261" s="0" t="s">
        <x:v>60</x:v>
      </x:c>
      <x:c r="N4261" s="0">
        <x:v>14</x:v>
      </x:c>
    </x:row>
    <x:row r="4262" spans="1:14">
      <x:c r="A4262" s="0" t="s">
        <x:v>2</x:v>
      </x:c>
      <x:c r="B4262" s="0" t="s">
        <x:v>4</x:v>
      </x:c>
      <x:c r="C4262" s="0" t="s">
        <x:v>150</x:v>
      </x:c>
      <x:c r="D4262" s="0" t="s">
        <x:v>151</x:v>
      </x:c>
      <x:c r="E4262" s="0" t="s">
        <x:v>90</x:v>
      </x:c>
      <x:c r="F4262" s="0" t="s">
        <x:v>144</x:v>
      </x:c>
      <x:c r="G4262" s="0" t="s">
        <x:v>94</x:v>
      </x:c>
      <x:c r="H4262" s="0" t="s">
        <x:v>95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1019</x:v>
      </x:c>
    </x:row>
    <x:row r="4263" spans="1:14">
      <x:c r="A4263" s="0" t="s">
        <x:v>2</x:v>
      </x:c>
      <x:c r="B4263" s="0" t="s">
        <x:v>4</x:v>
      </x:c>
      <x:c r="C4263" s="0" t="s">
        <x:v>150</x:v>
      </x:c>
      <x:c r="D4263" s="0" t="s">
        <x:v>151</x:v>
      </x:c>
      <x:c r="E4263" s="0" t="s">
        <x:v>90</x:v>
      </x:c>
      <x:c r="F4263" s="0" t="s">
        <x:v>144</x:v>
      </x:c>
      <x:c r="G4263" s="0" t="s">
        <x:v>94</x:v>
      </x:c>
      <x:c r="H4263" s="0" t="s">
        <x:v>95</x:v>
      </x:c>
      <x:c r="I4263" s="0" t="s">
        <x:v>61</x:v>
      </x:c>
      <x:c r="J4263" s="0" t="s">
        <x:v>62</x:v>
      </x:c>
      <x:c r="K4263" s="0" t="s">
        <x:v>59</x:v>
      </x:c>
      <x:c r="L4263" s="0" t="s">
        <x:v>59</x:v>
      </x:c>
      <x:c r="M4263" s="0" t="s">
        <x:v>60</x:v>
      </x:c>
      <x:c r="N4263" s="0">
        <x:v>76</x:v>
      </x:c>
    </x:row>
    <x:row r="4264" spans="1:14">
      <x:c r="A4264" s="0" t="s">
        <x:v>2</x:v>
      </x:c>
      <x:c r="B4264" s="0" t="s">
        <x:v>4</x:v>
      </x:c>
      <x:c r="C4264" s="0" t="s">
        <x:v>150</x:v>
      </x:c>
      <x:c r="D4264" s="0" t="s">
        <x:v>151</x:v>
      </x:c>
      <x:c r="E4264" s="0" t="s">
        <x:v>90</x:v>
      </x:c>
      <x:c r="F4264" s="0" t="s">
        <x:v>144</x:v>
      </x:c>
      <x:c r="G4264" s="0" t="s">
        <x:v>94</x:v>
      </x:c>
      <x:c r="H4264" s="0" t="s">
        <x:v>95</x:v>
      </x:c>
      <x:c r="I4264" s="0" t="s">
        <x:v>63</x:v>
      </x:c>
      <x:c r="J4264" s="0" t="s">
        <x:v>64</x:v>
      </x:c>
      <x:c r="K4264" s="0" t="s">
        <x:v>59</x:v>
      </x:c>
      <x:c r="L4264" s="0" t="s">
        <x:v>59</x:v>
      </x:c>
      <x:c r="M4264" s="0" t="s">
        <x:v>60</x:v>
      </x:c>
      <x:c r="N4264" s="0">
        <x:v>152</x:v>
      </x:c>
    </x:row>
    <x:row r="4265" spans="1:14">
      <x:c r="A4265" s="0" t="s">
        <x:v>2</x:v>
      </x:c>
      <x:c r="B4265" s="0" t="s">
        <x:v>4</x:v>
      </x:c>
      <x:c r="C4265" s="0" t="s">
        <x:v>150</x:v>
      </x:c>
      <x:c r="D4265" s="0" t="s">
        <x:v>151</x:v>
      </x:c>
      <x:c r="E4265" s="0" t="s">
        <x:v>90</x:v>
      </x:c>
      <x:c r="F4265" s="0" t="s">
        <x:v>144</x:v>
      </x:c>
      <x:c r="G4265" s="0" t="s">
        <x:v>94</x:v>
      </x:c>
      <x:c r="H4265" s="0" t="s">
        <x:v>95</x:v>
      </x:c>
      <x:c r="I4265" s="0" t="s">
        <x:v>65</x:v>
      </x:c>
      <x:c r="J4265" s="0" t="s">
        <x:v>66</x:v>
      </x:c>
      <x:c r="K4265" s="0" t="s">
        <x:v>59</x:v>
      </x:c>
      <x:c r="L4265" s="0" t="s">
        <x:v>59</x:v>
      </x:c>
      <x:c r="M4265" s="0" t="s">
        <x:v>60</x:v>
      </x:c>
      <x:c r="N4265" s="0">
        <x:v>16</x:v>
      </x:c>
    </x:row>
    <x:row r="4266" spans="1:14">
      <x:c r="A4266" s="0" t="s">
        <x:v>2</x:v>
      </x:c>
      <x:c r="B4266" s="0" t="s">
        <x:v>4</x:v>
      </x:c>
      <x:c r="C4266" s="0" t="s">
        <x:v>150</x:v>
      </x:c>
      <x:c r="D4266" s="0" t="s">
        <x:v>151</x:v>
      </x:c>
      <x:c r="E4266" s="0" t="s">
        <x:v>90</x:v>
      </x:c>
      <x:c r="F4266" s="0" t="s">
        <x:v>144</x:v>
      </x:c>
      <x:c r="G4266" s="0" t="s">
        <x:v>96</x:v>
      </x:c>
      <x:c r="H4266" s="0" t="s">
        <x:v>97</x:v>
      </x:c>
      <x:c r="I4266" s="0" t="s">
        <x:v>57</x:v>
      </x:c>
      <x:c r="J4266" s="0" t="s">
        <x:v>58</x:v>
      </x:c>
      <x:c r="K4266" s="0" t="s">
        <x:v>59</x:v>
      </x:c>
      <x:c r="L4266" s="0" t="s">
        <x:v>59</x:v>
      </x:c>
      <x:c r="M4266" s="0" t="s">
        <x:v>60</x:v>
      </x:c>
      <x:c r="N4266" s="0">
        <x:v>1044</x:v>
      </x:c>
    </x:row>
    <x:row r="4267" spans="1:14">
      <x:c r="A4267" s="0" t="s">
        <x:v>2</x:v>
      </x:c>
      <x:c r="B4267" s="0" t="s">
        <x:v>4</x:v>
      </x:c>
      <x:c r="C4267" s="0" t="s">
        <x:v>150</x:v>
      </x:c>
      <x:c r="D4267" s="0" t="s">
        <x:v>151</x:v>
      </x:c>
      <x:c r="E4267" s="0" t="s">
        <x:v>90</x:v>
      </x:c>
      <x:c r="F4267" s="0" t="s">
        <x:v>144</x:v>
      </x:c>
      <x:c r="G4267" s="0" t="s">
        <x:v>96</x:v>
      </x:c>
      <x:c r="H4267" s="0" t="s">
        <x:v>97</x:v>
      </x:c>
      <x:c r="I4267" s="0" t="s">
        <x:v>61</x:v>
      </x:c>
      <x:c r="J4267" s="0" t="s">
        <x:v>62</x:v>
      </x:c>
      <x:c r="K4267" s="0" t="s">
        <x:v>59</x:v>
      </x:c>
      <x:c r="L4267" s="0" t="s">
        <x:v>59</x:v>
      </x:c>
      <x:c r="M4267" s="0" t="s">
        <x:v>60</x:v>
      </x:c>
      <x:c r="N4267" s="0">
        <x:v>66</x:v>
      </x:c>
    </x:row>
    <x:row r="4268" spans="1:14">
      <x:c r="A4268" s="0" t="s">
        <x:v>2</x:v>
      </x:c>
      <x:c r="B4268" s="0" t="s">
        <x:v>4</x:v>
      </x:c>
      <x:c r="C4268" s="0" t="s">
        <x:v>150</x:v>
      </x:c>
      <x:c r="D4268" s="0" t="s">
        <x:v>151</x:v>
      </x:c>
      <x:c r="E4268" s="0" t="s">
        <x:v>90</x:v>
      </x:c>
      <x:c r="F4268" s="0" t="s">
        <x:v>144</x:v>
      </x:c>
      <x:c r="G4268" s="0" t="s">
        <x:v>96</x:v>
      </x:c>
      <x:c r="H4268" s="0" t="s">
        <x:v>97</x:v>
      </x:c>
      <x:c r="I4268" s="0" t="s">
        <x:v>63</x:v>
      </x:c>
      <x:c r="J4268" s="0" t="s">
        <x:v>64</x:v>
      </x:c>
      <x:c r="K4268" s="0" t="s">
        <x:v>59</x:v>
      </x:c>
      <x:c r="L4268" s="0" t="s">
        <x:v>59</x:v>
      </x:c>
      <x:c r="M4268" s="0" t="s">
        <x:v>60</x:v>
      </x:c>
      <x:c r="N4268" s="0">
        <x:v>67</x:v>
      </x:c>
    </x:row>
    <x:row r="4269" spans="1:14">
      <x:c r="A4269" s="0" t="s">
        <x:v>2</x:v>
      </x:c>
      <x:c r="B4269" s="0" t="s">
        <x:v>4</x:v>
      </x:c>
      <x:c r="C4269" s="0" t="s">
        <x:v>150</x:v>
      </x:c>
      <x:c r="D4269" s="0" t="s">
        <x:v>151</x:v>
      </x:c>
      <x:c r="E4269" s="0" t="s">
        <x:v>90</x:v>
      </x:c>
      <x:c r="F4269" s="0" t="s">
        <x:v>144</x:v>
      </x:c>
      <x:c r="G4269" s="0" t="s">
        <x:v>96</x:v>
      </x:c>
      <x:c r="H4269" s="0" t="s">
        <x:v>97</x:v>
      </x:c>
      <x:c r="I4269" s="0" t="s">
        <x:v>65</x:v>
      </x:c>
      <x:c r="J4269" s="0" t="s">
        <x:v>66</x:v>
      </x:c>
      <x:c r="K4269" s="0" t="s">
        <x:v>59</x:v>
      </x:c>
      <x:c r="L4269" s="0" t="s">
        <x:v>59</x:v>
      </x:c>
      <x:c r="M4269" s="0" t="s">
        <x:v>60</x:v>
      </x:c>
      <x:c r="N4269" s="0">
        <x:v>15</x:v>
      </x:c>
    </x:row>
    <x:row r="4270" spans="1:14">
      <x:c r="A4270" s="0" t="s">
        <x:v>2</x:v>
      </x:c>
      <x:c r="B4270" s="0" t="s">
        <x:v>4</x:v>
      </x:c>
      <x:c r="C4270" s="0" t="s">
        <x:v>150</x:v>
      </x:c>
      <x:c r="D4270" s="0" t="s">
        <x:v>151</x:v>
      </x:c>
      <x:c r="E4270" s="0" t="s">
        <x:v>90</x:v>
      </x:c>
      <x:c r="F4270" s="0" t="s">
        <x:v>144</x:v>
      </x:c>
      <x:c r="G4270" s="0" t="s">
        <x:v>98</x:v>
      </x:c>
      <x:c r="H4270" s="0" t="s">
        <x:v>99</x:v>
      </x:c>
      <x:c r="I4270" s="0" t="s">
        <x:v>57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540</x:v>
      </x:c>
    </x:row>
    <x:row r="4271" spans="1:14">
      <x:c r="A4271" s="0" t="s">
        <x:v>2</x:v>
      </x:c>
      <x:c r="B4271" s="0" t="s">
        <x:v>4</x:v>
      </x:c>
      <x:c r="C4271" s="0" t="s">
        <x:v>150</x:v>
      </x:c>
      <x:c r="D4271" s="0" t="s">
        <x:v>151</x:v>
      </x:c>
      <x:c r="E4271" s="0" t="s">
        <x:v>90</x:v>
      </x:c>
      <x:c r="F4271" s="0" t="s">
        <x:v>144</x:v>
      </x:c>
      <x:c r="G4271" s="0" t="s">
        <x:v>98</x:v>
      </x:c>
      <x:c r="H4271" s="0" t="s">
        <x:v>99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73</x:v>
      </x:c>
    </x:row>
    <x:row r="4272" spans="1:14">
      <x:c r="A4272" s="0" t="s">
        <x:v>2</x:v>
      </x:c>
      <x:c r="B4272" s="0" t="s">
        <x:v>4</x:v>
      </x:c>
      <x:c r="C4272" s="0" t="s">
        <x:v>150</x:v>
      </x:c>
      <x:c r="D4272" s="0" t="s">
        <x:v>151</x:v>
      </x:c>
      <x:c r="E4272" s="0" t="s">
        <x:v>90</x:v>
      </x:c>
      <x:c r="F4272" s="0" t="s">
        <x:v>144</x:v>
      </x:c>
      <x:c r="G4272" s="0" t="s">
        <x:v>98</x:v>
      </x:c>
      <x:c r="H4272" s="0" t="s">
        <x:v>99</x:v>
      </x:c>
      <x:c r="I4272" s="0" t="s">
        <x:v>63</x:v>
      </x:c>
      <x:c r="J4272" s="0" t="s">
        <x:v>64</x:v>
      </x:c>
      <x:c r="K4272" s="0" t="s">
        <x:v>59</x:v>
      </x:c>
      <x:c r="L4272" s="0" t="s">
        <x:v>59</x:v>
      </x:c>
      <x:c r="M4272" s="0" t="s">
        <x:v>60</x:v>
      </x:c>
      <x:c r="N4272" s="0">
        <x:v>56</x:v>
      </x:c>
    </x:row>
    <x:row r="4273" spans="1:14">
      <x:c r="A4273" s="0" t="s">
        <x:v>2</x:v>
      </x:c>
      <x:c r="B4273" s="0" t="s">
        <x:v>4</x:v>
      </x:c>
      <x:c r="C4273" s="0" t="s">
        <x:v>150</x:v>
      </x:c>
      <x:c r="D4273" s="0" t="s">
        <x:v>151</x:v>
      </x:c>
      <x:c r="E4273" s="0" t="s">
        <x:v>90</x:v>
      </x:c>
      <x:c r="F4273" s="0" t="s">
        <x:v>144</x:v>
      </x:c>
      <x:c r="G4273" s="0" t="s">
        <x:v>98</x:v>
      </x:c>
      <x:c r="H4273" s="0" t="s">
        <x:v>99</x:v>
      </x:c>
      <x:c r="I4273" s="0" t="s">
        <x:v>65</x:v>
      </x:c>
      <x:c r="J4273" s="0" t="s">
        <x:v>66</x:v>
      </x:c>
      <x:c r="K4273" s="0" t="s">
        <x:v>59</x:v>
      </x:c>
      <x:c r="L4273" s="0" t="s">
        <x:v>59</x:v>
      </x:c>
      <x:c r="M4273" s="0" t="s">
        <x:v>60</x:v>
      </x:c>
      <x:c r="N4273" s="0">
        <x:v>32</x:v>
      </x:c>
    </x:row>
    <x:row r="4274" spans="1:14">
      <x:c r="A4274" s="0" t="s">
        <x:v>2</x:v>
      </x:c>
      <x:c r="B4274" s="0" t="s">
        <x:v>4</x:v>
      </x:c>
      <x:c r="C4274" s="0" t="s">
        <x:v>150</x:v>
      </x:c>
      <x:c r="D4274" s="0" t="s">
        <x:v>151</x:v>
      </x:c>
      <x:c r="E4274" s="0" t="s">
        <x:v>90</x:v>
      </x:c>
      <x:c r="F4274" s="0" t="s">
        <x:v>144</x:v>
      </x:c>
      <x:c r="G4274" s="0" t="s">
        <x:v>100</x:v>
      </x:c>
      <x:c r="H4274" s="0" t="s">
        <x:v>101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3461</x:v>
      </x:c>
    </x:row>
    <x:row r="4275" spans="1:14">
      <x:c r="A4275" s="0" t="s">
        <x:v>2</x:v>
      </x:c>
      <x:c r="B4275" s="0" t="s">
        <x:v>4</x:v>
      </x:c>
      <x:c r="C4275" s="0" t="s">
        <x:v>150</x:v>
      </x:c>
      <x:c r="D4275" s="0" t="s">
        <x:v>151</x:v>
      </x:c>
      <x:c r="E4275" s="0" t="s">
        <x:v>90</x:v>
      </x:c>
      <x:c r="F4275" s="0" t="s">
        <x:v>144</x:v>
      </x:c>
      <x:c r="G4275" s="0" t="s">
        <x:v>100</x:v>
      </x:c>
      <x:c r="H4275" s="0" t="s">
        <x:v>101</x:v>
      </x:c>
      <x:c r="I4275" s="0" t="s">
        <x:v>61</x:v>
      </x:c>
      <x:c r="J4275" s="0" t="s">
        <x:v>62</x:v>
      </x:c>
      <x:c r="K4275" s="0" t="s">
        <x:v>59</x:v>
      </x:c>
      <x:c r="L4275" s="0" t="s">
        <x:v>59</x:v>
      </x:c>
      <x:c r="M4275" s="0" t="s">
        <x:v>60</x:v>
      </x:c>
      <x:c r="N4275" s="0">
        <x:v>169</x:v>
      </x:c>
    </x:row>
    <x:row r="4276" spans="1:14">
      <x:c r="A4276" s="0" t="s">
        <x:v>2</x:v>
      </x:c>
      <x:c r="B4276" s="0" t="s">
        <x:v>4</x:v>
      </x:c>
      <x:c r="C4276" s="0" t="s">
        <x:v>150</x:v>
      </x:c>
      <x:c r="D4276" s="0" t="s">
        <x:v>151</x:v>
      </x:c>
      <x:c r="E4276" s="0" t="s">
        <x:v>90</x:v>
      </x:c>
      <x:c r="F4276" s="0" t="s">
        <x:v>144</x:v>
      </x:c>
      <x:c r="G4276" s="0" t="s">
        <x:v>100</x:v>
      </x:c>
      <x:c r="H4276" s="0" t="s">
        <x:v>101</x:v>
      </x:c>
      <x:c r="I4276" s="0" t="s">
        <x:v>63</x:v>
      </x:c>
      <x:c r="J4276" s="0" t="s">
        <x:v>64</x:v>
      </x:c>
      <x:c r="K4276" s="0" t="s">
        <x:v>59</x:v>
      </x:c>
      <x:c r="L4276" s="0" t="s">
        <x:v>59</x:v>
      </x:c>
      <x:c r="M4276" s="0" t="s">
        <x:v>60</x:v>
      </x:c>
      <x:c r="N4276" s="0">
        <x:v>185</x:v>
      </x:c>
    </x:row>
    <x:row r="4277" spans="1:14">
      <x:c r="A4277" s="0" t="s">
        <x:v>2</x:v>
      </x:c>
      <x:c r="B4277" s="0" t="s">
        <x:v>4</x:v>
      </x:c>
      <x:c r="C4277" s="0" t="s">
        <x:v>150</x:v>
      </x:c>
      <x:c r="D4277" s="0" t="s">
        <x:v>151</x:v>
      </x:c>
      <x:c r="E4277" s="0" t="s">
        <x:v>90</x:v>
      </x:c>
      <x:c r="F4277" s="0" t="s">
        <x:v>144</x:v>
      </x:c>
      <x:c r="G4277" s="0" t="s">
        <x:v>100</x:v>
      </x:c>
      <x:c r="H4277" s="0" t="s">
        <x:v>101</x:v>
      </x:c>
      <x:c r="I4277" s="0" t="s">
        <x:v>65</x:v>
      </x:c>
      <x:c r="J4277" s="0" t="s">
        <x:v>66</x:v>
      </x:c>
      <x:c r="K4277" s="0" t="s">
        <x:v>59</x:v>
      </x:c>
      <x:c r="L4277" s="0" t="s">
        <x:v>59</x:v>
      </x:c>
      <x:c r="M4277" s="0" t="s">
        <x:v>60</x:v>
      </x:c>
      <x:c r="N4277" s="0">
        <x:v>62</x:v>
      </x:c>
    </x:row>
    <x:row r="4278" spans="1:14">
      <x:c r="A4278" s="0" t="s">
        <x:v>2</x:v>
      </x:c>
      <x:c r="B4278" s="0" t="s">
        <x:v>4</x:v>
      </x:c>
      <x:c r="C4278" s="0" t="s">
        <x:v>150</x:v>
      </x:c>
      <x:c r="D4278" s="0" t="s">
        <x:v>151</x:v>
      </x:c>
      <x:c r="E4278" s="0" t="s">
        <x:v>90</x:v>
      </x:c>
      <x:c r="F4278" s="0" t="s">
        <x:v>144</x:v>
      </x:c>
      <x:c r="G4278" s="0" t="s">
        <x:v>102</x:v>
      </x:c>
      <x:c r="H4278" s="0" t="s">
        <x:v>103</x:v>
      </x:c>
      <x:c r="I4278" s="0" t="s">
        <x:v>57</x:v>
      </x:c>
      <x:c r="J4278" s="0" t="s">
        <x:v>58</x:v>
      </x:c>
      <x:c r="K4278" s="0" t="s">
        <x:v>59</x:v>
      </x:c>
      <x:c r="L4278" s="0" t="s">
        <x:v>59</x:v>
      </x:c>
      <x:c r="M4278" s="0" t="s">
        <x:v>60</x:v>
      </x:c>
      <x:c r="N4278" s="0">
        <x:v>1668</x:v>
      </x:c>
    </x:row>
    <x:row r="4279" spans="1:14">
      <x:c r="A4279" s="0" t="s">
        <x:v>2</x:v>
      </x:c>
      <x:c r="B4279" s="0" t="s">
        <x:v>4</x:v>
      </x:c>
      <x:c r="C4279" s="0" t="s">
        <x:v>150</x:v>
      </x:c>
      <x:c r="D4279" s="0" t="s">
        <x:v>151</x:v>
      </x:c>
      <x:c r="E4279" s="0" t="s">
        <x:v>90</x:v>
      </x:c>
      <x:c r="F4279" s="0" t="s">
        <x:v>144</x:v>
      </x:c>
      <x:c r="G4279" s="0" t="s">
        <x:v>102</x:v>
      </x:c>
      <x:c r="H4279" s="0" t="s">
        <x:v>103</x:v>
      </x:c>
      <x:c r="I4279" s="0" t="s">
        <x:v>61</x:v>
      </x:c>
      <x:c r="J4279" s="0" t="s">
        <x:v>62</x:v>
      </x:c>
      <x:c r="K4279" s="0" t="s">
        <x:v>59</x:v>
      </x:c>
      <x:c r="L4279" s="0" t="s">
        <x:v>59</x:v>
      </x:c>
      <x:c r="M4279" s="0" t="s">
        <x:v>60</x:v>
      </x:c>
      <x:c r="N4279" s="0">
        <x:v>79</x:v>
      </x:c>
    </x:row>
    <x:row r="4280" spans="1:14">
      <x:c r="A4280" s="0" t="s">
        <x:v>2</x:v>
      </x:c>
      <x:c r="B4280" s="0" t="s">
        <x:v>4</x:v>
      </x:c>
      <x:c r="C4280" s="0" t="s">
        <x:v>150</x:v>
      </x:c>
      <x:c r="D4280" s="0" t="s">
        <x:v>151</x:v>
      </x:c>
      <x:c r="E4280" s="0" t="s">
        <x:v>90</x:v>
      </x:c>
      <x:c r="F4280" s="0" t="s">
        <x:v>144</x:v>
      </x:c>
      <x:c r="G4280" s="0" t="s">
        <x:v>102</x:v>
      </x:c>
      <x:c r="H4280" s="0" t="s">
        <x:v>103</x:v>
      </x:c>
      <x:c r="I4280" s="0" t="s">
        <x:v>63</x:v>
      </x:c>
      <x:c r="J4280" s="0" t="s">
        <x:v>64</x:v>
      </x:c>
      <x:c r="K4280" s="0" t="s">
        <x:v>59</x:v>
      </x:c>
      <x:c r="L4280" s="0" t="s">
        <x:v>59</x:v>
      </x:c>
      <x:c r="M4280" s="0" t="s">
        <x:v>60</x:v>
      </x:c>
      <x:c r="N4280" s="0">
        <x:v>104</x:v>
      </x:c>
    </x:row>
    <x:row r="4281" spans="1:14">
      <x:c r="A4281" s="0" t="s">
        <x:v>2</x:v>
      </x:c>
      <x:c r="B4281" s="0" t="s">
        <x:v>4</x:v>
      </x:c>
      <x:c r="C4281" s="0" t="s">
        <x:v>150</x:v>
      </x:c>
      <x:c r="D4281" s="0" t="s">
        <x:v>151</x:v>
      </x:c>
      <x:c r="E4281" s="0" t="s">
        <x:v>90</x:v>
      </x:c>
      <x:c r="F4281" s="0" t="s">
        <x:v>144</x:v>
      </x:c>
      <x:c r="G4281" s="0" t="s">
        <x:v>102</x:v>
      </x:c>
      <x:c r="H4281" s="0" t="s">
        <x:v>103</x:v>
      </x:c>
      <x:c r="I4281" s="0" t="s">
        <x:v>65</x:v>
      </x:c>
      <x:c r="J4281" s="0" t="s">
        <x:v>66</x:v>
      </x:c>
      <x:c r="K4281" s="0" t="s">
        <x:v>59</x:v>
      </x:c>
      <x:c r="L4281" s="0" t="s">
        <x:v>59</x:v>
      </x:c>
      <x:c r="M4281" s="0" t="s">
        <x:v>60</x:v>
      </x:c>
      <x:c r="N4281" s="0">
        <x:v>42</x:v>
      </x:c>
    </x:row>
    <x:row r="4282" spans="1:14">
      <x:c r="A4282" s="0" t="s">
        <x:v>2</x:v>
      </x:c>
      <x:c r="B4282" s="0" t="s">
        <x:v>4</x:v>
      </x:c>
      <x:c r="C4282" s="0" t="s">
        <x:v>150</x:v>
      </x:c>
      <x:c r="D4282" s="0" t="s">
        <x:v>151</x:v>
      </x:c>
      <x:c r="E4282" s="0" t="s">
        <x:v>90</x:v>
      </x:c>
      <x:c r="F4282" s="0" t="s">
        <x:v>144</x:v>
      </x:c>
      <x:c r="G4282" s="0" t="s">
        <x:v>104</x:v>
      </x:c>
      <x:c r="H4282" s="0" t="s">
        <x:v>105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197</x:v>
      </x:c>
    </x:row>
    <x:row r="4283" spans="1:14">
      <x:c r="A4283" s="0" t="s">
        <x:v>2</x:v>
      </x:c>
      <x:c r="B4283" s="0" t="s">
        <x:v>4</x:v>
      </x:c>
      <x:c r="C4283" s="0" t="s">
        <x:v>150</x:v>
      </x:c>
      <x:c r="D4283" s="0" t="s">
        <x:v>151</x:v>
      </x:c>
      <x:c r="E4283" s="0" t="s">
        <x:v>90</x:v>
      </x:c>
      <x:c r="F4283" s="0" t="s">
        <x:v>144</x:v>
      </x:c>
      <x:c r="G4283" s="0" t="s">
        <x:v>104</x:v>
      </x:c>
      <x:c r="H4283" s="0" t="s">
        <x:v>105</x:v>
      </x:c>
      <x:c r="I4283" s="0" t="s">
        <x:v>61</x:v>
      </x:c>
      <x:c r="J4283" s="0" t="s">
        <x:v>62</x:v>
      </x:c>
      <x:c r="K4283" s="0" t="s">
        <x:v>59</x:v>
      </x:c>
      <x:c r="L4283" s="0" t="s">
        <x:v>59</x:v>
      </x:c>
      <x:c r="M4283" s="0" t="s">
        <x:v>60</x:v>
      </x:c>
      <x:c r="N4283" s="0">
        <x:v>25</x:v>
      </x:c>
    </x:row>
    <x:row r="4284" spans="1:14">
      <x:c r="A4284" s="0" t="s">
        <x:v>2</x:v>
      </x:c>
      <x:c r="B4284" s="0" t="s">
        <x:v>4</x:v>
      </x:c>
      <x:c r="C4284" s="0" t="s">
        <x:v>150</x:v>
      </x:c>
      <x:c r="D4284" s="0" t="s">
        <x:v>151</x:v>
      </x:c>
      <x:c r="E4284" s="0" t="s">
        <x:v>90</x:v>
      </x:c>
      <x:c r="F4284" s="0" t="s">
        <x:v>144</x:v>
      </x:c>
      <x:c r="G4284" s="0" t="s">
        <x:v>104</x:v>
      </x:c>
      <x:c r="H4284" s="0" t="s">
        <x:v>105</x:v>
      </x:c>
      <x:c r="I4284" s="0" t="s">
        <x:v>63</x:v>
      </x:c>
      <x:c r="J4284" s="0" t="s">
        <x:v>64</x:v>
      </x:c>
      <x:c r="K4284" s="0" t="s">
        <x:v>59</x:v>
      </x:c>
      <x:c r="L4284" s="0" t="s">
        <x:v>59</x:v>
      </x:c>
      <x:c r="M4284" s="0" t="s">
        <x:v>60</x:v>
      </x:c>
      <x:c r="N4284" s="0">
        <x:v>25</x:v>
      </x:c>
    </x:row>
    <x:row r="4285" spans="1:14">
      <x:c r="A4285" s="0" t="s">
        <x:v>2</x:v>
      </x:c>
      <x:c r="B4285" s="0" t="s">
        <x:v>4</x:v>
      </x:c>
      <x:c r="C4285" s="0" t="s">
        <x:v>150</x:v>
      </x:c>
      <x:c r="D4285" s="0" t="s">
        <x:v>151</x:v>
      </x:c>
      <x:c r="E4285" s="0" t="s">
        <x:v>90</x:v>
      </x:c>
      <x:c r="F4285" s="0" t="s">
        <x:v>144</x:v>
      </x:c>
      <x:c r="G4285" s="0" t="s">
        <x:v>104</x:v>
      </x:c>
      <x:c r="H4285" s="0" t="s">
        <x:v>105</x:v>
      </x:c>
      <x:c r="I4285" s="0" t="s">
        <x:v>65</x:v>
      </x:c>
      <x:c r="J4285" s="0" t="s">
        <x:v>66</x:v>
      </x:c>
      <x:c r="K4285" s="0" t="s">
        <x:v>59</x:v>
      </x:c>
      <x:c r="L4285" s="0" t="s">
        <x:v>59</x:v>
      </x:c>
      <x:c r="M4285" s="0" t="s">
        <x:v>60</x:v>
      </x:c>
      <x:c r="N4285" s="0">
        <x:v>10</x:v>
      </x:c>
    </x:row>
    <x:row r="4286" spans="1:14">
      <x:c r="A4286" s="0" t="s">
        <x:v>2</x:v>
      </x:c>
      <x:c r="B4286" s="0" t="s">
        <x:v>4</x:v>
      </x:c>
      <x:c r="C4286" s="0" t="s">
        <x:v>150</x:v>
      </x:c>
      <x:c r="D4286" s="0" t="s">
        <x:v>151</x:v>
      </x:c>
      <x:c r="E4286" s="0" t="s">
        <x:v>90</x:v>
      </x:c>
      <x:c r="F4286" s="0" t="s">
        <x:v>144</x:v>
      </x:c>
      <x:c r="G4286" s="0" t="s">
        <x:v>106</x:v>
      </x:c>
      <x:c r="H4286" s="0" t="s">
        <x:v>107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1397</x:v>
      </x:c>
    </x:row>
    <x:row r="4287" spans="1:14">
      <x:c r="A4287" s="0" t="s">
        <x:v>2</x:v>
      </x:c>
      <x:c r="B4287" s="0" t="s">
        <x:v>4</x:v>
      </x:c>
      <x:c r="C4287" s="0" t="s">
        <x:v>150</x:v>
      </x:c>
      <x:c r="D4287" s="0" t="s">
        <x:v>151</x:v>
      </x:c>
      <x:c r="E4287" s="0" t="s">
        <x:v>90</x:v>
      </x:c>
      <x:c r="F4287" s="0" t="s">
        <x:v>144</x:v>
      </x:c>
      <x:c r="G4287" s="0" t="s">
        <x:v>106</x:v>
      </x:c>
      <x:c r="H4287" s="0" t="s">
        <x:v>107</x:v>
      </x:c>
      <x:c r="I4287" s="0" t="s">
        <x:v>61</x:v>
      </x:c>
      <x:c r="J4287" s="0" t="s">
        <x:v>62</x:v>
      </x:c>
      <x:c r="K4287" s="0" t="s">
        <x:v>59</x:v>
      </x:c>
      <x:c r="L4287" s="0" t="s">
        <x:v>59</x:v>
      </x:c>
      <x:c r="M4287" s="0" t="s">
        <x:v>60</x:v>
      </x:c>
      <x:c r="N4287" s="0">
        <x:v>55</x:v>
      </x:c>
    </x:row>
    <x:row r="4288" spans="1:14">
      <x:c r="A4288" s="0" t="s">
        <x:v>2</x:v>
      </x:c>
      <x:c r="B4288" s="0" t="s">
        <x:v>4</x:v>
      </x:c>
      <x:c r="C4288" s="0" t="s">
        <x:v>150</x:v>
      </x:c>
      <x:c r="D4288" s="0" t="s">
        <x:v>151</x:v>
      </x:c>
      <x:c r="E4288" s="0" t="s">
        <x:v>90</x:v>
      </x:c>
      <x:c r="F4288" s="0" t="s">
        <x:v>144</x:v>
      </x:c>
      <x:c r="G4288" s="0" t="s">
        <x:v>106</x:v>
      </x:c>
      <x:c r="H4288" s="0" t="s">
        <x:v>107</x:v>
      </x:c>
      <x:c r="I4288" s="0" t="s">
        <x:v>63</x:v>
      </x:c>
      <x:c r="J4288" s="0" t="s">
        <x:v>64</x:v>
      </x:c>
      <x:c r="K4288" s="0" t="s">
        <x:v>59</x:v>
      </x:c>
      <x:c r="L4288" s="0" t="s">
        <x:v>59</x:v>
      </x:c>
      <x:c r="M4288" s="0" t="s">
        <x:v>60</x:v>
      </x:c>
      <x:c r="N4288" s="0">
        <x:v>76</x:v>
      </x:c>
    </x:row>
    <x:row r="4289" spans="1:14">
      <x:c r="A4289" s="0" t="s">
        <x:v>2</x:v>
      </x:c>
      <x:c r="B4289" s="0" t="s">
        <x:v>4</x:v>
      </x:c>
      <x:c r="C4289" s="0" t="s">
        <x:v>150</x:v>
      </x:c>
      <x:c r="D4289" s="0" t="s">
        <x:v>151</x:v>
      </x:c>
      <x:c r="E4289" s="0" t="s">
        <x:v>90</x:v>
      </x:c>
      <x:c r="F4289" s="0" t="s">
        <x:v>144</x:v>
      </x:c>
      <x:c r="G4289" s="0" t="s">
        <x:v>106</x:v>
      </x:c>
      <x:c r="H4289" s="0" t="s">
        <x:v>107</x:v>
      </x:c>
      <x:c r="I4289" s="0" t="s">
        <x:v>65</x:v>
      </x:c>
      <x:c r="J4289" s="0" t="s">
        <x:v>66</x:v>
      </x:c>
      <x:c r="K4289" s="0" t="s">
        <x:v>59</x:v>
      </x:c>
      <x:c r="L4289" s="0" t="s">
        <x:v>59</x:v>
      </x:c>
      <x:c r="M4289" s="0" t="s">
        <x:v>60</x:v>
      </x:c>
      <x:c r="N4289" s="0">
        <x:v>28</x:v>
      </x:c>
    </x:row>
    <x:row r="4290" spans="1:14">
      <x:c r="A4290" s="0" t="s">
        <x:v>2</x:v>
      </x:c>
      <x:c r="B4290" s="0" t="s">
        <x:v>4</x:v>
      </x:c>
      <x:c r="C4290" s="0" t="s">
        <x:v>150</x:v>
      </x:c>
      <x:c r="D4290" s="0" t="s">
        <x:v>151</x:v>
      </x:c>
      <x:c r="E4290" s="0" t="s">
        <x:v>90</x:v>
      </x:c>
      <x:c r="F4290" s="0" t="s">
        <x:v>144</x:v>
      </x:c>
      <x:c r="G4290" s="0" t="s">
        <x:v>108</x:v>
      </x:c>
      <x:c r="H4290" s="0" t="s">
        <x:v>109</x:v>
      </x:c>
      <x:c r="I4290" s="0" t="s">
        <x:v>57</x:v>
      </x:c>
      <x:c r="J4290" s="0" t="s">
        <x:v>58</x:v>
      </x:c>
      <x:c r="K4290" s="0" t="s">
        <x:v>59</x:v>
      </x:c>
      <x:c r="L4290" s="0" t="s">
        <x:v>59</x:v>
      </x:c>
      <x:c r="M4290" s="0" t="s">
        <x:v>60</x:v>
      </x:c>
      <x:c r="N4290" s="0">
        <x:v>734</x:v>
      </x:c>
    </x:row>
    <x:row r="4291" spans="1:14">
      <x:c r="A4291" s="0" t="s">
        <x:v>2</x:v>
      </x:c>
      <x:c r="B4291" s="0" t="s">
        <x:v>4</x:v>
      </x:c>
      <x:c r="C4291" s="0" t="s">
        <x:v>150</x:v>
      </x:c>
      <x:c r="D4291" s="0" t="s">
        <x:v>151</x:v>
      </x:c>
      <x:c r="E4291" s="0" t="s">
        <x:v>90</x:v>
      </x:c>
      <x:c r="F4291" s="0" t="s">
        <x:v>144</x:v>
      </x:c>
      <x:c r="G4291" s="0" t="s">
        <x:v>108</x:v>
      </x:c>
      <x:c r="H4291" s="0" t="s">
        <x:v>109</x:v>
      </x:c>
      <x:c r="I4291" s="0" t="s">
        <x:v>61</x:v>
      </x:c>
      <x:c r="J4291" s="0" t="s">
        <x:v>62</x:v>
      </x:c>
      <x:c r="K4291" s="0" t="s">
        <x:v>59</x:v>
      </x:c>
      <x:c r="L4291" s="0" t="s">
        <x:v>59</x:v>
      </x:c>
      <x:c r="M4291" s="0" t="s">
        <x:v>60</x:v>
      </x:c>
      <x:c r="N4291" s="0">
        <x:v>28</x:v>
      </x:c>
    </x:row>
    <x:row r="4292" spans="1:14">
      <x:c r="A4292" s="0" t="s">
        <x:v>2</x:v>
      </x:c>
      <x:c r="B4292" s="0" t="s">
        <x:v>4</x:v>
      </x:c>
      <x:c r="C4292" s="0" t="s">
        <x:v>150</x:v>
      </x:c>
      <x:c r="D4292" s="0" t="s">
        <x:v>151</x:v>
      </x:c>
      <x:c r="E4292" s="0" t="s">
        <x:v>90</x:v>
      </x:c>
      <x:c r="F4292" s="0" t="s">
        <x:v>144</x:v>
      </x:c>
      <x:c r="G4292" s="0" t="s">
        <x:v>108</x:v>
      </x:c>
      <x:c r="H4292" s="0" t="s">
        <x:v>109</x:v>
      </x:c>
      <x:c r="I4292" s="0" t="s">
        <x:v>63</x:v>
      </x:c>
      <x:c r="J4292" s="0" t="s">
        <x:v>64</x:v>
      </x:c>
      <x:c r="K4292" s="0" t="s">
        <x:v>59</x:v>
      </x:c>
      <x:c r="L4292" s="0" t="s">
        <x:v>59</x:v>
      </x:c>
      <x:c r="M4292" s="0" t="s">
        <x:v>60</x:v>
      </x:c>
      <x:c r="N4292" s="0">
        <x:v>89</x:v>
      </x:c>
    </x:row>
    <x:row r="4293" spans="1:14">
      <x:c r="A4293" s="0" t="s">
        <x:v>2</x:v>
      </x:c>
      <x:c r="B4293" s="0" t="s">
        <x:v>4</x:v>
      </x:c>
      <x:c r="C4293" s="0" t="s">
        <x:v>150</x:v>
      </x:c>
      <x:c r="D4293" s="0" t="s">
        <x:v>151</x:v>
      </x:c>
      <x:c r="E4293" s="0" t="s">
        <x:v>90</x:v>
      </x:c>
      <x:c r="F4293" s="0" t="s">
        <x:v>144</x:v>
      </x:c>
      <x:c r="G4293" s="0" t="s">
        <x:v>108</x:v>
      </x:c>
      <x:c r="H4293" s="0" t="s">
        <x:v>109</x:v>
      </x:c>
      <x:c r="I4293" s="0" t="s">
        <x:v>65</x:v>
      </x:c>
      <x:c r="J4293" s="0" t="s">
        <x:v>66</x:v>
      </x:c>
      <x:c r="K4293" s="0" t="s">
        <x:v>59</x:v>
      </x:c>
      <x:c r="L4293" s="0" t="s">
        <x:v>59</x:v>
      </x:c>
      <x:c r="M4293" s="0" t="s">
        <x:v>60</x:v>
      </x:c>
      <x:c r="N4293" s="0">
        <x:v>14</x:v>
      </x:c>
    </x:row>
    <x:row r="4294" spans="1:14">
      <x:c r="A4294" s="0" t="s">
        <x:v>2</x:v>
      </x:c>
      <x:c r="B4294" s="0" t="s">
        <x:v>4</x:v>
      </x:c>
      <x:c r="C4294" s="0" t="s">
        <x:v>150</x:v>
      </x:c>
      <x:c r="D4294" s="0" t="s">
        <x:v>151</x:v>
      </x:c>
      <x:c r="E4294" s="0" t="s">
        <x:v>90</x:v>
      </x:c>
      <x:c r="F4294" s="0" t="s">
        <x:v>144</x:v>
      </x:c>
      <x:c r="G4294" s="0" t="s">
        <x:v>110</x:v>
      </x:c>
      <x:c r="H4294" s="0" t="s">
        <x:v>111</x:v>
      </x:c>
      <x:c r="I4294" s="0" t="s">
        <x:v>57</x:v>
      </x:c>
      <x:c r="J4294" s="0" t="s">
        <x:v>58</x:v>
      </x:c>
      <x:c r="K4294" s="0" t="s">
        <x:v>59</x:v>
      </x:c>
      <x:c r="L4294" s="0" t="s">
        <x:v>59</x:v>
      </x:c>
      <x:c r="M4294" s="0" t="s">
        <x:v>60</x:v>
      </x:c>
      <x:c r="N4294" s="0">
        <x:v>1031</x:v>
      </x:c>
    </x:row>
    <x:row r="4295" spans="1:14">
      <x:c r="A4295" s="0" t="s">
        <x:v>2</x:v>
      </x:c>
      <x:c r="B4295" s="0" t="s">
        <x:v>4</x:v>
      </x:c>
      <x:c r="C4295" s="0" t="s">
        <x:v>150</x:v>
      </x:c>
      <x:c r="D4295" s="0" t="s">
        <x:v>151</x:v>
      </x:c>
      <x:c r="E4295" s="0" t="s">
        <x:v>90</x:v>
      </x:c>
      <x:c r="F4295" s="0" t="s">
        <x:v>144</x:v>
      </x:c>
      <x:c r="G4295" s="0" t="s">
        <x:v>110</x:v>
      </x:c>
      <x:c r="H4295" s="0" t="s">
        <x:v>111</x:v>
      </x:c>
      <x:c r="I4295" s="0" t="s">
        <x:v>61</x:v>
      </x:c>
      <x:c r="J4295" s="0" t="s">
        <x:v>62</x:v>
      </x:c>
      <x:c r="K4295" s="0" t="s">
        <x:v>59</x:v>
      </x:c>
      <x:c r="L4295" s="0" t="s">
        <x:v>59</x:v>
      </x:c>
      <x:c r="M4295" s="0" t="s">
        <x:v>60</x:v>
      </x:c>
      <x:c r="N4295" s="0">
        <x:v>73</x:v>
      </x:c>
    </x:row>
    <x:row r="4296" spans="1:14">
      <x:c r="A4296" s="0" t="s">
        <x:v>2</x:v>
      </x:c>
      <x:c r="B4296" s="0" t="s">
        <x:v>4</x:v>
      </x:c>
      <x:c r="C4296" s="0" t="s">
        <x:v>150</x:v>
      </x:c>
      <x:c r="D4296" s="0" t="s">
        <x:v>151</x:v>
      </x:c>
      <x:c r="E4296" s="0" t="s">
        <x:v>90</x:v>
      </x:c>
      <x:c r="F4296" s="0" t="s">
        <x:v>144</x:v>
      </x:c>
      <x:c r="G4296" s="0" t="s">
        <x:v>110</x:v>
      </x:c>
      <x:c r="H4296" s="0" t="s">
        <x:v>111</x:v>
      </x:c>
      <x:c r="I4296" s="0" t="s">
        <x:v>63</x:v>
      </x:c>
      <x:c r="J4296" s="0" t="s">
        <x:v>64</x:v>
      </x:c>
      <x:c r="K4296" s="0" t="s">
        <x:v>59</x:v>
      </x:c>
      <x:c r="L4296" s="0" t="s">
        <x:v>59</x:v>
      </x:c>
      <x:c r="M4296" s="0" t="s">
        <x:v>60</x:v>
      </x:c>
      <x:c r="N4296" s="0">
        <x:v>47</x:v>
      </x:c>
    </x:row>
    <x:row r="4297" spans="1:14">
      <x:c r="A4297" s="0" t="s">
        <x:v>2</x:v>
      </x:c>
      <x:c r="B4297" s="0" t="s">
        <x:v>4</x:v>
      </x:c>
      <x:c r="C4297" s="0" t="s">
        <x:v>150</x:v>
      </x:c>
      <x:c r="D4297" s="0" t="s">
        <x:v>151</x:v>
      </x:c>
      <x:c r="E4297" s="0" t="s">
        <x:v>90</x:v>
      </x:c>
      <x:c r="F4297" s="0" t="s">
        <x:v>144</x:v>
      </x:c>
      <x:c r="G4297" s="0" t="s">
        <x:v>110</x:v>
      </x:c>
      <x:c r="H4297" s="0" t="s">
        <x:v>111</x:v>
      </x:c>
      <x:c r="I4297" s="0" t="s">
        <x:v>65</x:v>
      </x:c>
      <x:c r="J4297" s="0" t="s">
        <x:v>66</x:v>
      </x:c>
      <x:c r="K4297" s="0" t="s">
        <x:v>59</x:v>
      </x:c>
      <x:c r="L4297" s="0" t="s">
        <x:v>59</x:v>
      </x:c>
      <x:c r="M4297" s="0" t="s">
        <x:v>60</x:v>
      </x:c>
      <x:c r="N4297" s="0">
        <x:v>13</x:v>
      </x:c>
    </x:row>
    <x:row r="4298" spans="1:14">
      <x:c r="A4298" s="0" t="s">
        <x:v>2</x:v>
      </x:c>
      <x:c r="B4298" s="0" t="s">
        <x:v>4</x:v>
      </x:c>
      <x:c r="C4298" s="0" t="s">
        <x:v>150</x:v>
      </x:c>
      <x:c r="D4298" s="0" t="s">
        <x:v>151</x:v>
      </x:c>
      <x:c r="E4298" s="0" t="s">
        <x:v>90</x:v>
      </x:c>
      <x:c r="F4298" s="0" t="s">
        <x:v>144</x:v>
      </x:c>
      <x:c r="G4298" s="0" t="s">
        <x:v>112</x:v>
      </x:c>
      <x:c r="H4298" s="0" t="s">
        <x:v>113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176</x:v>
      </x:c>
    </x:row>
    <x:row r="4299" spans="1:14">
      <x:c r="A4299" s="0" t="s">
        <x:v>2</x:v>
      </x:c>
      <x:c r="B4299" s="0" t="s">
        <x:v>4</x:v>
      </x:c>
      <x:c r="C4299" s="0" t="s">
        <x:v>150</x:v>
      </x:c>
      <x:c r="D4299" s="0" t="s">
        <x:v>151</x:v>
      </x:c>
      <x:c r="E4299" s="0" t="s">
        <x:v>90</x:v>
      </x:c>
      <x:c r="F4299" s="0" t="s">
        <x:v>144</x:v>
      </x:c>
      <x:c r="G4299" s="0" t="s">
        <x:v>112</x:v>
      </x:c>
      <x:c r="H4299" s="0" t="s">
        <x:v>113</x:v>
      </x:c>
      <x:c r="I4299" s="0" t="s">
        <x:v>61</x:v>
      </x:c>
      <x:c r="J4299" s="0" t="s">
        <x:v>62</x:v>
      </x:c>
      <x:c r="K4299" s="0" t="s">
        <x:v>59</x:v>
      </x:c>
      <x:c r="L4299" s="0" t="s">
        <x:v>59</x:v>
      </x:c>
      <x:c r="M4299" s="0" t="s">
        <x:v>60</x:v>
      </x:c>
      <x:c r="N4299" s="0">
        <x:v>24</x:v>
      </x:c>
    </x:row>
    <x:row r="4300" spans="1:14">
      <x:c r="A4300" s="0" t="s">
        <x:v>2</x:v>
      </x:c>
      <x:c r="B4300" s="0" t="s">
        <x:v>4</x:v>
      </x:c>
      <x:c r="C4300" s="0" t="s">
        <x:v>150</x:v>
      </x:c>
      <x:c r="D4300" s="0" t="s">
        <x:v>151</x:v>
      </x:c>
      <x:c r="E4300" s="0" t="s">
        <x:v>90</x:v>
      </x:c>
      <x:c r="F4300" s="0" t="s">
        <x:v>144</x:v>
      </x:c>
      <x:c r="G4300" s="0" t="s">
        <x:v>112</x:v>
      </x:c>
      <x:c r="H4300" s="0" t="s">
        <x:v>113</x:v>
      </x:c>
      <x:c r="I4300" s="0" t="s">
        <x:v>63</x:v>
      </x:c>
      <x:c r="J4300" s="0" t="s">
        <x:v>64</x:v>
      </x:c>
      <x:c r="K4300" s="0" t="s">
        <x:v>59</x:v>
      </x:c>
      <x:c r="L4300" s="0" t="s">
        <x:v>59</x:v>
      </x:c>
      <x:c r="M4300" s="0" t="s">
        <x:v>60</x:v>
      </x:c>
      <x:c r="N4300" s="0">
        <x:v>15</x:v>
      </x:c>
    </x:row>
    <x:row r="4301" spans="1:14">
      <x:c r="A4301" s="0" t="s">
        <x:v>2</x:v>
      </x:c>
      <x:c r="B4301" s="0" t="s">
        <x:v>4</x:v>
      </x:c>
      <x:c r="C4301" s="0" t="s">
        <x:v>150</x:v>
      </x:c>
      <x:c r="D4301" s="0" t="s">
        <x:v>151</x:v>
      </x:c>
      <x:c r="E4301" s="0" t="s">
        <x:v>90</x:v>
      </x:c>
      <x:c r="F4301" s="0" t="s">
        <x:v>144</x:v>
      </x:c>
      <x:c r="G4301" s="0" t="s">
        <x:v>112</x:v>
      </x:c>
      <x:c r="H4301" s="0" t="s">
        <x:v>113</x:v>
      </x:c>
      <x:c r="I4301" s="0" t="s">
        <x:v>65</x:v>
      </x:c>
      <x:c r="J4301" s="0" t="s">
        <x:v>66</x:v>
      </x:c>
      <x:c r="K4301" s="0" t="s">
        <x:v>59</x:v>
      </x:c>
      <x:c r="L4301" s="0" t="s">
        <x:v>59</x:v>
      </x:c>
      <x:c r="M4301" s="0" t="s">
        <x:v>60</x:v>
      </x:c>
      <x:c r="N4301" s="0">
        <x:v>5</x:v>
      </x:c>
    </x:row>
    <x:row r="4302" spans="1:14">
      <x:c r="A4302" s="0" t="s">
        <x:v>2</x:v>
      </x:c>
      <x:c r="B4302" s="0" t="s">
        <x:v>4</x:v>
      </x:c>
      <x:c r="C4302" s="0" t="s">
        <x:v>150</x:v>
      </x:c>
      <x:c r="D4302" s="0" t="s">
        <x:v>151</x:v>
      </x:c>
      <x:c r="E4302" s="0" t="s">
        <x:v>90</x:v>
      </x:c>
      <x:c r="F4302" s="0" t="s">
        <x:v>144</x:v>
      </x:c>
      <x:c r="G4302" s="0" t="s">
        <x:v>114</x:v>
      </x:c>
      <x:c r="H4302" s="0" t="s">
        <x:v>115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612</x:v>
      </x:c>
    </x:row>
    <x:row r="4303" spans="1:14">
      <x:c r="A4303" s="0" t="s">
        <x:v>2</x:v>
      </x:c>
      <x:c r="B4303" s="0" t="s">
        <x:v>4</x:v>
      </x:c>
      <x:c r="C4303" s="0" t="s">
        <x:v>150</x:v>
      </x:c>
      <x:c r="D4303" s="0" t="s">
        <x:v>151</x:v>
      </x:c>
      <x:c r="E4303" s="0" t="s">
        <x:v>90</x:v>
      </x:c>
      <x:c r="F4303" s="0" t="s">
        <x:v>144</x:v>
      </x:c>
      <x:c r="G4303" s="0" t="s">
        <x:v>114</x:v>
      </x:c>
      <x:c r="H4303" s="0" t="s">
        <x:v>115</x:v>
      </x:c>
      <x:c r="I4303" s="0" t="s">
        <x:v>61</x:v>
      </x:c>
      <x:c r="J4303" s="0" t="s">
        <x:v>62</x:v>
      </x:c>
      <x:c r="K4303" s="0" t="s">
        <x:v>59</x:v>
      </x:c>
      <x:c r="L4303" s="0" t="s">
        <x:v>59</x:v>
      </x:c>
      <x:c r="M4303" s="0" t="s">
        <x:v>60</x:v>
      </x:c>
      <x:c r="N4303" s="0">
        <x:v>78</x:v>
      </x:c>
    </x:row>
    <x:row r="4304" spans="1:14">
      <x:c r="A4304" s="0" t="s">
        <x:v>2</x:v>
      </x:c>
      <x:c r="B4304" s="0" t="s">
        <x:v>4</x:v>
      </x:c>
      <x:c r="C4304" s="0" t="s">
        <x:v>150</x:v>
      </x:c>
      <x:c r="D4304" s="0" t="s">
        <x:v>151</x:v>
      </x:c>
      <x:c r="E4304" s="0" t="s">
        <x:v>90</x:v>
      </x:c>
      <x:c r="F4304" s="0" t="s">
        <x:v>144</x:v>
      </x:c>
      <x:c r="G4304" s="0" t="s">
        <x:v>114</x:v>
      </x:c>
      <x:c r="H4304" s="0" t="s">
        <x:v>115</x:v>
      </x:c>
      <x:c r="I4304" s="0" t="s">
        <x:v>63</x:v>
      </x:c>
      <x:c r="J4304" s="0" t="s">
        <x:v>64</x:v>
      </x:c>
      <x:c r="K4304" s="0" t="s">
        <x:v>59</x:v>
      </x:c>
      <x:c r="L4304" s="0" t="s">
        <x:v>59</x:v>
      </x:c>
      <x:c r="M4304" s="0" t="s">
        <x:v>60</x:v>
      </x:c>
      <x:c r="N4304" s="0">
        <x:v>39</x:v>
      </x:c>
    </x:row>
    <x:row r="4305" spans="1:14">
      <x:c r="A4305" s="0" t="s">
        <x:v>2</x:v>
      </x:c>
      <x:c r="B4305" s="0" t="s">
        <x:v>4</x:v>
      </x:c>
      <x:c r="C4305" s="0" t="s">
        <x:v>150</x:v>
      </x:c>
      <x:c r="D4305" s="0" t="s">
        <x:v>151</x:v>
      </x:c>
      <x:c r="E4305" s="0" t="s">
        <x:v>90</x:v>
      </x:c>
      <x:c r="F4305" s="0" t="s">
        <x:v>144</x:v>
      </x:c>
      <x:c r="G4305" s="0" t="s">
        <x:v>114</x:v>
      </x:c>
      <x:c r="H4305" s="0" t="s">
        <x:v>115</x:v>
      </x:c>
      <x:c r="I4305" s="0" t="s">
        <x:v>65</x:v>
      </x:c>
      <x:c r="J4305" s="0" t="s">
        <x:v>66</x:v>
      </x:c>
      <x:c r="K4305" s="0" t="s">
        <x:v>59</x:v>
      </x:c>
      <x:c r="L4305" s="0" t="s">
        <x:v>59</x:v>
      </x:c>
      <x:c r="M4305" s="0" t="s">
        <x:v>60</x:v>
      </x:c>
      <x:c r="N4305" s="0">
        <x:v>15</x:v>
      </x:c>
    </x:row>
    <x:row r="4306" spans="1:14">
      <x:c r="A4306" s="0" t="s">
        <x:v>2</x:v>
      </x:c>
      <x:c r="B4306" s="0" t="s">
        <x:v>4</x:v>
      </x:c>
      <x:c r="C4306" s="0" t="s">
        <x:v>150</x:v>
      </x:c>
      <x:c r="D4306" s="0" t="s">
        <x:v>151</x:v>
      </x:c>
      <x:c r="E4306" s="0" t="s">
        <x:v>90</x:v>
      </x:c>
      <x:c r="F4306" s="0" t="s">
        <x:v>144</x:v>
      </x:c>
      <x:c r="G4306" s="0" t="s">
        <x:v>116</x:v>
      </x:c>
      <x:c r="H4306" s="0" t="s">
        <x:v>117</x:v>
      </x:c>
      <x:c r="I4306" s="0" t="s">
        <x:v>57</x:v>
      </x:c>
      <x:c r="J4306" s="0" t="s">
        <x:v>58</x:v>
      </x:c>
      <x:c r="K4306" s="0" t="s">
        <x:v>59</x:v>
      </x:c>
      <x:c r="L4306" s="0" t="s">
        <x:v>59</x:v>
      </x:c>
      <x:c r="M4306" s="0" t="s">
        <x:v>60</x:v>
      </x:c>
      <x:c r="N4306" s="0">
        <x:v>341</x:v>
      </x:c>
    </x:row>
    <x:row r="4307" spans="1:14">
      <x:c r="A4307" s="0" t="s">
        <x:v>2</x:v>
      </x:c>
      <x:c r="B4307" s="0" t="s">
        <x:v>4</x:v>
      </x:c>
      <x:c r="C4307" s="0" t="s">
        <x:v>150</x:v>
      </x:c>
      <x:c r="D4307" s="0" t="s">
        <x:v>151</x:v>
      </x:c>
      <x:c r="E4307" s="0" t="s">
        <x:v>90</x:v>
      </x:c>
      <x:c r="F4307" s="0" t="s">
        <x:v>144</x:v>
      </x:c>
      <x:c r="G4307" s="0" t="s">
        <x:v>116</x:v>
      </x:c>
      <x:c r="H4307" s="0" t="s">
        <x:v>117</x:v>
      </x:c>
      <x:c r="I4307" s="0" t="s">
        <x:v>61</x:v>
      </x:c>
      <x:c r="J4307" s="0" t="s">
        <x:v>62</x:v>
      </x:c>
      <x:c r="K4307" s="0" t="s">
        <x:v>59</x:v>
      </x:c>
      <x:c r="L4307" s="0" t="s">
        <x:v>59</x:v>
      </x:c>
      <x:c r="M4307" s="0" t="s">
        <x:v>60</x:v>
      </x:c>
      <x:c r="N4307" s="0">
        <x:v>18</x:v>
      </x:c>
    </x:row>
    <x:row r="4308" spans="1:14">
      <x:c r="A4308" s="0" t="s">
        <x:v>2</x:v>
      </x:c>
      <x:c r="B4308" s="0" t="s">
        <x:v>4</x:v>
      </x:c>
      <x:c r="C4308" s="0" t="s">
        <x:v>150</x:v>
      </x:c>
      <x:c r="D4308" s="0" t="s">
        <x:v>151</x:v>
      </x:c>
      <x:c r="E4308" s="0" t="s">
        <x:v>90</x:v>
      </x:c>
      <x:c r="F4308" s="0" t="s">
        <x:v>144</x:v>
      </x:c>
      <x:c r="G4308" s="0" t="s">
        <x:v>116</x:v>
      </x:c>
      <x:c r="H4308" s="0" t="s">
        <x:v>117</x:v>
      </x:c>
      <x:c r="I4308" s="0" t="s">
        <x:v>63</x:v>
      </x:c>
      <x:c r="J4308" s="0" t="s">
        <x:v>64</x:v>
      </x:c>
      <x:c r="K4308" s="0" t="s">
        <x:v>59</x:v>
      </x:c>
      <x:c r="L4308" s="0" t="s">
        <x:v>59</x:v>
      </x:c>
      <x:c r="M4308" s="0" t="s">
        <x:v>60</x:v>
      </x:c>
      <x:c r="N4308" s="0">
        <x:v>25</x:v>
      </x:c>
    </x:row>
    <x:row r="4309" spans="1:14">
      <x:c r="A4309" s="0" t="s">
        <x:v>2</x:v>
      </x:c>
      <x:c r="B4309" s="0" t="s">
        <x:v>4</x:v>
      </x:c>
      <x:c r="C4309" s="0" t="s">
        <x:v>150</x:v>
      </x:c>
      <x:c r="D4309" s="0" t="s">
        <x:v>151</x:v>
      </x:c>
      <x:c r="E4309" s="0" t="s">
        <x:v>90</x:v>
      </x:c>
      <x:c r="F4309" s="0" t="s">
        <x:v>144</x:v>
      </x:c>
      <x:c r="G4309" s="0" t="s">
        <x:v>116</x:v>
      </x:c>
      <x:c r="H4309" s="0" t="s">
        <x:v>117</x:v>
      </x:c>
      <x:c r="I4309" s="0" t="s">
        <x:v>65</x:v>
      </x:c>
      <x:c r="J4309" s="0" t="s">
        <x:v>66</x:v>
      </x:c>
      <x:c r="K4309" s="0" t="s">
        <x:v>59</x:v>
      </x:c>
      <x:c r="L4309" s="0" t="s">
        <x:v>59</x:v>
      </x:c>
      <x:c r="M4309" s="0" t="s">
        <x:v>60</x:v>
      </x:c>
      <x:c r="N4309" s="0">
        <x:v>21</x:v>
      </x:c>
    </x:row>
    <x:row r="4310" spans="1:14">
      <x:c r="A4310" s="0" t="s">
        <x:v>2</x:v>
      </x:c>
      <x:c r="B4310" s="0" t="s">
        <x:v>4</x:v>
      </x:c>
      <x:c r="C4310" s="0" t="s">
        <x:v>150</x:v>
      </x:c>
      <x:c r="D4310" s="0" t="s">
        <x:v>151</x:v>
      </x:c>
      <x:c r="E4310" s="0" t="s">
        <x:v>90</x:v>
      </x:c>
      <x:c r="F4310" s="0" t="s">
        <x:v>144</x:v>
      </x:c>
      <x:c r="G4310" s="0" t="s">
        <x:v>118</x:v>
      </x:c>
      <x:c r="H4310" s="0" t="s">
        <x:v>119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1549</x:v>
      </x:c>
    </x:row>
    <x:row r="4311" spans="1:14">
      <x:c r="A4311" s="0" t="s">
        <x:v>2</x:v>
      </x:c>
      <x:c r="B4311" s="0" t="s">
        <x:v>4</x:v>
      </x:c>
      <x:c r="C4311" s="0" t="s">
        <x:v>150</x:v>
      </x:c>
      <x:c r="D4311" s="0" t="s">
        <x:v>151</x:v>
      </x:c>
      <x:c r="E4311" s="0" t="s">
        <x:v>90</x:v>
      </x:c>
      <x:c r="F4311" s="0" t="s">
        <x:v>144</x:v>
      </x:c>
      <x:c r="G4311" s="0" t="s">
        <x:v>118</x:v>
      </x:c>
      <x:c r="H4311" s="0" t="s">
        <x:v>119</x:v>
      </x:c>
      <x:c r="I4311" s="0" t="s">
        <x:v>61</x:v>
      </x:c>
      <x:c r="J4311" s="0" t="s">
        <x:v>62</x:v>
      </x:c>
      <x:c r="K4311" s="0" t="s">
        <x:v>59</x:v>
      </x:c>
      <x:c r="L4311" s="0" t="s">
        <x:v>59</x:v>
      </x:c>
      <x:c r="M4311" s="0" t="s">
        <x:v>60</x:v>
      </x:c>
      <x:c r="N4311" s="0">
        <x:v>71</x:v>
      </x:c>
    </x:row>
    <x:row r="4312" spans="1:14">
      <x:c r="A4312" s="0" t="s">
        <x:v>2</x:v>
      </x:c>
      <x:c r="B4312" s="0" t="s">
        <x:v>4</x:v>
      </x:c>
      <x:c r="C4312" s="0" t="s">
        <x:v>150</x:v>
      </x:c>
      <x:c r="D4312" s="0" t="s">
        <x:v>151</x:v>
      </x:c>
      <x:c r="E4312" s="0" t="s">
        <x:v>90</x:v>
      </x:c>
      <x:c r="F4312" s="0" t="s">
        <x:v>144</x:v>
      </x:c>
      <x:c r="G4312" s="0" t="s">
        <x:v>118</x:v>
      </x:c>
      <x:c r="H4312" s="0" t="s">
        <x:v>119</x:v>
      </x:c>
      <x:c r="I4312" s="0" t="s">
        <x:v>63</x:v>
      </x:c>
      <x:c r="J4312" s="0" t="s">
        <x:v>64</x:v>
      </x:c>
      <x:c r="K4312" s="0" t="s">
        <x:v>59</x:v>
      </x:c>
      <x:c r="L4312" s="0" t="s">
        <x:v>59</x:v>
      </x:c>
      <x:c r="M4312" s="0" t="s">
        <x:v>60</x:v>
      </x:c>
      <x:c r="N4312" s="0">
        <x:v>131</x:v>
      </x:c>
    </x:row>
    <x:row r="4313" spans="1:14">
      <x:c r="A4313" s="0" t="s">
        <x:v>2</x:v>
      </x:c>
      <x:c r="B4313" s="0" t="s">
        <x:v>4</x:v>
      </x:c>
      <x:c r="C4313" s="0" t="s">
        <x:v>150</x:v>
      </x:c>
      <x:c r="D4313" s="0" t="s">
        <x:v>151</x:v>
      </x:c>
      <x:c r="E4313" s="0" t="s">
        <x:v>90</x:v>
      </x:c>
      <x:c r="F4313" s="0" t="s">
        <x:v>144</x:v>
      </x:c>
      <x:c r="G4313" s="0" t="s">
        <x:v>118</x:v>
      </x:c>
      <x:c r="H4313" s="0" t="s">
        <x:v>119</x:v>
      </x:c>
      <x:c r="I4313" s="0" t="s">
        <x:v>65</x:v>
      </x:c>
      <x:c r="J4313" s="0" t="s">
        <x:v>66</x:v>
      </x:c>
      <x:c r="K4313" s="0" t="s">
        <x:v>59</x:v>
      </x:c>
      <x:c r="L4313" s="0" t="s">
        <x:v>59</x:v>
      </x:c>
      <x:c r="M4313" s="0" t="s">
        <x:v>60</x:v>
      </x:c>
      <x:c r="N4313" s="0">
        <x:v>32</x:v>
      </x:c>
    </x:row>
    <x:row r="4314" spans="1:14">
      <x:c r="A4314" s="0" t="s">
        <x:v>2</x:v>
      </x:c>
      <x:c r="B4314" s="0" t="s">
        <x:v>4</x:v>
      </x:c>
      <x:c r="C4314" s="0" t="s">
        <x:v>150</x:v>
      </x:c>
      <x:c r="D4314" s="0" t="s">
        <x:v>151</x:v>
      </x:c>
      <x:c r="E4314" s="0" t="s">
        <x:v>90</x:v>
      </x:c>
      <x:c r="F4314" s="0" t="s">
        <x:v>144</x:v>
      </x:c>
      <x:c r="G4314" s="0" t="s">
        <x:v>120</x:v>
      </x:c>
      <x:c r="H4314" s="0" t="s">
        <x:v>121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278</x:v>
      </x:c>
    </x:row>
    <x:row r="4315" spans="1:14">
      <x:c r="A4315" s="0" t="s">
        <x:v>2</x:v>
      </x:c>
      <x:c r="B4315" s="0" t="s">
        <x:v>4</x:v>
      </x:c>
      <x:c r="C4315" s="0" t="s">
        <x:v>150</x:v>
      </x:c>
      <x:c r="D4315" s="0" t="s">
        <x:v>151</x:v>
      </x:c>
      <x:c r="E4315" s="0" t="s">
        <x:v>90</x:v>
      </x:c>
      <x:c r="F4315" s="0" t="s">
        <x:v>144</x:v>
      </x:c>
      <x:c r="G4315" s="0" t="s">
        <x:v>120</x:v>
      </x:c>
      <x:c r="H4315" s="0" t="s">
        <x:v>121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24</x:v>
      </x:c>
    </x:row>
    <x:row r="4316" spans="1:14">
      <x:c r="A4316" s="0" t="s">
        <x:v>2</x:v>
      </x:c>
      <x:c r="B4316" s="0" t="s">
        <x:v>4</x:v>
      </x:c>
      <x:c r="C4316" s="0" t="s">
        <x:v>150</x:v>
      </x:c>
      <x:c r="D4316" s="0" t="s">
        <x:v>151</x:v>
      </x:c>
      <x:c r="E4316" s="0" t="s">
        <x:v>90</x:v>
      </x:c>
      <x:c r="F4316" s="0" t="s">
        <x:v>144</x:v>
      </x:c>
      <x:c r="G4316" s="0" t="s">
        <x:v>120</x:v>
      </x:c>
      <x:c r="H4316" s="0" t="s">
        <x:v>121</x:v>
      </x:c>
      <x:c r="I4316" s="0" t="s">
        <x:v>63</x:v>
      </x:c>
      <x:c r="J4316" s="0" t="s">
        <x:v>64</x:v>
      </x:c>
      <x:c r="K4316" s="0" t="s">
        <x:v>59</x:v>
      </x:c>
      <x:c r="L4316" s="0" t="s">
        <x:v>59</x:v>
      </x:c>
      <x:c r="M4316" s="0" t="s">
        <x:v>60</x:v>
      </x:c>
      <x:c r="N4316" s="0">
        <x:v>26</x:v>
      </x:c>
    </x:row>
    <x:row r="4317" spans="1:14">
      <x:c r="A4317" s="0" t="s">
        <x:v>2</x:v>
      </x:c>
      <x:c r="B4317" s="0" t="s">
        <x:v>4</x:v>
      </x:c>
      <x:c r="C4317" s="0" t="s">
        <x:v>150</x:v>
      </x:c>
      <x:c r="D4317" s="0" t="s">
        <x:v>151</x:v>
      </x:c>
      <x:c r="E4317" s="0" t="s">
        <x:v>90</x:v>
      </x:c>
      <x:c r="F4317" s="0" t="s">
        <x:v>144</x:v>
      </x:c>
      <x:c r="G4317" s="0" t="s">
        <x:v>120</x:v>
      </x:c>
      <x:c r="H4317" s="0" t="s">
        <x:v>121</x:v>
      </x:c>
      <x:c r="I4317" s="0" t="s">
        <x:v>65</x:v>
      </x:c>
      <x:c r="J4317" s="0" t="s">
        <x:v>66</x:v>
      </x:c>
      <x:c r="K4317" s="0" t="s">
        <x:v>59</x:v>
      </x:c>
      <x:c r="L4317" s="0" t="s">
        <x:v>59</x:v>
      </x:c>
      <x:c r="M4317" s="0" t="s">
        <x:v>60</x:v>
      </x:c>
      <x:c r="N4317" s="0">
        <x:v>4</x:v>
      </x:c>
    </x:row>
    <x:row r="4318" spans="1:14">
      <x:c r="A4318" s="0" t="s">
        <x:v>2</x:v>
      </x:c>
      <x:c r="B4318" s="0" t="s">
        <x:v>4</x:v>
      </x:c>
      <x:c r="C4318" s="0" t="s">
        <x:v>150</x:v>
      </x:c>
      <x:c r="D4318" s="0" t="s">
        <x:v>151</x:v>
      </x:c>
      <x:c r="E4318" s="0" t="s">
        <x:v>90</x:v>
      </x:c>
      <x:c r="F4318" s="0" t="s">
        <x:v>144</x:v>
      </x:c>
      <x:c r="G4318" s="0" t="s">
        <x:v>122</x:v>
      </x:c>
      <x:c r="H4318" s="0" t="s">
        <x:v>123</x:v>
      </x:c>
      <x:c r="I4318" s="0" t="s">
        <x:v>57</x:v>
      </x:c>
      <x:c r="J4318" s="0" t="s">
        <x:v>58</x:v>
      </x:c>
      <x:c r="K4318" s="0" t="s">
        <x:v>59</x:v>
      </x:c>
      <x:c r="L4318" s="0" t="s">
        <x:v>59</x:v>
      </x:c>
      <x:c r="M4318" s="0" t="s">
        <x:v>60</x:v>
      </x:c>
      <x:c r="N4318" s="0">
        <x:v>1231</x:v>
      </x:c>
    </x:row>
    <x:row r="4319" spans="1:14">
      <x:c r="A4319" s="0" t="s">
        <x:v>2</x:v>
      </x:c>
      <x:c r="B4319" s="0" t="s">
        <x:v>4</x:v>
      </x:c>
      <x:c r="C4319" s="0" t="s">
        <x:v>150</x:v>
      </x:c>
      <x:c r="D4319" s="0" t="s">
        <x:v>151</x:v>
      </x:c>
      <x:c r="E4319" s="0" t="s">
        <x:v>90</x:v>
      </x:c>
      <x:c r="F4319" s="0" t="s">
        <x:v>144</x:v>
      </x:c>
      <x:c r="G4319" s="0" t="s">
        <x:v>122</x:v>
      </x:c>
      <x:c r="H4319" s="0" t="s">
        <x:v>123</x:v>
      </x:c>
      <x:c r="I4319" s="0" t="s">
        <x:v>61</x:v>
      </x:c>
      <x:c r="J4319" s="0" t="s">
        <x:v>62</x:v>
      </x:c>
      <x:c r="K4319" s="0" t="s">
        <x:v>59</x:v>
      </x:c>
      <x:c r="L4319" s="0" t="s">
        <x:v>59</x:v>
      </x:c>
      <x:c r="M4319" s="0" t="s">
        <x:v>60</x:v>
      </x:c>
      <x:c r="N4319" s="0">
        <x:v>80</x:v>
      </x:c>
    </x:row>
    <x:row r="4320" spans="1:14">
      <x:c r="A4320" s="0" t="s">
        <x:v>2</x:v>
      </x:c>
      <x:c r="B4320" s="0" t="s">
        <x:v>4</x:v>
      </x:c>
      <x:c r="C4320" s="0" t="s">
        <x:v>150</x:v>
      </x:c>
      <x:c r="D4320" s="0" t="s">
        <x:v>151</x:v>
      </x:c>
      <x:c r="E4320" s="0" t="s">
        <x:v>90</x:v>
      </x:c>
      <x:c r="F4320" s="0" t="s">
        <x:v>144</x:v>
      </x:c>
      <x:c r="G4320" s="0" t="s">
        <x:v>122</x:v>
      </x:c>
      <x:c r="H4320" s="0" t="s">
        <x:v>123</x:v>
      </x:c>
      <x:c r="I4320" s="0" t="s">
        <x:v>63</x:v>
      </x:c>
      <x:c r="J4320" s="0" t="s">
        <x:v>64</x:v>
      </x:c>
      <x:c r="K4320" s="0" t="s">
        <x:v>59</x:v>
      </x:c>
      <x:c r="L4320" s="0" t="s">
        <x:v>59</x:v>
      </x:c>
      <x:c r="M4320" s="0" t="s">
        <x:v>60</x:v>
      </x:c>
      <x:c r="N4320" s="0">
        <x:v>58</x:v>
      </x:c>
    </x:row>
    <x:row r="4321" spans="1:14">
      <x:c r="A4321" s="0" t="s">
        <x:v>2</x:v>
      </x:c>
      <x:c r="B4321" s="0" t="s">
        <x:v>4</x:v>
      </x:c>
      <x:c r="C4321" s="0" t="s">
        <x:v>150</x:v>
      </x:c>
      <x:c r="D4321" s="0" t="s">
        <x:v>151</x:v>
      </x:c>
      <x:c r="E4321" s="0" t="s">
        <x:v>90</x:v>
      </x:c>
      <x:c r="F4321" s="0" t="s">
        <x:v>144</x:v>
      </x:c>
      <x:c r="G4321" s="0" t="s">
        <x:v>122</x:v>
      </x:c>
      <x:c r="H4321" s="0" t="s">
        <x:v>123</x:v>
      </x:c>
      <x:c r="I4321" s="0" t="s">
        <x:v>65</x:v>
      </x:c>
      <x:c r="J4321" s="0" t="s">
        <x:v>66</x:v>
      </x:c>
      <x:c r="K4321" s="0" t="s">
        <x:v>59</x:v>
      </x:c>
      <x:c r="L4321" s="0" t="s">
        <x:v>59</x:v>
      </x:c>
      <x:c r="M4321" s="0" t="s">
        <x:v>60</x:v>
      </x:c>
      <x:c r="N4321" s="0">
        <x:v>33</x:v>
      </x:c>
    </x:row>
    <x:row r="4322" spans="1:14">
      <x:c r="A4322" s="0" t="s">
        <x:v>2</x:v>
      </x:c>
      <x:c r="B4322" s="0" t="s">
        <x:v>4</x:v>
      </x:c>
      <x:c r="C4322" s="0" t="s">
        <x:v>150</x:v>
      </x:c>
      <x:c r="D4322" s="0" t="s">
        <x:v>151</x:v>
      </x:c>
      <x:c r="E4322" s="0" t="s">
        <x:v>90</x:v>
      </x:c>
      <x:c r="F4322" s="0" t="s">
        <x:v>144</x:v>
      </x:c>
      <x:c r="G4322" s="0" t="s">
        <x:v>124</x:v>
      </x:c>
      <x:c r="H4322" s="0" t="s">
        <x:v>125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622</x:v>
      </x:c>
    </x:row>
    <x:row r="4323" spans="1:14">
      <x:c r="A4323" s="0" t="s">
        <x:v>2</x:v>
      </x:c>
      <x:c r="B4323" s="0" t="s">
        <x:v>4</x:v>
      </x:c>
      <x:c r="C4323" s="0" t="s">
        <x:v>150</x:v>
      </x:c>
      <x:c r="D4323" s="0" t="s">
        <x:v>151</x:v>
      </x:c>
      <x:c r="E4323" s="0" t="s">
        <x:v>90</x:v>
      </x:c>
      <x:c r="F4323" s="0" t="s">
        <x:v>144</x:v>
      </x:c>
      <x:c r="G4323" s="0" t="s">
        <x:v>124</x:v>
      </x:c>
      <x:c r="H4323" s="0" t="s">
        <x:v>125</x:v>
      </x:c>
      <x:c r="I4323" s="0" t="s">
        <x:v>61</x:v>
      </x:c>
      <x:c r="J4323" s="0" t="s">
        <x:v>62</x:v>
      </x:c>
      <x:c r="K4323" s="0" t="s">
        <x:v>59</x:v>
      </x:c>
      <x:c r="L4323" s="0" t="s">
        <x:v>59</x:v>
      </x:c>
      <x:c r="M4323" s="0" t="s">
        <x:v>60</x:v>
      </x:c>
      <x:c r="N4323" s="0">
        <x:v>14</x:v>
      </x:c>
    </x:row>
    <x:row r="4324" spans="1:14">
      <x:c r="A4324" s="0" t="s">
        <x:v>2</x:v>
      </x:c>
      <x:c r="B4324" s="0" t="s">
        <x:v>4</x:v>
      </x:c>
      <x:c r="C4324" s="0" t="s">
        <x:v>150</x:v>
      </x:c>
      <x:c r="D4324" s="0" t="s">
        <x:v>151</x:v>
      </x:c>
      <x:c r="E4324" s="0" t="s">
        <x:v>90</x:v>
      </x:c>
      <x:c r="F4324" s="0" t="s">
        <x:v>144</x:v>
      </x:c>
      <x:c r="G4324" s="0" t="s">
        <x:v>124</x:v>
      </x:c>
      <x:c r="H4324" s="0" t="s">
        <x:v>125</x:v>
      </x:c>
      <x:c r="I4324" s="0" t="s">
        <x:v>63</x:v>
      </x:c>
      <x:c r="J4324" s="0" t="s">
        <x:v>64</x:v>
      </x:c>
      <x:c r="K4324" s="0" t="s">
        <x:v>59</x:v>
      </x:c>
      <x:c r="L4324" s="0" t="s">
        <x:v>59</x:v>
      </x:c>
      <x:c r="M4324" s="0" t="s">
        <x:v>60</x:v>
      </x:c>
      <x:c r="N4324" s="0">
        <x:v>63</x:v>
      </x:c>
    </x:row>
    <x:row r="4325" spans="1:14">
      <x:c r="A4325" s="0" t="s">
        <x:v>2</x:v>
      </x:c>
      <x:c r="B4325" s="0" t="s">
        <x:v>4</x:v>
      </x:c>
      <x:c r="C4325" s="0" t="s">
        <x:v>150</x:v>
      </x:c>
      <x:c r="D4325" s="0" t="s">
        <x:v>151</x:v>
      </x:c>
      <x:c r="E4325" s="0" t="s">
        <x:v>90</x:v>
      </x:c>
      <x:c r="F4325" s="0" t="s">
        <x:v>144</x:v>
      </x:c>
      <x:c r="G4325" s="0" t="s">
        <x:v>124</x:v>
      </x:c>
      <x:c r="H4325" s="0" t="s">
        <x:v>125</x:v>
      </x:c>
      <x:c r="I4325" s="0" t="s">
        <x:v>65</x:v>
      </x:c>
      <x:c r="J4325" s="0" t="s">
        <x:v>66</x:v>
      </x:c>
      <x:c r="K4325" s="0" t="s">
        <x:v>59</x:v>
      </x:c>
      <x:c r="L4325" s="0" t="s">
        <x:v>59</x:v>
      </x:c>
      <x:c r="M4325" s="0" t="s">
        <x:v>60</x:v>
      </x:c>
      <x:c r="N4325" s="0">
        <x:v>13</x:v>
      </x:c>
    </x:row>
    <x:row r="4326" spans="1:14">
      <x:c r="A4326" s="0" t="s">
        <x:v>2</x:v>
      </x:c>
      <x:c r="B4326" s="0" t="s">
        <x:v>4</x:v>
      </x:c>
      <x:c r="C4326" s="0" t="s">
        <x:v>150</x:v>
      </x:c>
      <x:c r="D4326" s="0" t="s">
        <x:v>151</x:v>
      </x:c>
      <x:c r="E4326" s="0" t="s">
        <x:v>90</x:v>
      </x:c>
      <x:c r="F4326" s="0" t="s">
        <x:v>144</x:v>
      </x:c>
      <x:c r="G4326" s="0" t="s">
        <x:v>126</x:v>
      </x:c>
      <x:c r="H4326" s="0" t="s">
        <x:v>127</x:v>
      </x:c>
      <x:c r="I4326" s="0" t="s">
        <x:v>57</x:v>
      </x:c>
      <x:c r="J4326" s="0" t="s">
        <x:v>58</x:v>
      </x:c>
      <x:c r="K4326" s="0" t="s">
        <x:v>59</x:v>
      </x:c>
      <x:c r="L4326" s="0" t="s">
        <x:v>59</x:v>
      </x:c>
      <x:c r="M4326" s="0" t="s">
        <x:v>60</x:v>
      </x:c>
      <x:c r="N4326" s="0">
        <x:v>544</x:v>
      </x:c>
    </x:row>
    <x:row r="4327" spans="1:14">
      <x:c r="A4327" s="0" t="s">
        <x:v>2</x:v>
      </x:c>
      <x:c r="B4327" s="0" t="s">
        <x:v>4</x:v>
      </x:c>
      <x:c r="C4327" s="0" t="s">
        <x:v>150</x:v>
      </x:c>
      <x:c r="D4327" s="0" t="s">
        <x:v>151</x:v>
      </x:c>
      <x:c r="E4327" s="0" t="s">
        <x:v>90</x:v>
      </x:c>
      <x:c r="F4327" s="0" t="s">
        <x:v>144</x:v>
      </x:c>
      <x:c r="G4327" s="0" t="s">
        <x:v>126</x:v>
      </x:c>
      <x:c r="H4327" s="0" t="s">
        <x:v>127</x:v>
      </x:c>
      <x:c r="I4327" s="0" t="s">
        <x:v>61</x:v>
      </x:c>
      <x:c r="J4327" s="0" t="s">
        <x:v>62</x:v>
      </x:c>
      <x:c r="K4327" s="0" t="s">
        <x:v>59</x:v>
      </x:c>
      <x:c r="L4327" s="0" t="s">
        <x:v>59</x:v>
      </x:c>
      <x:c r="M4327" s="0" t="s">
        <x:v>60</x:v>
      </x:c>
      <x:c r="N4327" s="0">
        <x:v>29</x:v>
      </x:c>
    </x:row>
    <x:row r="4328" spans="1:14">
      <x:c r="A4328" s="0" t="s">
        <x:v>2</x:v>
      </x:c>
      <x:c r="B4328" s="0" t="s">
        <x:v>4</x:v>
      </x:c>
      <x:c r="C4328" s="0" t="s">
        <x:v>150</x:v>
      </x:c>
      <x:c r="D4328" s="0" t="s">
        <x:v>151</x:v>
      </x:c>
      <x:c r="E4328" s="0" t="s">
        <x:v>90</x:v>
      </x:c>
      <x:c r="F4328" s="0" t="s">
        <x:v>144</x:v>
      </x:c>
      <x:c r="G4328" s="0" t="s">
        <x:v>126</x:v>
      </x:c>
      <x:c r="H4328" s="0" t="s">
        <x:v>127</x:v>
      </x:c>
      <x:c r="I4328" s="0" t="s">
        <x:v>63</x:v>
      </x:c>
      <x:c r="J4328" s="0" t="s">
        <x:v>64</x:v>
      </x:c>
      <x:c r="K4328" s="0" t="s">
        <x:v>59</x:v>
      </x:c>
      <x:c r="L4328" s="0" t="s">
        <x:v>59</x:v>
      </x:c>
      <x:c r="M4328" s="0" t="s">
        <x:v>60</x:v>
      </x:c>
      <x:c r="N4328" s="0">
        <x:v>34</x:v>
      </x:c>
    </x:row>
    <x:row r="4329" spans="1:14">
      <x:c r="A4329" s="0" t="s">
        <x:v>2</x:v>
      </x:c>
      <x:c r="B4329" s="0" t="s">
        <x:v>4</x:v>
      </x:c>
      <x:c r="C4329" s="0" t="s">
        <x:v>150</x:v>
      </x:c>
      <x:c r="D4329" s="0" t="s">
        <x:v>151</x:v>
      </x:c>
      <x:c r="E4329" s="0" t="s">
        <x:v>90</x:v>
      </x:c>
      <x:c r="F4329" s="0" t="s">
        <x:v>144</x:v>
      </x:c>
      <x:c r="G4329" s="0" t="s">
        <x:v>126</x:v>
      </x:c>
      <x:c r="H4329" s="0" t="s">
        <x:v>127</x:v>
      </x:c>
      <x:c r="I4329" s="0" t="s">
        <x:v>65</x:v>
      </x:c>
      <x:c r="J4329" s="0" t="s">
        <x:v>66</x:v>
      </x:c>
      <x:c r="K4329" s="0" t="s">
        <x:v>59</x:v>
      </x:c>
      <x:c r="L4329" s="0" t="s">
        <x:v>59</x:v>
      </x:c>
      <x:c r="M4329" s="0" t="s">
        <x:v>60</x:v>
      </x:c>
      <x:c r="N4329" s="0">
        <x:v>41</x:v>
      </x:c>
    </x:row>
    <x:row r="4330" spans="1:14">
      <x:c r="A4330" s="0" t="s">
        <x:v>2</x:v>
      </x:c>
      <x:c r="B4330" s="0" t="s">
        <x:v>4</x:v>
      </x:c>
      <x:c r="C4330" s="0" t="s">
        <x:v>150</x:v>
      </x:c>
      <x:c r="D4330" s="0" t="s">
        <x:v>151</x:v>
      </x:c>
      <x:c r="E4330" s="0" t="s">
        <x:v>90</x:v>
      </x:c>
      <x:c r="F4330" s="0" t="s">
        <x:v>144</x:v>
      </x:c>
      <x:c r="G4330" s="0" t="s">
        <x:v>128</x:v>
      </x:c>
      <x:c r="H4330" s="0" t="s">
        <x:v>129</x:v>
      </x:c>
      <x:c r="I4330" s="0" t="s">
        <x:v>57</x:v>
      </x:c>
      <x:c r="J4330" s="0" t="s">
        <x:v>58</x:v>
      </x:c>
      <x:c r="K4330" s="0" t="s">
        <x:v>59</x:v>
      </x:c>
      <x:c r="L4330" s="0" t="s">
        <x:v>59</x:v>
      </x:c>
      <x:c r="M4330" s="0" t="s">
        <x:v>60</x:v>
      </x:c>
      <x:c r="N4330" s="0">
        <x:v>612</x:v>
      </x:c>
    </x:row>
    <x:row r="4331" spans="1:14">
      <x:c r="A4331" s="0" t="s">
        <x:v>2</x:v>
      </x:c>
      <x:c r="B4331" s="0" t="s">
        <x:v>4</x:v>
      </x:c>
      <x:c r="C4331" s="0" t="s">
        <x:v>150</x:v>
      </x:c>
      <x:c r="D4331" s="0" t="s">
        <x:v>151</x:v>
      </x:c>
      <x:c r="E4331" s="0" t="s">
        <x:v>90</x:v>
      </x:c>
      <x:c r="F4331" s="0" t="s">
        <x:v>144</x:v>
      </x:c>
      <x:c r="G4331" s="0" t="s">
        <x:v>128</x:v>
      </x:c>
      <x:c r="H4331" s="0" t="s">
        <x:v>129</x:v>
      </x:c>
      <x:c r="I4331" s="0" t="s">
        <x:v>61</x:v>
      </x:c>
      <x:c r="J4331" s="0" t="s">
        <x:v>62</x:v>
      </x:c>
      <x:c r="K4331" s="0" t="s">
        <x:v>59</x:v>
      </x:c>
      <x:c r="L4331" s="0" t="s">
        <x:v>59</x:v>
      </x:c>
      <x:c r="M4331" s="0" t="s">
        <x:v>60</x:v>
      </x:c>
      <x:c r="N4331" s="0">
        <x:v>25</x:v>
      </x:c>
    </x:row>
    <x:row r="4332" spans="1:14">
      <x:c r="A4332" s="0" t="s">
        <x:v>2</x:v>
      </x:c>
      <x:c r="B4332" s="0" t="s">
        <x:v>4</x:v>
      </x:c>
      <x:c r="C4332" s="0" t="s">
        <x:v>150</x:v>
      </x:c>
      <x:c r="D4332" s="0" t="s">
        <x:v>151</x:v>
      </x:c>
      <x:c r="E4332" s="0" t="s">
        <x:v>90</x:v>
      </x:c>
      <x:c r="F4332" s="0" t="s">
        <x:v>144</x:v>
      </x:c>
      <x:c r="G4332" s="0" t="s">
        <x:v>128</x:v>
      </x:c>
      <x:c r="H4332" s="0" t="s">
        <x:v>129</x:v>
      </x:c>
      <x:c r="I4332" s="0" t="s">
        <x:v>63</x:v>
      </x:c>
      <x:c r="J4332" s="0" t="s">
        <x:v>64</x:v>
      </x:c>
      <x:c r="K4332" s="0" t="s">
        <x:v>59</x:v>
      </x:c>
      <x:c r="L4332" s="0" t="s">
        <x:v>59</x:v>
      </x:c>
      <x:c r="M4332" s="0" t="s">
        <x:v>60</x:v>
      </x:c>
      <x:c r="N4332" s="0">
        <x:v>50</x:v>
      </x:c>
    </x:row>
    <x:row r="4333" spans="1:14">
      <x:c r="A4333" s="0" t="s">
        <x:v>2</x:v>
      </x:c>
      <x:c r="B4333" s="0" t="s">
        <x:v>4</x:v>
      </x:c>
      <x:c r="C4333" s="0" t="s">
        <x:v>150</x:v>
      </x:c>
      <x:c r="D4333" s="0" t="s">
        <x:v>151</x:v>
      </x:c>
      <x:c r="E4333" s="0" t="s">
        <x:v>90</x:v>
      </x:c>
      <x:c r="F4333" s="0" t="s">
        <x:v>144</x:v>
      </x:c>
      <x:c r="G4333" s="0" t="s">
        <x:v>128</x:v>
      </x:c>
      <x:c r="H4333" s="0" t="s">
        <x:v>129</x:v>
      </x:c>
      <x:c r="I4333" s="0" t="s">
        <x:v>65</x:v>
      </x:c>
      <x:c r="J4333" s="0" t="s">
        <x:v>66</x:v>
      </x:c>
      <x:c r="K4333" s="0" t="s">
        <x:v>59</x:v>
      </x:c>
      <x:c r="L4333" s="0" t="s">
        <x:v>59</x:v>
      </x:c>
      <x:c r="M4333" s="0" t="s">
        <x:v>60</x:v>
      </x:c>
      <x:c r="N4333" s="0">
        <x:v>6</x:v>
      </x:c>
    </x:row>
    <x:row r="4334" spans="1:14">
      <x:c r="A4334" s="0" t="s">
        <x:v>2</x:v>
      </x:c>
      <x:c r="B4334" s="0" t="s">
        <x:v>4</x:v>
      </x:c>
      <x:c r="C4334" s="0" t="s">
        <x:v>150</x:v>
      </x:c>
      <x:c r="D4334" s="0" t="s">
        <x:v>151</x:v>
      </x:c>
      <x:c r="E4334" s="0" t="s">
        <x:v>90</x:v>
      </x:c>
      <x:c r="F4334" s="0" t="s">
        <x:v>144</x:v>
      </x:c>
      <x:c r="G4334" s="0" t="s">
        <x:v>130</x:v>
      </x:c>
      <x:c r="H4334" s="0" t="s">
        <x:v>131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915</x:v>
      </x:c>
    </x:row>
    <x:row r="4335" spans="1:14">
      <x:c r="A4335" s="0" t="s">
        <x:v>2</x:v>
      </x:c>
      <x:c r="B4335" s="0" t="s">
        <x:v>4</x:v>
      </x:c>
      <x:c r="C4335" s="0" t="s">
        <x:v>150</x:v>
      </x:c>
      <x:c r="D4335" s="0" t="s">
        <x:v>151</x:v>
      </x:c>
      <x:c r="E4335" s="0" t="s">
        <x:v>90</x:v>
      </x:c>
      <x:c r="F4335" s="0" t="s">
        <x:v>144</x:v>
      </x:c>
      <x:c r="G4335" s="0" t="s">
        <x:v>130</x:v>
      </x:c>
      <x:c r="H4335" s="0" t="s">
        <x:v>131</x:v>
      </x:c>
      <x:c r="I4335" s="0" t="s">
        <x:v>61</x:v>
      </x:c>
      <x:c r="J4335" s="0" t="s">
        <x:v>62</x:v>
      </x:c>
      <x:c r="K4335" s="0" t="s">
        <x:v>59</x:v>
      </x:c>
      <x:c r="L4335" s="0" t="s">
        <x:v>59</x:v>
      </x:c>
      <x:c r="M4335" s="0" t="s">
        <x:v>60</x:v>
      </x:c>
      <x:c r="N4335" s="0">
        <x:v>74</x:v>
      </x:c>
    </x:row>
    <x:row r="4336" spans="1:14">
      <x:c r="A4336" s="0" t="s">
        <x:v>2</x:v>
      </x:c>
      <x:c r="B4336" s="0" t="s">
        <x:v>4</x:v>
      </x:c>
      <x:c r="C4336" s="0" t="s">
        <x:v>150</x:v>
      </x:c>
      <x:c r="D4336" s="0" t="s">
        <x:v>151</x:v>
      </x:c>
      <x:c r="E4336" s="0" t="s">
        <x:v>90</x:v>
      </x:c>
      <x:c r="F4336" s="0" t="s">
        <x:v>144</x:v>
      </x:c>
      <x:c r="G4336" s="0" t="s">
        <x:v>130</x:v>
      </x:c>
      <x:c r="H4336" s="0" t="s">
        <x:v>131</x:v>
      </x:c>
      <x:c r="I4336" s="0" t="s">
        <x:v>63</x:v>
      </x:c>
      <x:c r="J4336" s="0" t="s">
        <x:v>64</x:v>
      </x:c>
      <x:c r="K4336" s="0" t="s">
        <x:v>59</x:v>
      </x:c>
      <x:c r="L4336" s="0" t="s">
        <x:v>59</x:v>
      </x:c>
      <x:c r="M4336" s="0" t="s">
        <x:v>60</x:v>
      </x:c>
      <x:c r="N4336" s="0">
        <x:v>72</x:v>
      </x:c>
    </x:row>
    <x:row r="4337" spans="1:14">
      <x:c r="A4337" s="0" t="s">
        <x:v>2</x:v>
      </x:c>
      <x:c r="B4337" s="0" t="s">
        <x:v>4</x:v>
      </x:c>
      <x:c r="C4337" s="0" t="s">
        <x:v>150</x:v>
      </x:c>
      <x:c r="D4337" s="0" t="s">
        <x:v>151</x:v>
      </x:c>
      <x:c r="E4337" s="0" t="s">
        <x:v>90</x:v>
      </x:c>
      <x:c r="F4337" s="0" t="s">
        <x:v>144</x:v>
      </x:c>
      <x:c r="G4337" s="0" t="s">
        <x:v>130</x:v>
      </x:c>
      <x:c r="H4337" s="0" t="s">
        <x:v>131</x:v>
      </x:c>
      <x:c r="I4337" s="0" t="s">
        <x:v>65</x:v>
      </x:c>
      <x:c r="J4337" s="0" t="s">
        <x:v>66</x:v>
      </x:c>
      <x:c r="K4337" s="0" t="s">
        <x:v>59</x:v>
      </x:c>
      <x:c r="L4337" s="0" t="s">
        <x:v>59</x:v>
      </x:c>
      <x:c r="M4337" s="0" t="s">
        <x:v>60</x:v>
      </x:c>
      <x:c r="N4337" s="0">
        <x:v>47</x:v>
      </x:c>
    </x:row>
    <x:row r="4338" spans="1:14">
      <x:c r="A4338" s="0" t="s">
        <x:v>2</x:v>
      </x:c>
      <x:c r="B4338" s="0" t="s">
        <x:v>4</x:v>
      </x:c>
      <x:c r="C4338" s="0" t="s">
        <x:v>150</x:v>
      </x:c>
      <x:c r="D4338" s="0" t="s">
        <x:v>151</x:v>
      </x:c>
      <x:c r="E4338" s="0" t="s">
        <x:v>90</x:v>
      </x:c>
      <x:c r="F4338" s="0" t="s">
        <x:v>144</x:v>
      </x:c>
      <x:c r="G4338" s="0" t="s">
        <x:v>132</x:v>
      </x:c>
      <x:c r="H4338" s="0" t="s">
        <x:v>133</x:v>
      </x:c>
      <x:c r="I4338" s="0" t="s">
        <x:v>57</x:v>
      </x:c>
      <x:c r="J4338" s="0" t="s">
        <x:v>58</x:v>
      </x:c>
      <x:c r="K4338" s="0" t="s">
        <x:v>59</x:v>
      </x:c>
      <x:c r="L4338" s="0" t="s">
        <x:v>59</x:v>
      </x:c>
      <x:c r="M4338" s="0" t="s">
        <x:v>60</x:v>
      </x:c>
      <x:c r="N4338" s="0">
        <x:v>450</x:v>
      </x:c>
    </x:row>
    <x:row r="4339" spans="1:14">
      <x:c r="A4339" s="0" t="s">
        <x:v>2</x:v>
      </x:c>
      <x:c r="B4339" s="0" t="s">
        <x:v>4</x:v>
      </x:c>
      <x:c r="C4339" s="0" t="s">
        <x:v>150</x:v>
      </x:c>
      <x:c r="D4339" s="0" t="s">
        <x:v>151</x:v>
      </x:c>
      <x:c r="E4339" s="0" t="s">
        <x:v>90</x:v>
      </x:c>
      <x:c r="F4339" s="0" t="s">
        <x:v>144</x:v>
      </x:c>
      <x:c r="G4339" s="0" t="s">
        <x:v>132</x:v>
      </x:c>
      <x:c r="H4339" s="0" t="s">
        <x:v>133</x:v>
      </x:c>
      <x:c r="I4339" s="0" t="s">
        <x:v>61</x:v>
      </x:c>
      <x:c r="J4339" s="0" t="s">
        <x:v>62</x:v>
      </x:c>
      <x:c r="K4339" s="0" t="s">
        <x:v>59</x:v>
      </x:c>
      <x:c r="L4339" s="0" t="s">
        <x:v>59</x:v>
      </x:c>
      <x:c r="M4339" s="0" t="s">
        <x:v>60</x:v>
      </x:c>
      <x:c r="N4339" s="0">
        <x:v>34</x:v>
      </x:c>
    </x:row>
    <x:row r="4340" spans="1:14">
      <x:c r="A4340" s="0" t="s">
        <x:v>2</x:v>
      </x:c>
      <x:c r="B4340" s="0" t="s">
        <x:v>4</x:v>
      </x:c>
      <x:c r="C4340" s="0" t="s">
        <x:v>150</x:v>
      </x:c>
      <x:c r="D4340" s="0" t="s">
        <x:v>151</x:v>
      </x:c>
      <x:c r="E4340" s="0" t="s">
        <x:v>90</x:v>
      </x:c>
      <x:c r="F4340" s="0" t="s">
        <x:v>144</x:v>
      </x:c>
      <x:c r="G4340" s="0" t="s">
        <x:v>132</x:v>
      </x:c>
      <x:c r="H4340" s="0" t="s">
        <x:v>133</x:v>
      </x:c>
      <x:c r="I4340" s="0" t="s">
        <x:v>63</x:v>
      </x:c>
      <x:c r="J4340" s="0" t="s">
        <x:v>64</x:v>
      </x:c>
      <x:c r="K4340" s="0" t="s">
        <x:v>59</x:v>
      </x:c>
      <x:c r="L4340" s="0" t="s">
        <x:v>59</x:v>
      </x:c>
      <x:c r="M4340" s="0" t="s">
        <x:v>60</x:v>
      </x:c>
      <x:c r="N4340" s="0">
        <x:v>33</x:v>
      </x:c>
    </x:row>
    <x:row r="4341" spans="1:14">
      <x:c r="A4341" s="0" t="s">
        <x:v>2</x:v>
      </x:c>
      <x:c r="B4341" s="0" t="s">
        <x:v>4</x:v>
      </x:c>
      <x:c r="C4341" s="0" t="s">
        <x:v>150</x:v>
      </x:c>
      <x:c r="D4341" s="0" t="s">
        <x:v>151</x:v>
      </x:c>
      <x:c r="E4341" s="0" t="s">
        <x:v>90</x:v>
      </x:c>
      <x:c r="F4341" s="0" t="s">
        <x:v>144</x:v>
      </x:c>
      <x:c r="G4341" s="0" t="s">
        <x:v>132</x:v>
      </x:c>
      <x:c r="H4341" s="0" t="s">
        <x:v>133</x:v>
      </x:c>
      <x:c r="I4341" s="0" t="s">
        <x:v>65</x:v>
      </x:c>
      <x:c r="J4341" s="0" t="s">
        <x:v>66</x:v>
      </x:c>
      <x:c r="K4341" s="0" t="s">
        <x:v>59</x:v>
      </x:c>
      <x:c r="L4341" s="0" t="s">
        <x:v>59</x:v>
      </x:c>
      <x:c r="M4341" s="0" t="s">
        <x:v>60</x:v>
      </x:c>
      <x:c r="N4341" s="0">
        <x:v>4</x:v>
      </x:c>
    </x:row>
    <x:row r="4342" spans="1:14">
      <x:c r="A4342" s="0" t="s">
        <x:v>2</x:v>
      </x:c>
      <x:c r="B4342" s="0" t="s">
        <x:v>4</x:v>
      </x:c>
      <x:c r="C4342" s="0" t="s">
        <x:v>150</x:v>
      </x:c>
      <x:c r="D4342" s="0" t="s">
        <x:v>151</x:v>
      </x:c>
      <x:c r="E4342" s="0" t="s">
        <x:v>145</x:v>
      </x:c>
      <x:c r="F4342" s="0" t="s">
        <x:v>146</x:v>
      </x:c>
      <x:c r="G4342" s="0" t="s">
        <x:v>52</x:v>
      </x:c>
      <x:c r="H4342" s="0" t="s">
        <x:v>56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13849</x:v>
      </x:c>
    </x:row>
    <x:row r="4343" spans="1:14">
      <x:c r="A4343" s="0" t="s">
        <x:v>2</x:v>
      </x:c>
      <x:c r="B4343" s="0" t="s">
        <x:v>4</x:v>
      </x:c>
      <x:c r="C4343" s="0" t="s">
        <x:v>150</x:v>
      </x:c>
      <x:c r="D4343" s="0" t="s">
        <x:v>151</x:v>
      </x:c>
      <x:c r="E4343" s="0" t="s">
        <x:v>145</x:v>
      </x:c>
      <x:c r="F4343" s="0" t="s">
        <x:v>146</x:v>
      </x:c>
      <x:c r="G4343" s="0" t="s">
        <x:v>52</x:v>
      </x:c>
      <x:c r="H4343" s="0" t="s">
        <x:v>56</x:v>
      </x:c>
      <x:c r="I4343" s="0" t="s">
        <x:v>61</x:v>
      </x:c>
      <x:c r="J4343" s="0" t="s">
        <x:v>62</x:v>
      </x:c>
      <x:c r="K4343" s="0" t="s">
        <x:v>59</x:v>
      </x:c>
      <x:c r="L4343" s="0" t="s">
        <x:v>59</x:v>
      </x:c>
      <x:c r="M4343" s="0" t="s">
        <x:v>60</x:v>
      </x:c>
      <x:c r="N4343" s="0">
        <x:v>12887</x:v>
      </x:c>
    </x:row>
    <x:row r="4344" spans="1:14">
      <x:c r="A4344" s="0" t="s">
        <x:v>2</x:v>
      </x:c>
      <x:c r="B4344" s="0" t="s">
        <x:v>4</x:v>
      </x:c>
      <x:c r="C4344" s="0" t="s">
        <x:v>150</x:v>
      </x:c>
      <x:c r="D4344" s="0" t="s">
        <x:v>151</x:v>
      </x:c>
      <x:c r="E4344" s="0" t="s">
        <x:v>145</x:v>
      </x:c>
      <x:c r="F4344" s="0" t="s">
        <x:v>146</x:v>
      </x:c>
      <x:c r="G4344" s="0" t="s">
        <x:v>52</x:v>
      </x:c>
      <x:c r="H4344" s="0" t="s">
        <x:v>56</x:v>
      </x:c>
      <x:c r="I4344" s="0" t="s">
        <x:v>63</x:v>
      </x:c>
      <x:c r="J4344" s="0" t="s">
        <x:v>64</x:v>
      </x:c>
      <x:c r="K4344" s="0" t="s">
        <x:v>59</x:v>
      </x:c>
      <x:c r="L4344" s="0" t="s">
        <x:v>59</x:v>
      </x:c>
      <x:c r="M4344" s="0" t="s">
        <x:v>60</x:v>
      </x:c>
      <x:c r="N4344" s="0">
        <x:v>5609</x:v>
      </x:c>
    </x:row>
    <x:row r="4345" spans="1:14">
      <x:c r="A4345" s="0" t="s">
        <x:v>2</x:v>
      </x:c>
      <x:c r="B4345" s="0" t="s">
        <x:v>4</x:v>
      </x:c>
      <x:c r="C4345" s="0" t="s">
        <x:v>150</x:v>
      </x:c>
      <x:c r="D4345" s="0" t="s">
        <x:v>151</x:v>
      </x:c>
      <x:c r="E4345" s="0" t="s">
        <x:v>145</x:v>
      </x:c>
      <x:c r="F4345" s="0" t="s">
        <x:v>146</x:v>
      </x:c>
      <x:c r="G4345" s="0" t="s">
        <x:v>52</x:v>
      </x:c>
      <x:c r="H4345" s="0" t="s">
        <x:v>56</x:v>
      </x:c>
      <x:c r="I4345" s="0" t="s">
        <x:v>65</x:v>
      </x:c>
      <x:c r="J4345" s="0" t="s">
        <x:v>66</x:v>
      </x:c>
      <x:c r="K4345" s="0" t="s">
        <x:v>59</x:v>
      </x:c>
      <x:c r="L4345" s="0" t="s">
        <x:v>59</x:v>
      </x:c>
      <x:c r="M4345" s="0" t="s">
        <x:v>60</x:v>
      </x:c>
      <x:c r="N4345" s="0">
        <x:v>1744</x:v>
      </x:c>
    </x:row>
    <x:row r="4346" spans="1:14">
      <x:c r="A4346" s="0" t="s">
        <x:v>2</x:v>
      </x:c>
      <x:c r="B4346" s="0" t="s">
        <x:v>4</x:v>
      </x:c>
      <x:c r="C4346" s="0" t="s">
        <x:v>150</x:v>
      </x:c>
      <x:c r="D4346" s="0" t="s">
        <x:v>151</x:v>
      </x:c>
      <x:c r="E4346" s="0" t="s">
        <x:v>145</x:v>
      </x:c>
      <x:c r="F4346" s="0" t="s">
        <x:v>146</x:v>
      </x:c>
      <x:c r="G4346" s="0" t="s">
        <x:v>54</x:v>
      </x:c>
      <x:c r="H4346" s="0" t="s">
        <x:v>67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110</x:v>
      </x:c>
    </x:row>
    <x:row r="4347" spans="1:14">
      <x:c r="A4347" s="0" t="s">
        <x:v>2</x:v>
      </x:c>
      <x:c r="B4347" s="0" t="s">
        <x:v>4</x:v>
      </x:c>
      <x:c r="C4347" s="0" t="s">
        <x:v>150</x:v>
      </x:c>
      <x:c r="D4347" s="0" t="s">
        <x:v>151</x:v>
      </x:c>
      <x:c r="E4347" s="0" t="s">
        <x:v>145</x:v>
      </x:c>
      <x:c r="F4347" s="0" t="s">
        <x:v>146</x:v>
      </x:c>
      <x:c r="G4347" s="0" t="s">
        <x:v>54</x:v>
      </x:c>
      <x:c r="H4347" s="0" t="s">
        <x:v>67</x:v>
      </x:c>
      <x:c r="I4347" s="0" t="s">
        <x:v>61</x:v>
      </x:c>
      <x:c r="J4347" s="0" t="s">
        <x:v>62</x:v>
      </x:c>
      <x:c r="K4347" s="0" t="s">
        <x:v>59</x:v>
      </x:c>
      <x:c r="L4347" s="0" t="s">
        <x:v>59</x:v>
      </x:c>
      <x:c r="M4347" s="0" t="s">
        <x:v>60</x:v>
      </x:c>
      <x:c r="N4347" s="0">
        <x:v>124</x:v>
      </x:c>
    </x:row>
    <x:row r="4348" spans="1:14">
      <x:c r="A4348" s="0" t="s">
        <x:v>2</x:v>
      </x:c>
      <x:c r="B4348" s="0" t="s">
        <x:v>4</x:v>
      </x:c>
      <x:c r="C4348" s="0" t="s">
        <x:v>150</x:v>
      </x:c>
      <x:c r="D4348" s="0" t="s">
        <x:v>151</x:v>
      </x:c>
      <x:c r="E4348" s="0" t="s">
        <x:v>145</x:v>
      </x:c>
      <x:c r="F4348" s="0" t="s">
        <x:v>146</x:v>
      </x:c>
      <x:c r="G4348" s="0" t="s">
        <x:v>54</x:v>
      </x:c>
      <x:c r="H4348" s="0" t="s">
        <x:v>67</x:v>
      </x:c>
      <x:c r="I4348" s="0" t="s">
        <x:v>63</x:v>
      </x:c>
      <x:c r="J4348" s="0" t="s">
        <x:v>64</x:v>
      </x:c>
      <x:c r="K4348" s="0" t="s">
        <x:v>59</x:v>
      </x:c>
      <x:c r="L4348" s="0" t="s">
        <x:v>59</x:v>
      </x:c>
      <x:c r="M4348" s="0" t="s">
        <x:v>60</x:v>
      </x:c>
      <x:c r="N4348" s="0">
        <x:v>64</x:v>
      </x:c>
    </x:row>
    <x:row r="4349" spans="1:14">
      <x:c r="A4349" s="0" t="s">
        <x:v>2</x:v>
      </x:c>
      <x:c r="B4349" s="0" t="s">
        <x:v>4</x:v>
      </x:c>
      <x:c r="C4349" s="0" t="s">
        <x:v>150</x:v>
      </x:c>
      <x:c r="D4349" s="0" t="s">
        <x:v>151</x:v>
      </x:c>
      <x:c r="E4349" s="0" t="s">
        <x:v>145</x:v>
      </x:c>
      <x:c r="F4349" s="0" t="s">
        <x:v>146</x:v>
      </x:c>
      <x:c r="G4349" s="0" t="s">
        <x:v>54</x:v>
      </x:c>
      <x:c r="H4349" s="0" t="s">
        <x:v>67</x:v>
      </x:c>
      <x:c r="I4349" s="0" t="s">
        <x:v>65</x:v>
      </x:c>
      <x:c r="J4349" s="0" t="s">
        <x:v>66</x:v>
      </x:c>
      <x:c r="K4349" s="0" t="s">
        <x:v>59</x:v>
      </x:c>
      <x:c r="L4349" s="0" t="s">
        <x:v>59</x:v>
      </x:c>
      <x:c r="M4349" s="0" t="s">
        <x:v>60</x:v>
      </x:c>
      <x:c r="N4349" s="0">
        <x:v>16</x:v>
      </x:c>
    </x:row>
    <x:row r="4350" spans="1:14">
      <x:c r="A4350" s="0" t="s">
        <x:v>2</x:v>
      </x:c>
      <x:c r="B4350" s="0" t="s">
        <x:v>4</x:v>
      </x:c>
      <x:c r="C4350" s="0" t="s">
        <x:v>150</x:v>
      </x:c>
      <x:c r="D4350" s="0" t="s">
        <x:v>151</x:v>
      </x:c>
      <x:c r="E4350" s="0" t="s">
        <x:v>145</x:v>
      </x:c>
      <x:c r="F4350" s="0" t="s">
        <x:v>146</x:v>
      </x:c>
      <x:c r="G4350" s="0" t="s">
        <x:v>68</x:v>
      </x:c>
      <x:c r="H4350" s="0" t="s">
        <x:v>69</x:v>
      </x:c>
      <x:c r="I4350" s="0" t="s">
        <x:v>57</x:v>
      </x:c>
      <x:c r="J4350" s="0" t="s">
        <x:v>58</x:v>
      </x:c>
      <x:c r="K4350" s="0" t="s">
        <x:v>59</x:v>
      </x:c>
      <x:c r="L4350" s="0" t="s">
        <x:v>59</x:v>
      </x:c>
      <x:c r="M4350" s="0" t="s">
        <x:v>60</x:v>
      </x:c>
      <x:c r="N4350" s="0">
        <x:v>3010</x:v>
      </x:c>
    </x:row>
    <x:row r="4351" spans="1:14">
      <x:c r="A4351" s="0" t="s">
        <x:v>2</x:v>
      </x:c>
      <x:c r="B4351" s="0" t="s">
        <x:v>4</x:v>
      </x:c>
      <x:c r="C4351" s="0" t="s">
        <x:v>150</x:v>
      </x:c>
      <x:c r="D4351" s="0" t="s">
        <x:v>151</x:v>
      </x:c>
      <x:c r="E4351" s="0" t="s">
        <x:v>145</x:v>
      </x:c>
      <x:c r="F4351" s="0" t="s">
        <x:v>146</x:v>
      </x:c>
      <x:c r="G4351" s="0" t="s">
        <x:v>68</x:v>
      </x:c>
      <x:c r="H4351" s="0" t="s">
        <x:v>69</x:v>
      </x:c>
      <x:c r="I4351" s="0" t="s">
        <x:v>61</x:v>
      </x:c>
      <x:c r="J4351" s="0" t="s">
        <x:v>62</x:v>
      </x:c>
      <x:c r="K4351" s="0" t="s">
        <x:v>59</x:v>
      </x:c>
      <x:c r="L4351" s="0" t="s">
        <x:v>59</x:v>
      </x:c>
      <x:c r="M4351" s="0" t="s">
        <x:v>60</x:v>
      </x:c>
      <x:c r="N4351" s="0">
        <x:v>2321</x:v>
      </x:c>
    </x:row>
    <x:row r="4352" spans="1:14">
      <x:c r="A4352" s="0" t="s">
        <x:v>2</x:v>
      </x:c>
      <x:c r="B4352" s="0" t="s">
        <x:v>4</x:v>
      </x:c>
      <x:c r="C4352" s="0" t="s">
        <x:v>150</x:v>
      </x:c>
      <x:c r="D4352" s="0" t="s">
        <x:v>151</x:v>
      </x:c>
      <x:c r="E4352" s="0" t="s">
        <x:v>145</x:v>
      </x:c>
      <x:c r="F4352" s="0" t="s">
        <x:v>146</x:v>
      </x:c>
      <x:c r="G4352" s="0" t="s">
        <x:v>68</x:v>
      </x:c>
      <x:c r="H4352" s="0" t="s">
        <x:v>69</x:v>
      </x:c>
      <x:c r="I4352" s="0" t="s">
        <x:v>63</x:v>
      </x:c>
      <x:c r="J4352" s="0" t="s">
        <x:v>64</x:v>
      </x:c>
      <x:c r="K4352" s="0" t="s">
        <x:v>59</x:v>
      </x:c>
      <x:c r="L4352" s="0" t="s">
        <x:v>59</x:v>
      </x:c>
      <x:c r="M4352" s="0" t="s">
        <x:v>60</x:v>
      </x:c>
      <x:c r="N4352" s="0">
        <x:v>1031</x:v>
      </x:c>
    </x:row>
    <x:row r="4353" spans="1:14">
      <x:c r="A4353" s="0" t="s">
        <x:v>2</x:v>
      </x:c>
      <x:c r="B4353" s="0" t="s">
        <x:v>4</x:v>
      </x:c>
      <x:c r="C4353" s="0" t="s">
        <x:v>150</x:v>
      </x:c>
      <x:c r="D4353" s="0" t="s">
        <x:v>151</x:v>
      </x:c>
      <x:c r="E4353" s="0" t="s">
        <x:v>145</x:v>
      </x:c>
      <x:c r="F4353" s="0" t="s">
        <x:v>146</x:v>
      </x:c>
      <x:c r="G4353" s="0" t="s">
        <x:v>68</x:v>
      </x:c>
      <x:c r="H4353" s="0" t="s">
        <x:v>69</x:v>
      </x:c>
      <x:c r="I4353" s="0" t="s">
        <x:v>65</x:v>
      </x:c>
      <x:c r="J4353" s="0" t="s">
        <x:v>66</x:v>
      </x:c>
      <x:c r="K4353" s="0" t="s">
        <x:v>59</x:v>
      </x:c>
      <x:c r="L4353" s="0" t="s">
        <x:v>59</x:v>
      </x:c>
      <x:c r="M4353" s="0" t="s">
        <x:v>60</x:v>
      </x:c>
      <x:c r="N4353" s="0">
        <x:v>431</x:v>
      </x:c>
    </x:row>
    <x:row r="4354" spans="1:14">
      <x:c r="A4354" s="0" t="s">
        <x:v>2</x:v>
      </x:c>
      <x:c r="B4354" s="0" t="s">
        <x:v>4</x:v>
      </x:c>
      <x:c r="C4354" s="0" t="s">
        <x:v>150</x:v>
      </x:c>
      <x:c r="D4354" s="0" t="s">
        <x:v>151</x:v>
      </x:c>
      <x:c r="E4354" s="0" t="s">
        <x:v>145</x:v>
      </x:c>
      <x:c r="F4354" s="0" t="s">
        <x:v>146</x:v>
      </x:c>
      <x:c r="G4354" s="0" t="s">
        <x:v>70</x:v>
      </x:c>
      <x:c r="H4354" s="0" t="s">
        <x:v>71</x:v>
      </x:c>
      <x:c r="I4354" s="0" t="s">
        <x:v>57</x:v>
      </x:c>
      <x:c r="J4354" s="0" t="s">
        <x:v>58</x:v>
      </x:c>
      <x:c r="K4354" s="0" t="s">
        <x:v>59</x:v>
      </x:c>
      <x:c r="L4354" s="0" t="s">
        <x:v>59</x:v>
      </x:c>
      <x:c r="M4354" s="0" t="s">
        <x:v>60</x:v>
      </x:c>
      <x:c r="N4354" s="0">
        <x:v>602</x:v>
      </x:c>
    </x:row>
    <x:row r="4355" spans="1:14">
      <x:c r="A4355" s="0" t="s">
        <x:v>2</x:v>
      </x:c>
      <x:c r="B4355" s="0" t="s">
        <x:v>4</x:v>
      </x:c>
      <x:c r="C4355" s="0" t="s">
        <x:v>150</x:v>
      </x:c>
      <x:c r="D4355" s="0" t="s">
        <x:v>151</x:v>
      </x:c>
      <x:c r="E4355" s="0" t="s">
        <x:v>145</x:v>
      </x:c>
      <x:c r="F4355" s="0" t="s">
        <x:v>146</x:v>
      </x:c>
      <x:c r="G4355" s="0" t="s">
        <x:v>70</x:v>
      </x:c>
      <x:c r="H4355" s="0" t="s">
        <x:v>71</x:v>
      </x:c>
      <x:c r="I4355" s="0" t="s">
        <x:v>61</x:v>
      </x:c>
      <x:c r="J4355" s="0" t="s">
        <x:v>62</x:v>
      </x:c>
      <x:c r="K4355" s="0" t="s">
        <x:v>59</x:v>
      </x:c>
      <x:c r="L4355" s="0" t="s">
        <x:v>59</x:v>
      </x:c>
      <x:c r="M4355" s="0" t="s">
        <x:v>60</x:v>
      </x:c>
      <x:c r="N4355" s="0">
        <x:v>383</x:v>
      </x:c>
    </x:row>
    <x:row r="4356" spans="1:14">
      <x:c r="A4356" s="0" t="s">
        <x:v>2</x:v>
      </x:c>
      <x:c r="B4356" s="0" t="s">
        <x:v>4</x:v>
      </x:c>
      <x:c r="C4356" s="0" t="s">
        <x:v>150</x:v>
      </x:c>
      <x:c r="D4356" s="0" t="s">
        <x:v>151</x:v>
      </x:c>
      <x:c r="E4356" s="0" t="s">
        <x:v>145</x:v>
      </x:c>
      <x:c r="F4356" s="0" t="s">
        <x:v>146</x:v>
      </x:c>
      <x:c r="G4356" s="0" t="s">
        <x:v>70</x:v>
      </x:c>
      <x:c r="H4356" s="0" t="s">
        <x:v>71</x:v>
      </x:c>
      <x:c r="I4356" s="0" t="s">
        <x:v>63</x:v>
      </x:c>
      <x:c r="J4356" s="0" t="s">
        <x:v>64</x:v>
      </x:c>
      <x:c r="K4356" s="0" t="s">
        <x:v>59</x:v>
      </x:c>
      <x:c r="L4356" s="0" t="s">
        <x:v>59</x:v>
      </x:c>
      <x:c r="M4356" s="0" t="s">
        <x:v>60</x:v>
      </x:c>
      <x:c r="N4356" s="0">
        <x:v>173</x:v>
      </x:c>
    </x:row>
    <x:row r="4357" spans="1:14">
      <x:c r="A4357" s="0" t="s">
        <x:v>2</x:v>
      </x:c>
      <x:c r="B4357" s="0" t="s">
        <x:v>4</x:v>
      </x:c>
      <x:c r="C4357" s="0" t="s">
        <x:v>150</x:v>
      </x:c>
      <x:c r="D4357" s="0" t="s">
        <x:v>151</x:v>
      </x:c>
      <x:c r="E4357" s="0" t="s">
        <x:v>145</x:v>
      </x:c>
      <x:c r="F4357" s="0" t="s">
        <x:v>146</x:v>
      </x:c>
      <x:c r="G4357" s="0" t="s">
        <x:v>70</x:v>
      </x:c>
      <x:c r="H4357" s="0" t="s">
        <x:v>71</x:v>
      </x:c>
      <x:c r="I4357" s="0" t="s">
        <x:v>65</x:v>
      </x:c>
      <x:c r="J4357" s="0" t="s">
        <x:v>66</x:v>
      </x:c>
      <x:c r="K4357" s="0" t="s">
        <x:v>59</x:v>
      </x:c>
      <x:c r="L4357" s="0" t="s">
        <x:v>59</x:v>
      </x:c>
      <x:c r="M4357" s="0" t="s">
        <x:v>60</x:v>
      </x:c>
      <x:c r="N4357" s="0">
        <x:v>96</x:v>
      </x:c>
    </x:row>
    <x:row r="4358" spans="1:14">
      <x:c r="A4358" s="0" t="s">
        <x:v>2</x:v>
      </x:c>
      <x:c r="B4358" s="0" t="s">
        <x:v>4</x:v>
      </x:c>
      <x:c r="C4358" s="0" t="s">
        <x:v>150</x:v>
      </x:c>
      <x:c r="D4358" s="0" t="s">
        <x:v>151</x:v>
      </x:c>
      <x:c r="E4358" s="0" t="s">
        <x:v>145</x:v>
      </x:c>
      <x:c r="F4358" s="0" t="s">
        <x:v>146</x:v>
      </x:c>
      <x:c r="G4358" s="0" t="s">
        <x:v>72</x:v>
      </x:c>
      <x:c r="H4358" s="0" t="s">
        <x:v>73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482</x:v>
      </x:c>
    </x:row>
    <x:row r="4359" spans="1:14">
      <x:c r="A4359" s="0" t="s">
        <x:v>2</x:v>
      </x:c>
      <x:c r="B4359" s="0" t="s">
        <x:v>4</x:v>
      </x:c>
      <x:c r="C4359" s="0" t="s">
        <x:v>150</x:v>
      </x:c>
      <x:c r="D4359" s="0" t="s">
        <x:v>151</x:v>
      </x:c>
      <x:c r="E4359" s="0" t="s">
        <x:v>145</x:v>
      </x:c>
      <x:c r="F4359" s="0" t="s">
        <x:v>146</x:v>
      </x:c>
      <x:c r="G4359" s="0" t="s">
        <x:v>72</x:v>
      </x:c>
      <x:c r="H4359" s="0" t="s">
        <x:v>73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679</x:v>
      </x:c>
    </x:row>
    <x:row r="4360" spans="1:14">
      <x:c r="A4360" s="0" t="s">
        <x:v>2</x:v>
      </x:c>
      <x:c r="B4360" s="0" t="s">
        <x:v>4</x:v>
      </x:c>
      <x:c r="C4360" s="0" t="s">
        <x:v>150</x:v>
      </x:c>
      <x:c r="D4360" s="0" t="s">
        <x:v>151</x:v>
      </x:c>
      <x:c r="E4360" s="0" t="s">
        <x:v>145</x:v>
      </x:c>
      <x:c r="F4360" s="0" t="s">
        <x:v>146</x:v>
      </x:c>
      <x:c r="G4360" s="0" t="s">
        <x:v>72</x:v>
      </x:c>
      <x:c r="H4360" s="0" t="s">
        <x:v>73</x:v>
      </x:c>
      <x:c r="I4360" s="0" t="s">
        <x:v>63</x:v>
      </x:c>
      <x:c r="J4360" s="0" t="s">
        <x:v>64</x:v>
      </x:c>
      <x:c r="K4360" s="0" t="s">
        <x:v>59</x:v>
      </x:c>
      <x:c r="L4360" s="0" t="s">
        <x:v>59</x:v>
      </x:c>
      <x:c r="M4360" s="0" t="s">
        <x:v>60</x:v>
      </x:c>
      <x:c r="N4360" s="0">
        <x:v>251</x:v>
      </x:c>
    </x:row>
    <x:row r="4361" spans="1:14">
      <x:c r="A4361" s="0" t="s">
        <x:v>2</x:v>
      </x:c>
      <x:c r="B4361" s="0" t="s">
        <x:v>4</x:v>
      </x:c>
      <x:c r="C4361" s="0" t="s">
        <x:v>150</x:v>
      </x:c>
      <x:c r="D4361" s="0" t="s">
        <x:v>151</x:v>
      </x:c>
      <x:c r="E4361" s="0" t="s">
        <x:v>145</x:v>
      </x:c>
      <x:c r="F4361" s="0" t="s">
        <x:v>146</x:v>
      </x:c>
      <x:c r="G4361" s="0" t="s">
        <x:v>72</x:v>
      </x:c>
      <x:c r="H4361" s="0" t="s">
        <x:v>73</x:v>
      </x:c>
      <x:c r="I4361" s="0" t="s">
        <x:v>65</x:v>
      </x:c>
      <x:c r="J4361" s="0" t="s">
        <x:v>66</x:v>
      </x:c>
      <x:c r="K4361" s="0" t="s">
        <x:v>59</x:v>
      </x:c>
      <x:c r="L4361" s="0" t="s">
        <x:v>59</x:v>
      </x:c>
      <x:c r="M4361" s="0" t="s">
        <x:v>60</x:v>
      </x:c>
      <x:c r="N4361" s="0">
        <x:v>68</x:v>
      </x:c>
    </x:row>
    <x:row r="4362" spans="1:14">
      <x:c r="A4362" s="0" t="s">
        <x:v>2</x:v>
      </x:c>
      <x:c r="B4362" s="0" t="s">
        <x:v>4</x:v>
      </x:c>
      <x:c r="C4362" s="0" t="s">
        <x:v>150</x:v>
      </x:c>
      <x:c r="D4362" s="0" t="s">
        <x:v>151</x:v>
      </x:c>
      <x:c r="E4362" s="0" t="s">
        <x:v>145</x:v>
      </x:c>
      <x:c r="F4362" s="0" t="s">
        <x:v>146</x:v>
      </x:c>
      <x:c r="G4362" s="0" t="s">
        <x:v>74</x:v>
      </x:c>
      <x:c r="H4362" s="0" t="s">
        <x:v>75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640</x:v>
      </x:c>
    </x:row>
    <x:row r="4363" spans="1:14">
      <x:c r="A4363" s="0" t="s">
        <x:v>2</x:v>
      </x:c>
      <x:c r="B4363" s="0" t="s">
        <x:v>4</x:v>
      </x:c>
      <x:c r="C4363" s="0" t="s">
        <x:v>150</x:v>
      </x:c>
      <x:c r="D4363" s="0" t="s">
        <x:v>151</x:v>
      </x:c>
      <x:c r="E4363" s="0" t="s">
        <x:v>145</x:v>
      </x:c>
      <x:c r="F4363" s="0" t="s">
        <x:v>146</x:v>
      </x:c>
      <x:c r="G4363" s="0" t="s">
        <x:v>74</x:v>
      </x:c>
      <x:c r="H4363" s="0" t="s">
        <x:v>75</x:v>
      </x:c>
      <x:c r="I4363" s="0" t="s">
        <x:v>61</x:v>
      </x:c>
      <x:c r="J4363" s="0" t="s">
        <x:v>62</x:v>
      </x:c>
      <x:c r="K4363" s="0" t="s">
        <x:v>59</x:v>
      </x:c>
      <x:c r="L4363" s="0" t="s">
        <x:v>59</x:v>
      </x:c>
      <x:c r="M4363" s="0" t="s">
        <x:v>60</x:v>
      </x:c>
      <x:c r="N4363" s="0">
        <x:v>836</x:v>
      </x:c>
    </x:row>
    <x:row r="4364" spans="1:14">
      <x:c r="A4364" s="0" t="s">
        <x:v>2</x:v>
      </x:c>
      <x:c r="B4364" s="0" t="s">
        <x:v>4</x:v>
      </x:c>
      <x:c r="C4364" s="0" t="s">
        <x:v>150</x:v>
      </x:c>
      <x:c r="D4364" s="0" t="s">
        <x:v>151</x:v>
      </x:c>
      <x:c r="E4364" s="0" t="s">
        <x:v>145</x:v>
      </x:c>
      <x:c r="F4364" s="0" t="s">
        <x:v>146</x:v>
      </x:c>
      <x:c r="G4364" s="0" t="s">
        <x:v>74</x:v>
      </x:c>
      <x:c r="H4364" s="0" t="s">
        <x:v>75</x:v>
      </x:c>
      <x:c r="I4364" s="0" t="s">
        <x:v>63</x:v>
      </x:c>
      <x:c r="J4364" s="0" t="s">
        <x:v>64</x:v>
      </x:c>
      <x:c r="K4364" s="0" t="s">
        <x:v>59</x:v>
      </x:c>
      <x:c r="L4364" s="0" t="s">
        <x:v>59</x:v>
      </x:c>
      <x:c r="M4364" s="0" t="s">
        <x:v>60</x:v>
      </x:c>
      <x:c r="N4364" s="0">
        <x:v>350</x:v>
      </x:c>
    </x:row>
    <x:row r="4365" spans="1:14">
      <x:c r="A4365" s="0" t="s">
        <x:v>2</x:v>
      </x:c>
      <x:c r="B4365" s="0" t="s">
        <x:v>4</x:v>
      </x:c>
      <x:c r="C4365" s="0" t="s">
        <x:v>150</x:v>
      </x:c>
      <x:c r="D4365" s="0" t="s">
        <x:v>151</x:v>
      </x:c>
      <x:c r="E4365" s="0" t="s">
        <x:v>145</x:v>
      </x:c>
      <x:c r="F4365" s="0" t="s">
        <x:v>146</x:v>
      </x:c>
      <x:c r="G4365" s="0" t="s">
        <x:v>74</x:v>
      </x:c>
      <x:c r="H4365" s="0" t="s">
        <x:v>75</x:v>
      </x:c>
      <x:c r="I4365" s="0" t="s">
        <x:v>65</x:v>
      </x:c>
      <x:c r="J4365" s="0" t="s">
        <x:v>66</x:v>
      </x:c>
      <x:c r="K4365" s="0" t="s">
        <x:v>59</x:v>
      </x:c>
      <x:c r="L4365" s="0" t="s">
        <x:v>59</x:v>
      </x:c>
      <x:c r="M4365" s="0" t="s">
        <x:v>60</x:v>
      </x:c>
      <x:c r="N4365" s="0">
        <x:v>87</x:v>
      </x:c>
    </x:row>
    <x:row r="4366" spans="1:14">
      <x:c r="A4366" s="0" t="s">
        <x:v>2</x:v>
      </x:c>
      <x:c r="B4366" s="0" t="s">
        <x:v>4</x:v>
      </x:c>
      <x:c r="C4366" s="0" t="s">
        <x:v>150</x:v>
      </x:c>
      <x:c r="D4366" s="0" t="s">
        <x:v>151</x:v>
      </x:c>
      <x:c r="E4366" s="0" t="s">
        <x:v>145</x:v>
      </x:c>
      <x:c r="F4366" s="0" t="s">
        <x:v>146</x:v>
      </x:c>
      <x:c r="G4366" s="0" t="s">
        <x:v>76</x:v>
      </x:c>
      <x:c r="H4366" s="0" t="s">
        <x:v>77</x:v>
      </x:c>
      <x:c r="I4366" s="0" t="s">
        <x:v>57</x:v>
      </x:c>
      <x:c r="J4366" s="0" t="s">
        <x:v>58</x:v>
      </x:c>
      <x:c r="K4366" s="0" t="s">
        <x:v>59</x:v>
      </x:c>
      <x:c r="L4366" s="0" t="s">
        <x:v>59</x:v>
      </x:c>
      <x:c r="M4366" s="0" t="s">
        <x:v>60</x:v>
      </x:c>
      <x:c r="N4366" s="0">
        <x:v>337</x:v>
      </x:c>
    </x:row>
    <x:row r="4367" spans="1:14">
      <x:c r="A4367" s="0" t="s">
        <x:v>2</x:v>
      </x:c>
      <x:c r="B4367" s="0" t="s">
        <x:v>4</x:v>
      </x:c>
      <x:c r="C4367" s="0" t="s">
        <x:v>150</x:v>
      </x:c>
      <x:c r="D4367" s="0" t="s">
        <x:v>151</x:v>
      </x:c>
      <x:c r="E4367" s="0" t="s">
        <x:v>145</x:v>
      </x:c>
      <x:c r="F4367" s="0" t="s">
        <x:v>146</x:v>
      </x:c>
      <x:c r="G4367" s="0" t="s">
        <x:v>76</x:v>
      </x:c>
      <x:c r="H4367" s="0" t="s">
        <x:v>77</x:v>
      </x:c>
      <x:c r="I4367" s="0" t="s">
        <x:v>61</x:v>
      </x:c>
      <x:c r="J4367" s="0" t="s">
        <x:v>62</x:v>
      </x:c>
      <x:c r="K4367" s="0" t="s">
        <x:v>59</x:v>
      </x:c>
      <x:c r="L4367" s="0" t="s">
        <x:v>59</x:v>
      </x:c>
      <x:c r="M4367" s="0" t="s">
        <x:v>60</x:v>
      </x:c>
      <x:c r="N4367" s="0">
        <x:v>435</x:v>
      </x:c>
    </x:row>
    <x:row r="4368" spans="1:14">
      <x:c r="A4368" s="0" t="s">
        <x:v>2</x:v>
      </x:c>
      <x:c r="B4368" s="0" t="s">
        <x:v>4</x:v>
      </x:c>
      <x:c r="C4368" s="0" t="s">
        <x:v>150</x:v>
      </x:c>
      <x:c r="D4368" s="0" t="s">
        <x:v>151</x:v>
      </x:c>
      <x:c r="E4368" s="0" t="s">
        <x:v>145</x:v>
      </x:c>
      <x:c r="F4368" s="0" t="s">
        <x:v>146</x:v>
      </x:c>
      <x:c r="G4368" s="0" t="s">
        <x:v>76</x:v>
      </x:c>
      <x:c r="H4368" s="0" t="s">
        <x:v>77</x:v>
      </x:c>
      <x:c r="I4368" s="0" t="s">
        <x:v>63</x:v>
      </x:c>
      <x:c r="J4368" s="0" t="s">
        <x:v>64</x:v>
      </x:c>
      <x:c r="K4368" s="0" t="s">
        <x:v>59</x:v>
      </x:c>
      <x:c r="L4368" s="0" t="s">
        <x:v>59</x:v>
      </x:c>
      <x:c r="M4368" s="0" t="s">
        <x:v>60</x:v>
      </x:c>
      <x:c r="N4368" s="0">
        <x:v>150</x:v>
      </x:c>
    </x:row>
    <x:row r="4369" spans="1:14">
      <x:c r="A4369" s="0" t="s">
        <x:v>2</x:v>
      </x:c>
      <x:c r="B4369" s="0" t="s">
        <x:v>4</x:v>
      </x:c>
      <x:c r="C4369" s="0" t="s">
        <x:v>150</x:v>
      </x:c>
      <x:c r="D4369" s="0" t="s">
        <x:v>151</x:v>
      </x:c>
      <x:c r="E4369" s="0" t="s">
        <x:v>145</x:v>
      </x:c>
      <x:c r="F4369" s="0" t="s">
        <x:v>146</x:v>
      </x:c>
      <x:c r="G4369" s="0" t="s">
        <x:v>76</x:v>
      </x:c>
      <x:c r="H4369" s="0" t="s">
        <x:v>77</x:v>
      </x:c>
      <x:c r="I4369" s="0" t="s">
        <x:v>65</x:v>
      </x:c>
      <x:c r="J4369" s="0" t="s">
        <x:v>66</x:v>
      </x:c>
      <x:c r="K4369" s="0" t="s">
        <x:v>59</x:v>
      </x:c>
      <x:c r="L4369" s="0" t="s">
        <x:v>59</x:v>
      </x:c>
      <x:c r="M4369" s="0" t="s">
        <x:v>60</x:v>
      </x:c>
      <x:c r="N4369" s="0">
        <x:v>49</x:v>
      </x:c>
    </x:row>
    <x:row r="4370" spans="1:14">
      <x:c r="A4370" s="0" t="s">
        <x:v>2</x:v>
      </x:c>
      <x:c r="B4370" s="0" t="s">
        <x:v>4</x:v>
      </x:c>
      <x:c r="C4370" s="0" t="s">
        <x:v>150</x:v>
      </x:c>
      <x:c r="D4370" s="0" t="s">
        <x:v>151</x:v>
      </x:c>
      <x:c r="E4370" s="0" t="s">
        <x:v>145</x:v>
      </x:c>
      <x:c r="F4370" s="0" t="s">
        <x:v>146</x:v>
      </x:c>
      <x:c r="G4370" s="0" t="s">
        <x:v>78</x:v>
      </x:c>
      <x:c r="H4370" s="0" t="s">
        <x:v>79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309</x:v>
      </x:c>
    </x:row>
    <x:row r="4371" spans="1:14">
      <x:c r="A4371" s="0" t="s">
        <x:v>2</x:v>
      </x:c>
      <x:c r="B4371" s="0" t="s">
        <x:v>4</x:v>
      </x:c>
      <x:c r="C4371" s="0" t="s">
        <x:v>150</x:v>
      </x:c>
      <x:c r="D4371" s="0" t="s">
        <x:v>151</x:v>
      </x:c>
      <x:c r="E4371" s="0" t="s">
        <x:v>145</x:v>
      </x:c>
      <x:c r="F4371" s="0" t="s">
        <x:v>146</x:v>
      </x:c>
      <x:c r="G4371" s="0" t="s">
        <x:v>78</x:v>
      </x:c>
      <x:c r="H4371" s="0" t="s">
        <x:v>79</x:v>
      </x:c>
      <x:c r="I4371" s="0" t="s">
        <x:v>61</x:v>
      </x:c>
      <x:c r="J4371" s="0" t="s">
        <x:v>62</x:v>
      </x:c>
      <x:c r="K4371" s="0" t="s">
        <x:v>59</x:v>
      </x:c>
      <x:c r="L4371" s="0" t="s">
        <x:v>59</x:v>
      </x:c>
      <x:c r="M4371" s="0" t="s">
        <x:v>60</x:v>
      </x:c>
      <x:c r="N4371" s="0">
        <x:v>170</x:v>
      </x:c>
    </x:row>
    <x:row r="4372" spans="1:14">
      <x:c r="A4372" s="0" t="s">
        <x:v>2</x:v>
      </x:c>
      <x:c r="B4372" s="0" t="s">
        <x:v>4</x:v>
      </x:c>
      <x:c r="C4372" s="0" t="s">
        <x:v>150</x:v>
      </x:c>
      <x:c r="D4372" s="0" t="s">
        <x:v>151</x:v>
      </x:c>
      <x:c r="E4372" s="0" t="s">
        <x:v>145</x:v>
      </x:c>
      <x:c r="F4372" s="0" t="s">
        <x:v>146</x:v>
      </x:c>
      <x:c r="G4372" s="0" t="s">
        <x:v>78</x:v>
      </x:c>
      <x:c r="H4372" s="0" t="s">
        <x:v>79</x:v>
      </x:c>
      <x:c r="I4372" s="0" t="s">
        <x:v>63</x:v>
      </x:c>
      <x:c r="J4372" s="0" t="s">
        <x:v>64</x:v>
      </x:c>
      <x:c r="K4372" s="0" t="s">
        <x:v>59</x:v>
      </x:c>
      <x:c r="L4372" s="0" t="s">
        <x:v>59</x:v>
      </x:c>
      <x:c r="M4372" s="0" t="s">
        <x:v>60</x:v>
      </x:c>
      <x:c r="N4372" s="0">
        <x:v>77</x:v>
      </x:c>
    </x:row>
    <x:row r="4373" spans="1:14">
      <x:c r="A4373" s="0" t="s">
        <x:v>2</x:v>
      </x:c>
      <x:c r="B4373" s="0" t="s">
        <x:v>4</x:v>
      </x:c>
      <x:c r="C4373" s="0" t="s">
        <x:v>150</x:v>
      </x:c>
      <x:c r="D4373" s="0" t="s">
        <x:v>151</x:v>
      </x:c>
      <x:c r="E4373" s="0" t="s">
        <x:v>145</x:v>
      </x:c>
      <x:c r="F4373" s="0" t="s">
        <x:v>146</x:v>
      </x:c>
      <x:c r="G4373" s="0" t="s">
        <x:v>78</x:v>
      </x:c>
      <x:c r="H4373" s="0" t="s">
        <x:v>79</x:v>
      </x:c>
      <x:c r="I4373" s="0" t="s">
        <x:v>65</x:v>
      </x:c>
      <x:c r="J4373" s="0" t="s">
        <x:v>66</x:v>
      </x:c>
      <x:c r="K4373" s="0" t="s">
        <x:v>59</x:v>
      </x:c>
      <x:c r="L4373" s="0" t="s">
        <x:v>59</x:v>
      </x:c>
      <x:c r="M4373" s="0" t="s">
        <x:v>60</x:v>
      </x:c>
      <x:c r="N4373" s="0">
        <x:v>38</x:v>
      </x:c>
    </x:row>
    <x:row r="4374" spans="1:14">
      <x:c r="A4374" s="0" t="s">
        <x:v>2</x:v>
      </x:c>
      <x:c r="B4374" s="0" t="s">
        <x:v>4</x:v>
      </x:c>
      <x:c r="C4374" s="0" t="s">
        <x:v>150</x:v>
      </x:c>
      <x:c r="D4374" s="0" t="s">
        <x:v>151</x:v>
      </x:c>
      <x:c r="E4374" s="0" t="s">
        <x:v>145</x:v>
      </x:c>
      <x:c r="F4374" s="0" t="s">
        <x:v>146</x:v>
      </x:c>
      <x:c r="G4374" s="0" t="s">
        <x:v>80</x:v>
      </x:c>
      <x:c r="H4374" s="0" t="s">
        <x:v>81</x:v>
      </x:c>
      <x:c r="I4374" s="0" t="s">
        <x:v>57</x:v>
      </x:c>
      <x:c r="J4374" s="0" t="s">
        <x:v>58</x:v>
      </x:c>
      <x:c r="K4374" s="0" t="s">
        <x:v>59</x:v>
      </x:c>
      <x:c r="L4374" s="0" t="s">
        <x:v>59</x:v>
      </x:c>
      <x:c r="M4374" s="0" t="s">
        <x:v>60</x:v>
      </x:c>
      <x:c r="N4374" s="0">
        <x:v>150</x:v>
      </x:c>
    </x:row>
    <x:row r="4375" spans="1:14">
      <x:c r="A4375" s="0" t="s">
        <x:v>2</x:v>
      </x:c>
      <x:c r="B4375" s="0" t="s">
        <x:v>4</x:v>
      </x:c>
      <x:c r="C4375" s="0" t="s">
        <x:v>150</x:v>
      </x:c>
      <x:c r="D4375" s="0" t="s">
        <x:v>151</x:v>
      </x:c>
      <x:c r="E4375" s="0" t="s">
        <x:v>145</x:v>
      </x:c>
      <x:c r="F4375" s="0" t="s">
        <x:v>146</x:v>
      </x:c>
      <x:c r="G4375" s="0" t="s">
        <x:v>80</x:v>
      </x:c>
      <x:c r="H4375" s="0" t="s">
        <x:v>81</x:v>
      </x:c>
      <x:c r="I4375" s="0" t="s">
        <x:v>61</x:v>
      </x:c>
      <x:c r="J4375" s="0" t="s">
        <x:v>62</x:v>
      </x:c>
      <x:c r="K4375" s="0" t="s">
        <x:v>59</x:v>
      </x:c>
      <x:c r="L4375" s="0" t="s">
        <x:v>59</x:v>
      </x:c>
      <x:c r="M4375" s="0" t="s">
        <x:v>60</x:v>
      </x:c>
      <x:c r="N4375" s="0">
        <x:v>167</x:v>
      </x:c>
    </x:row>
    <x:row r="4376" spans="1:14">
      <x:c r="A4376" s="0" t="s">
        <x:v>2</x:v>
      </x:c>
      <x:c r="B4376" s="0" t="s">
        <x:v>4</x:v>
      </x:c>
      <x:c r="C4376" s="0" t="s">
        <x:v>150</x:v>
      </x:c>
      <x:c r="D4376" s="0" t="s">
        <x:v>151</x:v>
      </x:c>
      <x:c r="E4376" s="0" t="s">
        <x:v>145</x:v>
      </x:c>
      <x:c r="F4376" s="0" t="s">
        <x:v>146</x:v>
      </x:c>
      <x:c r="G4376" s="0" t="s">
        <x:v>80</x:v>
      </x:c>
      <x:c r="H4376" s="0" t="s">
        <x:v>81</x:v>
      </x:c>
      <x:c r="I4376" s="0" t="s">
        <x:v>63</x:v>
      </x:c>
      <x:c r="J4376" s="0" t="s">
        <x:v>64</x:v>
      </x:c>
      <x:c r="K4376" s="0" t="s">
        <x:v>59</x:v>
      </x:c>
      <x:c r="L4376" s="0" t="s">
        <x:v>59</x:v>
      </x:c>
      <x:c r="M4376" s="0" t="s">
        <x:v>60</x:v>
      </x:c>
      <x:c r="N4376" s="0">
        <x:v>65</x:v>
      </x:c>
    </x:row>
    <x:row r="4377" spans="1:14">
      <x:c r="A4377" s="0" t="s">
        <x:v>2</x:v>
      </x:c>
      <x:c r="B4377" s="0" t="s">
        <x:v>4</x:v>
      </x:c>
      <x:c r="C4377" s="0" t="s">
        <x:v>150</x:v>
      </x:c>
      <x:c r="D4377" s="0" t="s">
        <x:v>151</x:v>
      </x:c>
      <x:c r="E4377" s="0" t="s">
        <x:v>145</x:v>
      </x:c>
      <x:c r="F4377" s="0" t="s">
        <x:v>146</x:v>
      </x:c>
      <x:c r="G4377" s="0" t="s">
        <x:v>80</x:v>
      </x:c>
      <x:c r="H4377" s="0" t="s">
        <x:v>81</x:v>
      </x:c>
      <x:c r="I4377" s="0" t="s">
        <x:v>65</x:v>
      </x:c>
      <x:c r="J4377" s="0" t="s">
        <x:v>66</x:v>
      </x:c>
      <x:c r="K4377" s="0" t="s">
        <x:v>59</x:v>
      </x:c>
      <x:c r="L4377" s="0" t="s">
        <x:v>59</x:v>
      </x:c>
      <x:c r="M4377" s="0" t="s">
        <x:v>60</x:v>
      </x:c>
      <x:c r="N4377" s="0">
        <x:v>10</x:v>
      </x:c>
    </x:row>
    <x:row r="4378" spans="1:14">
      <x:c r="A4378" s="0" t="s">
        <x:v>2</x:v>
      </x:c>
      <x:c r="B4378" s="0" t="s">
        <x:v>4</x:v>
      </x:c>
      <x:c r="C4378" s="0" t="s">
        <x:v>150</x:v>
      </x:c>
      <x:c r="D4378" s="0" t="s">
        <x:v>151</x:v>
      </x:c>
      <x:c r="E4378" s="0" t="s">
        <x:v>145</x:v>
      </x:c>
      <x:c r="F4378" s="0" t="s">
        <x:v>146</x:v>
      </x:c>
      <x:c r="G4378" s="0" t="s">
        <x:v>82</x:v>
      </x:c>
      <x:c r="H4378" s="0" t="s">
        <x:v>83</x:v>
      </x:c>
      <x:c r="I4378" s="0" t="s">
        <x:v>57</x:v>
      </x:c>
      <x:c r="J4378" s="0" t="s">
        <x:v>58</x:v>
      </x:c>
      <x:c r="K4378" s="0" t="s">
        <x:v>59</x:v>
      </x:c>
      <x:c r="L4378" s="0" t="s">
        <x:v>59</x:v>
      </x:c>
      <x:c r="M4378" s="0" t="s">
        <x:v>60</x:v>
      </x:c>
      <x:c r="N4378" s="0">
        <x:v>110</x:v>
      </x:c>
    </x:row>
    <x:row r="4379" spans="1:14">
      <x:c r="A4379" s="0" t="s">
        <x:v>2</x:v>
      </x:c>
      <x:c r="B4379" s="0" t="s">
        <x:v>4</x:v>
      </x:c>
      <x:c r="C4379" s="0" t="s">
        <x:v>150</x:v>
      </x:c>
      <x:c r="D4379" s="0" t="s">
        <x:v>151</x:v>
      </x:c>
      <x:c r="E4379" s="0" t="s">
        <x:v>145</x:v>
      </x:c>
      <x:c r="F4379" s="0" t="s">
        <x:v>146</x:v>
      </x:c>
      <x:c r="G4379" s="0" t="s">
        <x:v>82</x:v>
      </x:c>
      <x:c r="H4379" s="0" t="s">
        <x:v>83</x:v>
      </x:c>
      <x:c r="I4379" s="0" t="s">
        <x:v>61</x:v>
      </x:c>
      <x:c r="J4379" s="0" t="s">
        <x:v>62</x:v>
      </x:c>
      <x:c r="K4379" s="0" t="s">
        <x:v>59</x:v>
      </x:c>
      <x:c r="L4379" s="0" t="s">
        <x:v>59</x:v>
      </x:c>
      <x:c r="M4379" s="0" t="s">
        <x:v>60</x:v>
      </x:c>
      <x:c r="N4379" s="0">
        <x:v>93</x:v>
      </x:c>
    </x:row>
    <x:row r="4380" spans="1:14">
      <x:c r="A4380" s="0" t="s">
        <x:v>2</x:v>
      </x:c>
      <x:c r="B4380" s="0" t="s">
        <x:v>4</x:v>
      </x:c>
      <x:c r="C4380" s="0" t="s">
        <x:v>150</x:v>
      </x:c>
      <x:c r="D4380" s="0" t="s">
        <x:v>151</x:v>
      </x:c>
      <x:c r="E4380" s="0" t="s">
        <x:v>145</x:v>
      </x:c>
      <x:c r="F4380" s="0" t="s">
        <x:v>146</x:v>
      </x:c>
      <x:c r="G4380" s="0" t="s">
        <x:v>82</x:v>
      </x:c>
      <x:c r="H4380" s="0" t="s">
        <x:v>83</x:v>
      </x:c>
      <x:c r="I4380" s="0" t="s">
        <x:v>63</x:v>
      </x:c>
      <x:c r="J4380" s="0" t="s">
        <x:v>64</x:v>
      </x:c>
      <x:c r="K4380" s="0" t="s">
        <x:v>59</x:v>
      </x:c>
      <x:c r="L4380" s="0" t="s">
        <x:v>59</x:v>
      </x:c>
      <x:c r="M4380" s="0" t="s">
        <x:v>60</x:v>
      </x:c>
      <x:c r="N4380" s="0">
        <x:v>57</x:v>
      </x:c>
    </x:row>
    <x:row r="4381" spans="1:14">
      <x:c r="A4381" s="0" t="s">
        <x:v>2</x:v>
      </x:c>
      <x:c r="B4381" s="0" t="s">
        <x:v>4</x:v>
      </x:c>
      <x:c r="C4381" s="0" t="s">
        <x:v>150</x:v>
      </x:c>
      <x:c r="D4381" s="0" t="s">
        <x:v>151</x:v>
      </x:c>
      <x:c r="E4381" s="0" t="s">
        <x:v>145</x:v>
      </x:c>
      <x:c r="F4381" s="0" t="s">
        <x:v>146</x:v>
      </x:c>
      <x:c r="G4381" s="0" t="s">
        <x:v>82</x:v>
      </x:c>
      <x:c r="H4381" s="0" t="s">
        <x:v>83</x:v>
      </x:c>
      <x:c r="I4381" s="0" t="s">
        <x:v>65</x:v>
      </x:c>
      <x:c r="J4381" s="0" t="s">
        <x:v>66</x:v>
      </x:c>
      <x:c r="K4381" s="0" t="s">
        <x:v>59</x:v>
      </x:c>
      <x:c r="L4381" s="0" t="s">
        <x:v>59</x:v>
      </x:c>
      <x:c r="M4381" s="0" t="s">
        <x:v>60</x:v>
      </x:c>
      <x:c r="N4381" s="0">
        <x:v>10</x:v>
      </x:c>
    </x:row>
    <x:row r="4382" spans="1:14">
      <x:c r="A4382" s="0" t="s">
        <x:v>2</x:v>
      </x:c>
      <x:c r="B4382" s="0" t="s">
        <x:v>4</x:v>
      </x:c>
      <x:c r="C4382" s="0" t="s">
        <x:v>150</x:v>
      </x:c>
      <x:c r="D4382" s="0" t="s">
        <x:v>151</x:v>
      </x:c>
      <x:c r="E4382" s="0" t="s">
        <x:v>145</x:v>
      </x:c>
      <x:c r="F4382" s="0" t="s">
        <x:v>146</x:v>
      </x:c>
      <x:c r="G4382" s="0" t="s">
        <x:v>84</x:v>
      </x:c>
      <x:c r="H4382" s="0" t="s">
        <x:v>85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245</x:v>
      </x:c>
    </x:row>
    <x:row r="4383" spans="1:14">
      <x:c r="A4383" s="0" t="s">
        <x:v>2</x:v>
      </x:c>
      <x:c r="B4383" s="0" t="s">
        <x:v>4</x:v>
      </x:c>
      <x:c r="C4383" s="0" t="s">
        <x:v>150</x:v>
      </x:c>
      <x:c r="D4383" s="0" t="s">
        <x:v>151</x:v>
      </x:c>
      <x:c r="E4383" s="0" t="s">
        <x:v>145</x:v>
      </x:c>
      <x:c r="F4383" s="0" t="s">
        <x:v>146</x:v>
      </x:c>
      <x:c r="G4383" s="0" t="s">
        <x:v>84</x:v>
      </x:c>
      <x:c r="H4383" s="0" t="s">
        <x:v>85</x:v>
      </x:c>
      <x:c r="I4383" s="0" t="s">
        <x:v>61</x:v>
      </x:c>
      <x:c r="J4383" s="0" t="s">
        <x:v>62</x:v>
      </x:c>
      <x:c r="K4383" s="0" t="s">
        <x:v>59</x:v>
      </x:c>
      <x:c r="L4383" s="0" t="s">
        <x:v>59</x:v>
      </x:c>
      <x:c r="M4383" s="0" t="s">
        <x:v>60</x:v>
      </x:c>
      <x:c r="N4383" s="0">
        <x:v>277</x:v>
      </x:c>
    </x:row>
    <x:row r="4384" spans="1:14">
      <x:c r="A4384" s="0" t="s">
        <x:v>2</x:v>
      </x:c>
      <x:c r="B4384" s="0" t="s">
        <x:v>4</x:v>
      </x:c>
      <x:c r="C4384" s="0" t="s">
        <x:v>150</x:v>
      </x:c>
      <x:c r="D4384" s="0" t="s">
        <x:v>151</x:v>
      </x:c>
      <x:c r="E4384" s="0" t="s">
        <x:v>145</x:v>
      </x:c>
      <x:c r="F4384" s="0" t="s">
        <x:v>146</x:v>
      </x:c>
      <x:c r="G4384" s="0" t="s">
        <x:v>84</x:v>
      </x:c>
      <x:c r="H4384" s="0" t="s">
        <x:v>85</x:v>
      </x:c>
      <x:c r="I4384" s="0" t="s">
        <x:v>63</x:v>
      </x:c>
      <x:c r="J4384" s="0" t="s">
        <x:v>64</x:v>
      </x:c>
      <x:c r="K4384" s="0" t="s">
        <x:v>59</x:v>
      </x:c>
      <x:c r="L4384" s="0" t="s">
        <x:v>59</x:v>
      </x:c>
      <x:c r="M4384" s="0" t="s">
        <x:v>60</x:v>
      </x:c>
      <x:c r="N4384" s="0">
        <x:v>106</x:v>
      </x:c>
    </x:row>
    <x:row r="4385" spans="1:14">
      <x:c r="A4385" s="0" t="s">
        <x:v>2</x:v>
      </x:c>
      <x:c r="B4385" s="0" t="s">
        <x:v>4</x:v>
      </x:c>
      <x:c r="C4385" s="0" t="s">
        <x:v>150</x:v>
      </x:c>
      <x:c r="D4385" s="0" t="s">
        <x:v>151</x:v>
      </x:c>
      <x:c r="E4385" s="0" t="s">
        <x:v>145</x:v>
      </x:c>
      <x:c r="F4385" s="0" t="s">
        <x:v>146</x:v>
      </x:c>
      <x:c r="G4385" s="0" t="s">
        <x:v>84</x:v>
      </x:c>
      <x:c r="H4385" s="0" t="s">
        <x:v>85</x:v>
      </x:c>
      <x:c r="I4385" s="0" t="s">
        <x:v>65</x:v>
      </x:c>
      <x:c r="J4385" s="0" t="s">
        <x:v>66</x:v>
      </x:c>
      <x:c r="K4385" s="0" t="s">
        <x:v>59</x:v>
      </x:c>
      <x:c r="L4385" s="0" t="s">
        <x:v>59</x:v>
      </x:c>
      <x:c r="M4385" s="0" t="s">
        <x:v>60</x:v>
      </x:c>
      <x:c r="N4385" s="0">
        <x:v>35</x:v>
      </x:c>
    </x:row>
    <x:row r="4386" spans="1:14">
      <x:c r="A4386" s="0" t="s">
        <x:v>2</x:v>
      </x:c>
      <x:c r="B4386" s="0" t="s">
        <x:v>4</x:v>
      </x:c>
      <x:c r="C4386" s="0" t="s">
        <x:v>150</x:v>
      </x:c>
      <x:c r="D4386" s="0" t="s">
        <x:v>151</x:v>
      </x:c>
      <x:c r="E4386" s="0" t="s">
        <x:v>145</x:v>
      </x:c>
      <x:c r="F4386" s="0" t="s">
        <x:v>146</x:v>
      </x:c>
      <x:c r="G4386" s="0" t="s">
        <x:v>86</x:v>
      </x:c>
      <x:c r="H4386" s="0" t="s">
        <x:v>87</x:v>
      </x:c>
      <x:c r="I4386" s="0" t="s">
        <x:v>57</x:v>
      </x:c>
      <x:c r="J4386" s="0" t="s">
        <x:v>58</x:v>
      </x:c>
      <x:c r="K4386" s="0" t="s">
        <x:v>59</x:v>
      </x:c>
      <x:c r="L4386" s="0" t="s">
        <x:v>59</x:v>
      </x:c>
      <x:c r="M4386" s="0" t="s">
        <x:v>60</x:v>
      </x:c>
      <x:c r="N4386" s="0">
        <x:v>327</x:v>
      </x:c>
    </x:row>
    <x:row r="4387" spans="1:14">
      <x:c r="A4387" s="0" t="s">
        <x:v>2</x:v>
      </x:c>
      <x:c r="B4387" s="0" t="s">
        <x:v>4</x:v>
      </x:c>
      <x:c r="C4387" s="0" t="s">
        <x:v>150</x:v>
      </x:c>
      <x:c r="D4387" s="0" t="s">
        <x:v>151</x:v>
      </x:c>
      <x:c r="E4387" s="0" t="s">
        <x:v>145</x:v>
      </x:c>
      <x:c r="F4387" s="0" t="s">
        <x:v>146</x:v>
      </x:c>
      <x:c r="G4387" s="0" t="s">
        <x:v>86</x:v>
      </x:c>
      <x:c r="H4387" s="0" t="s">
        <x:v>87</x:v>
      </x:c>
      <x:c r="I4387" s="0" t="s">
        <x:v>61</x:v>
      </x:c>
      <x:c r="J4387" s="0" t="s">
        <x:v>62</x:v>
      </x:c>
      <x:c r="K4387" s="0" t="s">
        <x:v>59</x:v>
      </x:c>
      <x:c r="L4387" s="0" t="s">
        <x:v>59</x:v>
      </x:c>
      <x:c r="M4387" s="0" t="s">
        <x:v>60</x:v>
      </x:c>
      <x:c r="N4387" s="0">
        <x:v>337</x:v>
      </x:c>
    </x:row>
    <x:row r="4388" spans="1:14">
      <x:c r="A4388" s="0" t="s">
        <x:v>2</x:v>
      </x:c>
      <x:c r="B4388" s="0" t="s">
        <x:v>4</x:v>
      </x:c>
      <x:c r="C4388" s="0" t="s">
        <x:v>150</x:v>
      </x:c>
      <x:c r="D4388" s="0" t="s">
        <x:v>151</x:v>
      </x:c>
      <x:c r="E4388" s="0" t="s">
        <x:v>145</x:v>
      </x:c>
      <x:c r="F4388" s="0" t="s">
        <x:v>146</x:v>
      </x:c>
      <x:c r="G4388" s="0" t="s">
        <x:v>86</x:v>
      </x:c>
      <x:c r="H4388" s="0" t="s">
        <x:v>87</x:v>
      </x:c>
      <x:c r="I4388" s="0" t="s">
        <x:v>63</x:v>
      </x:c>
      <x:c r="J4388" s="0" t="s">
        <x:v>64</x:v>
      </x:c>
      <x:c r="K4388" s="0" t="s">
        <x:v>59</x:v>
      </x:c>
      <x:c r="L4388" s="0" t="s">
        <x:v>59</x:v>
      </x:c>
      <x:c r="M4388" s="0" t="s">
        <x:v>60</x:v>
      </x:c>
      <x:c r="N4388" s="0">
        <x:v>148</x:v>
      </x:c>
    </x:row>
    <x:row r="4389" spans="1:14">
      <x:c r="A4389" s="0" t="s">
        <x:v>2</x:v>
      </x:c>
      <x:c r="B4389" s="0" t="s">
        <x:v>4</x:v>
      </x:c>
      <x:c r="C4389" s="0" t="s">
        <x:v>150</x:v>
      </x:c>
      <x:c r="D4389" s="0" t="s">
        <x:v>151</x:v>
      </x:c>
      <x:c r="E4389" s="0" t="s">
        <x:v>145</x:v>
      </x:c>
      <x:c r="F4389" s="0" t="s">
        <x:v>146</x:v>
      </x:c>
      <x:c r="G4389" s="0" t="s">
        <x:v>86</x:v>
      </x:c>
      <x:c r="H4389" s="0" t="s">
        <x:v>87</x:v>
      </x:c>
      <x:c r="I4389" s="0" t="s">
        <x:v>65</x:v>
      </x:c>
      <x:c r="J4389" s="0" t="s">
        <x:v>66</x:v>
      </x:c>
      <x:c r="K4389" s="0" t="s">
        <x:v>59</x:v>
      </x:c>
      <x:c r="L4389" s="0" t="s">
        <x:v>59</x:v>
      </x:c>
      <x:c r="M4389" s="0" t="s">
        <x:v>60</x:v>
      </x:c>
      <x:c r="N4389" s="0">
        <x:v>35</x:v>
      </x:c>
    </x:row>
    <x:row r="4390" spans="1:14">
      <x:c r="A4390" s="0" t="s">
        <x:v>2</x:v>
      </x:c>
      <x:c r="B4390" s="0" t="s">
        <x:v>4</x:v>
      </x:c>
      <x:c r="C4390" s="0" t="s">
        <x:v>150</x:v>
      </x:c>
      <x:c r="D4390" s="0" t="s">
        <x:v>151</x:v>
      </x:c>
      <x:c r="E4390" s="0" t="s">
        <x:v>145</x:v>
      </x:c>
      <x:c r="F4390" s="0" t="s">
        <x:v>146</x:v>
      </x:c>
      <x:c r="G4390" s="0" t="s">
        <x:v>88</x:v>
      </x:c>
      <x:c r="H4390" s="0" t="s">
        <x:v>89</x:v>
      </x:c>
      <x:c r="I4390" s="0" t="s">
        <x:v>57</x:v>
      </x:c>
      <x:c r="J4390" s="0" t="s">
        <x:v>58</x:v>
      </x:c>
      <x:c r="K4390" s="0" t="s">
        <x:v>59</x:v>
      </x:c>
      <x:c r="L4390" s="0" t="s">
        <x:v>59</x:v>
      </x:c>
      <x:c r="M4390" s="0" t="s">
        <x:v>60</x:v>
      </x:c>
      <x:c r="N4390" s="0">
        <x:v>153</x:v>
      </x:c>
    </x:row>
    <x:row r="4391" spans="1:14">
      <x:c r="A4391" s="0" t="s">
        <x:v>2</x:v>
      </x:c>
      <x:c r="B4391" s="0" t="s">
        <x:v>4</x:v>
      </x:c>
      <x:c r="C4391" s="0" t="s">
        <x:v>150</x:v>
      </x:c>
      <x:c r="D4391" s="0" t="s">
        <x:v>151</x:v>
      </x:c>
      <x:c r="E4391" s="0" t="s">
        <x:v>145</x:v>
      </x:c>
      <x:c r="F4391" s="0" t="s">
        <x:v>146</x:v>
      </x:c>
      <x:c r="G4391" s="0" t="s">
        <x:v>88</x:v>
      </x:c>
      <x:c r="H4391" s="0" t="s">
        <x:v>89</x:v>
      </x:c>
      <x:c r="I4391" s="0" t="s">
        <x:v>61</x:v>
      </x:c>
      <x:c r="J4391" s="0" t="s">
        <x:v>62</x:v>
      </x:c>
      <x:c r="K4391" s="0" t="s">
        <x:v>59</x:v>
      </x:c>
      <x:c r="L4391" s="0" t="s">
        <x:v>59</x:v>
      </x:c>
      <x:c r="M4391" s="0" t="s">
        <x:v>60</x:v>
      </x:c>
      <x:c r="N4391" s="0">
        <x:v>161</x:v>
      </x:c>
    </x:row>
    <x:row r="4392" spans="1:14">
      <x:c r="A4392" s="0" t="s">
        <x:v>2</x:v>
      </x:c>
      <x:c r="B4392" s="0" t="s">
        <x:v>4</x:v>
      </x:c>
      <x:c r="C4392" s="0" t="s">
        <x:v>150</x:v>
      </x:c>
      <x:c r="D4392" s="0" t="s">
        <x:v>151</x:v>
      </x:c>
      <x:c r="E4392" s="0" t="s">
        <x:v>145</x:v>
      </x:c>
      <x:c r="F4392" s="0" t="s">
        <x:v>146</x:v>
      </x:c>
      <x:c r="G4392" s="0" t="s">
        <x:v>88</x:v>
      </x:c>
      <x:c r="H4392" s="0" t="s">
        <x:v>89</x:v>
      </x:c>
      <x:c r="I4392" s="0" t="s">
        <x:v>63</x:v>
      </x:c>
      <x:c r="J4392" s="0" t="s">
        <x:v>64</x:v>
      </x:c>
      <x:c r="K4392" s="0" t="s">
        <x:v>59</x:v>
      </x:c>
      <x:c r="L4392" s="0" t="s">
        <x:v>59</x:v>
      </x:c>
      <x:c r="M4392" s="0" t="s">
        <x:v>60</x:v>
      </x:c>
      <x:c r="N4392" s="0">
        <x:v>89</x:v>
      </x:c>
    </x:row>
    <x:row r="4393" spans="1:14">
      <x:c r="A4393" s="0" t="s">
        <x:v>2</x:v>
      </x:c>
      <x:c r="B4393" s="0" t="s">
        <x:v>4</x:v>
      </x:c>
      <x:c r="C4393" s="0" t="s">
        <x:v>150</x:v>
      </x:c>
      <x:c r="D4393" s="0" t="s">
        <x:v>151</x:v>
      </x:c>
      <x:c r="E4393" s="0" t="s">
        <x:v>145</x:v>
      </x:c>
      <x:c r="F4393" s="0" t="s">
        <x:v>146</x:v>
      </x:c>
      <x:c r="G4393" s="0" t="s">
        <x:v>88</x:v>
      </x:c>
      <x:c r="H4393" s="0" t="s">
        <x:v>89</x:v>
      </x:c>
      <x:c r="I4393" s="0" t="s">
        <x:v>65</x:v>
      </x:c>
      <x:c r="J4393" s="0" t="s">
        <x:v>66</x:v>
      </x:c>
      <x:c r="K4393" s="0" t="s">
        <x:v>59</x:v>
      </x:c>
      <x:c r="L4393" s="0" t="s">
        <x:v>59</x:v>
      </x:c>
      <x:c r="M4393" s="0" t="s">
        <x:v>60</x:v>
      </x:c>
      <x:c r="N4393" s="0">
        <x:v>8</x:v>
      </x:c>
    </x:row>
    <x:row r="4394" spans="1:14">
      <x:c r="A4394" s="0" t="s">
        <x:v>2</x:v>
      </x:c>
      <x:c r="B4394" s="0" t="s">
        <x:v>4</x:v>
      </x:c>
      <x:c r="C4394" s="0" t="s">
        <x:v>150</x:v>
      </x:c>
      <x:c r="D4394" s="0" t="s">
        <x:v>151</x:v>
      </x:c>
      <x:c r="E4394" s="0" t="s">
        <x:v>145</x:v>
      </x:c>
      <x:c r="F4394" s="0" t="s">
        <x:v>146</x:v>
      </x:c>
      <x:c r="G4394" s="0" t="s">
        <x:v>90</x:v>
      </x:c>
      <x:c r="H4394" s="0" t="s">
        <x:v>91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224</x:v>
      </x:c>
    </x:row>
    <x:row r="4395" spans="1:14">
      <x:c r="A4395" s="0" t="s">
        <x:v>2</x:v>
      </x:c>
      <x:c r="B4395" s="0" t="s">
        <x:v>4</x:v>
      </x:c>
      <x:c r="C4395" s="0" t="s">
        <x:v>150</x:v>
      </x:c>
      <x:c r="D4395" s="0" t="s">
        <x:v>151</x:v>
      </x:c>
      <x:c r="E4395" s="0" t="s">
        <x:v>145</x:v>
      </x:c>
      <x:c r="F4395" s="0" t="s">
        <x:v>146</x:v>
      </x:c>
      <x:c r="G4395" s="0" t="s">
        <x:v>90</x:v>
      </x:c>
      <x:c r="H4395" s="0" t="s">
        <x:v>91</x:v>
      </x:c>
      <x:c r="I4395" s="0" t="s">
        <x:v>61</x:v>
      </x:c>
      <x:c r="J4395" s="0" t="s">
        <x:v>62</x:v>
      </x:c>
      <x:c r="K4395" s="0" t="s">
        <x:v>59</x:v>
      </x:c>
      <x:c r="L4395" s="0" t="s">
        <x:v>59</x:v>
      </x:c>
      <x:c r="M4395" s="0" t="s">
        <x:v>60</x:v>
      </x:c>
      <x:c r="N4395" s="0">
        <x:v>238</x:v>
      </x:c>
    </x:row>
    <x:row r="4396" spans="1:14">
      <x:c r="A4396" s="0" t="s">
        <x:v>2</x:v>
      </x:c>
      <x:c r="B4396" s="0" t="s">
        <x:v>4</x:v>
      </x:c>
      <x:c r="C4396" s="0" t="s">
        <x:v>150</x:v>
      </x:c>
      <x:c r="D4396" s="0" t="s">
        <x:v>151</x:v>
      </x:c>
      <x:c r="E4396" s="0" t="s">
        <x:v>145</x:v>
      </x:c>
      <x:c r="F4396" s="0" t="s">
        <x:v>146</x:v>
      </x:c>
      <x:c r="G4396" s="0" t="s">
        <x:v>90</x:v>
      </x:c>
      <x:c r="H4396" s="0" t="s">
        <x:v>91</x:v>
      </x:c>
      <x:c r="I4396" s="0" t="s">
        <x:v>63</x:v>
      </x:c>
      <x:c r="J4396" s="0" t="s">
        <x:v>64</x:v>
      </x:c>
      <x:c r="K4396" s="0" t="s">
        <x:v>59</x:v>
      </x:c>
      <x:c r="L4396" s="0" t="s">
        <x:v>59</x:v>
      </x:c>
      <x:c r="M4396" s="0" t="s">
        <x:v>60</x:v>
      </x:c>
      <x:c r="N4396" s="0">
        <x:v>109</x:v>
      </x:c>
    </x:row>
    <x:row r="4397" spans="1:14">
      <x:c r="A4397" s="0" t="s">
        <x:v>2</x:v>
      </x:c>
      <x:c r="B4397" s="0" t="s">
        <x:v>4</x:v>
      </x:c>
      <x:c r="C4397" s="0" t="s">
        <x:v>150</x:v>
      </x:c>
      <x:c r="D4397" s="0" t="s">
        <x:v>151</x:v>
      </x:c>
      <x:c r="E4397" s="0" t="s">
        <x:v>145</x:v>
      </x:c>
      <x:c r="F4397" s="0" t="s">
        <x:v>146</x:v>
      </x:c>
      <x:c r="G4397" s="0" t="s">
        <x:v>90</x:v>
      </x:c>
      <x:c r="H4397" s="0" t="s">
        <x:v>91</x:v>
      </x:c>
      <x:c r="I4397" s="0" t="s">
        <x:v>65</x:v>
      </x:c>
      <x:c r="J4397" s="0" t="s">
        <x:v>66</x:v>
      </x:c>
      <x:c r="K4397" s="0" t="s">
        <x:v>59</x:v>
      </x:c>
      <x:c r="L4397" s="0" t="s">
        <x:v>59</x:v>
      </x:c>
      <x:c r="M4397" s="0" t="s">
        <x:v>60</x:v>
      </x:c>
      <x:c r="N4397" s="0">
        <x:v>31</x:v>
      </x:c>
    </x:row>
    <x:row r="4398" spans="1:14">
      <x:c r="A4398" s="0" t="s">
        <x:v>2</x:v>
      </x:c>
      <x:c r="B4398" s="0" t="s">
        <x:v>4</x:v>
      </x:c>
      <x:c r="C4398" s="0" t="s">
        <x:v>150</x:v>
      </x:c>
      <x:c r="D4398" s="0" t="s">
        <x:v>151</x:v>
      </x:c>
      <x:c r="E4398" s="0" t="s">
        <x:v>145</x:v>
      </x:c>
      <x:c r="F4398" s="0" t="s">
        <x:v>146</x:v>
      </x:c>
      <x:c r="G4398" s="0" t="s">
        <x:v>92</x:v>
      </x:c>
      <x:c r="H4398" s="0" t="s">
        <x:v>93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389</x:v>
      </x:c>
    </x:row>
    <x:row r="4399" spans="1:14">
      <x:c r="A4399" s="0" t="s">
        <x:v>2</x:v>
      </x:c>
      <x:c r="B4399" s="0" t="s">
        <x:v>4</x:v>
      </x:c>
      <x:c r="C4399" s="0" t="s">
        <x:v>150</x:v>
      </x:c>
      <x:c r="D4399" s="0" t="s">
        <x:v>151</x:v>
      </x:c>
      <x:c r="E4399" s="0" t="s">
        <x:v>145</x:v>
      </x:c>
      <x:c r="F4399" s="0" t="s">
        <x:v>146</x:v>
      </x:c>
      <x:c r="G4399" s="0" t="s">
        <x:v>92</x:v>
      </x:c>
      <x:c r="H4399" s="0" t="s">
        <x:v>93</x:v>
      </x:c>
      <x:c r="I4399" s="0" t="s">
        <x:v>61</x:v>
      </x:c>
      <x:c r="J4399" s="0" t="s">
        <x:v>62</x:v>
      </x:c>
      <x:c r="K4399" s="0" t="s">
        <x:v>59</x:v>
      </x:c>
      <x:c r="L4399" s="0" t="s">
        <x:v>59</x:v>
      </x:c>
      <x:c r="M4399" s="0" t="s">
        <x:v>60</x:v>
      </x:c>
      <x:c r="N4399" s="0">
        <x:v>345</x:v>
      </x:c>
    </x:row>
    <x:row r="4400" spans="1:14">
      <x:c r="A4400" s="0" t="s">
        <x:v>2</x:v>
      </x:c>
      <x:c r="B4400" s="0" t="s">
        <x:v>4</x:v>
      </x:c>
      <x:c r="C4400" s="0" t="s">
        <x:v>150</x:v>
      </x:c>
      <x:c r="D4400" s="0" t="s">
        <x:v>151</x:v>
      </x:c>
      <x:c r="E4400" s="0" t="s">
        <x:v>145</x:v>
      </x:c>
      <x:c r="F4400" s="0" t="s">
        <x:v>146</x:v>
      </x:c>
      <x:c r="G4400" s="0" t="s">
        <x:v>92</x:v>
      </x:c>
      <x:c r="H4400" s="0" t="s">
        <x:v>93</x:v>
      </x:c>
      <x:c r="I4400" s="0" t="s">
        <x:v>63</x:v>
      </x:c>
      <x:c r="J4400" s="0" t="s">
        <x:v>64</x:v>
      </x:c>
      <x:c r="K4400" s="0" t="s">
        <x:v>59</x:v>
      </x:c>
      <x:c r="L4400" s="0" t="s">
        <x:v>59</x:v>
      </x:c>
      <x:c r="M4400" s="0" t="s">
        <x:v>60</x:v>
      </x:c>
      <x:c r="N4400" s="0">
        <x:v>115</x:v>
      </x:c>
    </x:row>
    <x:row r="4401" spans="1:14">
      <x:c r="A4401" s="0" t="s">
        <x:v>2</x:v>
      </x:c>
      <x:c r="B4401" s="0" t="s">
        <x:v>4</x:v>
      </x:c>
      <x:c r="C4401" s="0" t="s">
        <x:v>150</x:v>
      </x:c>
      <x:c r="D4401" s="0" t="s">
        <x:v>151</x:v>
      </x:c>
      <x:c r="E4401" s="0" t="s">
        <x:v>145</x:v>
      </x:c>
      <x:c r="F4401" s="0" t="s">
        <x:v>146</x:v>
      </x:c>
      <x:c r="G4401" s="0" t="s">
        <x:v>92</x:v>
      </x:c>
      <x:c r="H4401" s="0" t="s">
        <x:v>93</x:v>
      </x:c>
      <x:c r="I4401" s="0" t="s">
        <x:v>65</x:v>
      </x:c>
      <x:c r="J4401" s="0" t="s">
        <x:v>66</x:v>
      </x:c>
      <x:c r="K4401" s="0" t="s">
        <x:v>59</x:v>
      </x:c>
      <x:c r="L4401" s="0" t="s">
        <x:v>59</x:v>
      </x:c>
      <x:c r="M4401" s="0" t="s">
        <x:v>60</x:v>
      </x:c>
      <x:c r="N4401" s="0">
        <x:v>27</x:v>
      </x:c>
    </x:row>
    <x:row r="4402" spans="1:14">
      <x:c r="A4402" s="0" t="s">
        <x:v>2</x:v>
      </x:c>
      <x:c r="B4402" s="0" t="s">
        <x:v>4</x:v>
      </x:c>
      <x:c r="C4402" s="0" t="s">
        <x:v>150</x:v>
      </x:c>
      <x:c r="D4402" s="0" t="s">
        <x:v>151</x:v>
      </x:c>
      <x:c r="E4402" s="0" t="s">
        <x:v>145</x:v>
      </x:c>
      <x:c r="F4402" s="0" t="s">
        <x:v>146</x:v>
      </x:c>
      <x:c r="G4402" s="0" t="s">
        <x:v>94</x:v>
      </x:c>
      <x:c r="H4402" s="0" t="s">
        <x:v>95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321</x:v>
      </x:c>
    </x:row>
    <x:row r="4403" spans="1:14">
      <x:c r="A4403" s="0" t="s">
        <x:v>2</x:v>
      </x:c>
      <x:c r="B4403" s="0" t="s">
        <x:v>4</x:v>
      </x:c>
      <x:c r="C4403" s="0" t="s">
        <x:v>150</x:v>
      </x:c>
      <x:c r="D4403" s="0" t="s">
        <x:v>151</x:v>
      </x:c>
      <x:c r="E4403" s="0" t="s">
        <x:v>145</x:v>
      </x:c>
      <x:c r="F4403" s="0" t="s">
        <x:v>146</x:v>
      </x:c>
      <x:c r="G4403" s="0" t="s">
        <x:v>94</x:v>
      </x:c>
      <x:c r="H4403" s="0" t="s">
        <x:v>95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283</x:v>
      </x:c>
    </x:row>
    <x:row r="4404" spans="1:14">
      <x:c r="A4404" s="0" t="s">
        <x:v>2</x:v>
      </x:c>
      <x:c r="B4404" s="0" t="s">
        <x:v>4</x:v>
      </x:c>
      <x:c r="C4404" s="0" t="s">
        <x:v>150</x:v>
      </x:c>
      <x:c r="D4404" s="0" t="s">
        <x:v>151</x:v>
      </x:c>
      <x:c r="E4404" s="0" t="s">
        <x:v>145</x:v>
      </x:c>
      <x:c r="F4404" s="0" t="s">
        <x:v>146</x:v>
      </x:c>
      <x:c r="G4404" s="0" t="s">
        <x:v>94</x:v>
      </x:c>
      <x:c r="H4404" s="0" t="s">
        <x:v>95</x:v>
      </x:c>
      <x:c r="I4404" s="0" t="s">
        <x:v>63</x:v>
      </x:c>
      <x:c r="J4404" s="0" t="s">
        <x:v>64</x:v>
      </x:c>
      <x:c r="K4404" s="0" t="s">
        <x:v>59</x:v>
      </x:c>
      <x:c r="L4404" s="0" t="s">
        <x:v>59</x:v>
      </x:c>
      <x:c r="M4404" s="0" t="s">
        <x:v>60</x:v>
      </x:c>
      <x:c r="N4404" s="0">
        <x:v>121</x:v>
      </x:c>
    </x:row>
    <x:row r="4405" spans="1:14">
      <x:c r="A4405" s="0" t="s">
        <x:v>2</x:v>
      </x:c>
      <x:c r="B4405" s="0" t="s">
        <x:v>4</x:v>
      </x:c>
      <x:c r="C4405" s="0" t="s">
        <x:v>150</x:v>
      </x:c>
      <x:c r="D4405" s="0" t="s">
        <x:v>151</x:v>
      </x:c>
      <x:c r="E4405" s="0" t="s">
        <x:v>145</x:v>
      </x:c>
      <x:c r="F4405" s="0" t="s">
        <x:v>146</x:v>
      </x:c>
      <x:c r="G4405" s="0" t="s">
        <x:v>94</x:v>
      </x:c>
      <x:c r="H4405" s="0" t="s">
        <x:v>95</x:v>
      </x:c>
      <x:c r="I4405" s="0" t="s">
        <x:v>65</x:v>
      </x:c>
      <x:c r="J4405" s="0" t="s">
        <x:v>66</x:v>
      </x:c>
      <x:c r="K4405" s="0" t="s">
        <x:v>59</x:v>
      </x:c>
      <x:c r="L4405" s="0" t="s">
        <x:v>59</x:v>
      </x:c>
      <x:c r="M4405" s="0" t="s">
        <x:v>60</x:v>
      </x:c>
      <x:c r="N4405" s="0">
        <x:v>23</x:v>
      </x:c>
    </x:row>
    <x:row r="4406" spans="1:14">
      <x:c r="A4406" s="0" t="s">
        <x:v>2</x:v>
      </x:c>
      <x:c r="B4406" s="0" t="s">
        <x:v>4</x:v>
      </x:c>
      <x:c r="C4406" s="0" t="s">
        <x:v>150</x:v>
      </x:c>
      <x:c r="D4406" s="0" t="s">
        <x:v>151</x:v>
      </x:c>
      <x:c r="E4406" s="0" t="s">
        <x:v>145</x:v>
      </x:c>
      <x:c r="F4406" s="0" t="s">
        <x:v>146</x:v>
      </x:c>
      <x:c r="G4406" s="0" t="s">
        <x:v>96</x:v>
      </x:c>
      <x:c r="H4406" s="0" t="s">
        <x:v>97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375</x:v>
      </x:c>
    </x:row>
    <x:row r="4407" spans="1:14">
      <x:c r="A4407" s="0" t="s">
        <x:v>2</x:v>
      </x:c>
      <x:c r="B4407" s="0" t="s">
        <x:v>4</x:v>
      </x:c>
      <x:c r="C4407" s="0" t="s">
        <x:v>150</x:v>
      </x:c>
      <x:c r="D4407" s="0" t="s">
        <x:v>151</x:v>
      </x:c>
      <x:c r="E4407" s="0" t="s">
        <x:v>145</x:v>
      </x:c>
      <x:c r="F4407" s="0" t="s">
        <x:v>146</x:v>
      </x:c>
      <x:c r="G4407" s="0" t="s">
        <x:v>96</x:v>
      </x:c>
      <x:c r="H4407" s="0" t="s">
        <x:v>97</x:v>
      </x:c>
      <x:c r="I4407" s="0" t="s">
        <x:v>61</x:v>
      </x:c>
      <x:c r="J4407" s="0" t="s">
        <x:v>62</x:v>
      </x:c>
      <x:c r="K4407" s="0" t="s">
        <x:v>59</x:v>
      </x:c>
      <x:c r="L4407" s="0" t="s">
        <x:v>59</x:v>
      </x:c>
      <x:c r="M4407" s="0" t="s">
        <x:v>60</x:v>
      </x:c>
      <x:c r="N4407" s="0">
        <x:v>524</x:v>
      </x:c>
    </x:row>
    <x:row r="4408" spans="1:14">
      <x:c r="A4408" s="0" t="s">
        <x:v>2</x:v>
      </x:c>
      <x:c r="B4408" s="0" t="s">
        <x:v>4</x:v>
      </x:c>
      <x:c r="C4408" s="0" t="s">
        <x:v>150</x:v>
      </x:c>
      <x:c r="D4408" s="0" t="s">
        <x:v>151</x:v>
      </x:c>
      <x:c r="E4408" s="0" t="s">
        <x:v>145</x:v>
      </x:c>
      <x:c r="F4408" s="0" t="s">
        <x:v>146</x:v>
      </x:c>
      <x:c r="G4408" s="0" t="s">
        <x:v>96</x:v>
      </x:c>
      <x:c r="H4408" s="0" t="s">
        <x:v>97</x:v>
      </x:c>
      <x:c r="I4408" s="0" t="s">
        <x:v>63</x:v>
      </x:c>
      <x:c r="J4408" s="0" t="s">
        <x:v>64</x:v>
      </x:c>
      <x:c r="K4408" s="0" t="s">
        <x:v>59</x:v>
      </x:c>
      <x:c r="L4408" s="0" t="s">
        <x:v>59</x:v>
      </x:c>
      <x:c r="M4408" s="0" t="s">
        <x:v>60</x:v>
      </x:c>
      <x:c r="N4408" s="0">
        <x:v>207</x:v>
      </x:c>
    </x:row>
    <x:row r="4409" spans="1:14">
      <x:c r="A4409" s="0" t="s">
        <x:v>2</x:v>
      </x:c>
      <x:c r="B4409" s="0" t="s">
        <x:v>4</x:v>
      </x:c>
      <x:c r="C4409" s="0" t="s">
        <x:v>150</x:v>
      </x:c>
      <x:c r="D4409" s="0" t="s">
        <x:v>151</x:v>
      </x:c>
      <x:c r="E4409" s="0" t="s">
        <x:v>145</x:v>
      </x:c>
      <x:c r="F4409" s="0" t="s">
        <x:v>146</x:v>
      </x:c>
      <x:c r="G4409" s="0" t="s">
        <x:v>96</x:v>
      </x:c>
      <x:c r="H4409" s="0" t="s">
        <x:v>97</x:v>
      </x:c>
      <x:c r="I4409" s="0" t="s">
        <x:v>65</x:v>
      </x:c>
      <x:c r="J4409" s="0" t="s">
        <x:v>66</x:v>
      </x:c>
      <x:c r="K4409" s="0" t="s">
        <x:v>59</x:v>
      </x:c>
      <x:c r="L4409" s="0" t="s">
        <x:v>59</x:v>
      </x:c>
      <x:c r="M4409" s="0" t="s">
        <x:v>60</x:v>
      </x:c>
      <x:c r="N4409" s="0">
        <x:v>42</x:v>
      </x:c>
    </x:row>
    <x:row r="4410" spans="1:14">
      <x:c r="A4410" s="0" t="s">
        <x:v>2</x:v>
      </x:c>
      <x:c r="B4410" s="0" t="s">
        <x:v>4</x:v>
      </x:c>
      <x:c r="C4410" s="0" t="s">
        <x:v>150</x:v>
      </x:c>
      <x:c r="D4410" s="0" t="s">
        <x:v>151</x:v>
      </x:c>
      <x:c r="E4410" s="0" t="s">
        <x:v>145</x:v>
      </x:c>
      <x:c r="F4410" s="0" t="s">
        <x:v>146</x:v>
      </x:c>
      <x:c r="G4410" s="0" t="s">
        <x:v>98</x:v>
      </x:c>
      <x:c r="H4410" s="0" t="s">
        <x:v>99</x:v>
      </x:c>
      <x:c r="I4410" s="0" t="s">
        <x:v>57</x:v>
      </x:c>
      <x:c r="J4410" s="0" t="s">
        <x:v>58</x:v>
      </x:c>
      <x:c r="K4410" s="0" t="s">
        <x:v>59</x:v>
      </x:c>
      <x:c r="L4410" s="0" t="s">
        <x:v>59</x:v>
      </x:c>
      <x:c r="M4410" s="0" t="s">
        <x:v>60</x:v>
      </x:c>
      <x:c r="N4410" s="0">
        <x:v>483</x:v>
      </x:c>
    </x:row>
    <x:row r="4411" spans="1:14">
      <x:c r="A4411" s="0" t="s">
        <x:v>2</x:v>
      </x:c>
      <x:c r="B4411" s="0" t="s">
        <x:v>4</x:v>
      </x:c>
      <x:c r="C4411" s="0" t="s">
        <x:v>150</x:v>
      </x:c>
      <x:c r="D4411" s="0" t="s">
        <x:v>151</x:v>
      </x:c>
      <x:c r="E4411" s="0" t="s">
        <x:v>145</x:v>
      </x:c>
      <x:c r="F4411" s="0" t="s">
        <x:v>146</x:v>
      </x:c>
      <x:c r="G4411" s="0" t="s">
        <x:v>98</x:v>
      </x:c>
      <x:c r="H4411" s="0" t="s">
        <x:v>99</x:v>
      </x:c>
      <x:c r="I4411" s="0" t="s">
        <x:v>61</x:v>
      </x:c>
      <x:c r="J4411" s="0" t="s">
        <x:v>62</x:v>
      </x:c>
      <x:c r="K4411" s="0" t="s">
        <x:v>59</x:v>
      </x:c>
      <x:c r="L4411" s="0" t="s">
        <x:v>59</x:v>
      </x:c>
      <x:c r="M4411" s="0" t="s">
        <x:v>60</x:v>
      </x:c>
      <x:c r="N4411" s="0">
        <x:v>454</x:v>
      </x:c>
    </x:row>
    <x:row r="4412" spans="1:14">
      <x:c r="A4412" s="0" t="s">
        <x:v>2</x:v>
      </x:c>
      <x:c r="B4412" s="0" t="s">
        <x:v>4</x:v>
      </x:c>
      <x:c r="C4412" s="0" t="s">
        <x:v>150</x:v>
      </x:c>
      <x:c r="D4412" s="0" t="s">
        <x:v>151</x:v>
      </x:c>
      <x:c r="E4412" s="0" t="s">
        <x:v>145</x:v>
      </x:c>
      <x:c r="F4412" s="0" t="s">
        <x:v>146</x:v>
      </x:c>
      <x:c r="G4412" s="0" t="s">
        <x:v>98</x:v>
      </x:c>
      <x:c r="H4412" s="0" t="s">
        <x:v>99</x:v>
      </x:c>
      <x:c r="I4412" s="0" t="s">
        <x:v>63</x:v>
      </x:c>
      <x:c r="J4412" s="0" t="s">
        <x:v>64</x:v>
      </x:c>
      <x:c r="K4412" s="0" t="s">
        <x:v>59</x:v>
      </x:c>
      <x:c r="L4412" s="0" t="s">
        <x:v>59</x:v>
      </x:c>
      <x:c r="M4412" s="0" t="s">
        <x:v>60</x:v>
      </x:c>
      <x:c r="N4412" s="0">
        <x:v>205</x:v>
      </x:c>
    </x:row>
    <x:row r="4413" spans="1:14">
      <x:c r="A4413" s="0" t="s">
        <x:v>2</x:v>
      </x:c>
      <x:c r="B4413" s="0" t="s">
        <x:v>4</x:v>
      </x:c>
      <x:c r="C4413" s="0" t="s">
        <x:v>150</x:v>
      </x:c>
      <x:c r="D4413" s="0" t="s">
        <x:v>151</x:v>
      </x:c>
      <x:c r="E4413" s="0" t="s">
        <x:v>145</x:v>
      </x:c>
      <x:c r="F4413" s="0" t="s">
        <x:v>146</x:v>
      </x:c>
      <x:c r="G4413" s="0" t="s">
        <x:v>98</x:v>
      </x:c>
      <x:c r="H4413" s="0" t="s">
        <x:v>99</x:v>
      </x:c>
      <x:c r="I4413" s="0" t="s">
        <x:v>65</x:v>
      </x:c>
      <x:c r="J4413" s="0" t="s">
        <x:v>66</x:v>
      </x:c>
      <x:c r="K4413" s="0" t="s">
        <x:v>59</x:v>
      </x:c>
      <x:c r="L4413" s="0" t="s">
        <x:v>59</x:v>
      </x:c>
      <x:c r="M4413" s="0" t="s">
        <x:v>60</x:v>
      </x:c>
      <x:c r="N4413" s="0">
        <x:v>77</x:v>
      </x:c>
    </x:row>
    <x:row r="4414" spans="1:14">
      <x:c r="A4414" s="0" t="s">
        <x:v>2</x:v>
      </x:c>
      <x:c r="B4414" s="0" t="s">
        <x:v>4</x:v>
      </x:c>
      <x:c r="C4414" s="0" t="s">
        <x:v>150</x:v>
      </x:c>
      <x:c r="D4414" s="0" t="s">
        <x:v>151</x:v>
      </x:c>
      <x:c r="E4414" s="0" t="s">
        <x:v>145</x:v>
      </x:c>
      <x:c r="F4414" s="0" t="s">
        <x:v>146</x:v>
      </x:c>
      <x:c r="G4414" s="0" t="s">
        <x:v>100</x:v>
      </x:c>
      <x:c r="H4414" s="0" t="s">
        <x:v>101</x:v>
      </x:c>
      <x:c r="I4414" s="0" t="s">
        <x:v>57</x:v>
      </x:c>
      <x:c r="J4414" s="0" t="s">
        <x:v>58</x:v>
      </x:c>
      <x:c r="K4414" s="0" t="s">
        <x:v>59</x:v>
      </x:c>
      <x:c r="L4414" s="0" t="s">
        <x:v>59</x:v>
      </x:c>
      <x:c r="M4414" s="0" t="s">
        <x:v>60</x:v>
      </x:c>
      <x:c r="N4414" s="0">
        <x:v>1008</x:v>
      </x:c>
    </x:row>
    <x:row r="4415" spans="1:14">
      <x:c r="A4415" s="0" t="s">
        <x:v>2</x:v>
      </x:c>
      <x:c r="B4415" s="0" t="s">
        <x:v>4</x:v>
      </x:c>
      <x:c r="C4415" s="0" t="s">
        <x:v>150</x:v>
      </x:c>
      <x:c r="D4415" s="0" t="s">
        <x:v>151</x:v>
      </x:c>
      <x:c r="E4415" s="0" t="s">
        <x:v>145</x:v>
      </x:c>
      <x:c r="F4415" s="0" t="s">
        <x:v>146</x:v>
      </x:c>
      <x:c r="G4415" s="0" t="s">
        <x:v>100</x:v>
      </x:c>
      <x:c r="H4415" s="0" t="s">
        <x:v>101</x:v>
      </x:c>
      <x:c r="I4415" s="0" t="s">
        <x:v>61</x:v>
      </x:c>
      <x:c r="J4415" s="0" t="s">
        <x:v>62</x:v>
      </x:c>
      <x:c r="K4415" s="0" t="s">
        <x:v>59</x:v>
      </x:c>
      <x:c r="L4415" s="0" t="s">
        <x:v>59</x:v>
      </x:c>
      <x:c r="M4415" s="0" t="s">
        <x:v>60</x:v>
      </x:c>
      <x:c r="N4415" s="0">
        <x:v>856</x:v>
      </x:c>
    </x:row>
    <x:row r="4416" spans="1:14">
      <x:c r="A4416" s="0" t="s">
        <x:v>2</x:v>
      </x:c>
      <x:c r="B4416" s="0" t="s">
        <x:v>4</x:v>
      </x:c>
      <x:c r="C4416" s="0" t="s">
        <x:v>150</x:v>
      </x:c>
      <x:c r="D4416" s="0" t="s">
        <x:v>151</x:v>
      </x:c>
      <x:c r="E4416" s="0" t="s">
        <x:v>145</x:v>
      </x:c>
      <x:c r="F4416" s="0" t="s">
        <x:v>146</x:v>
      </x:c>
      <x:c r="G4416" s="0" t="s">
        <x:v>100</x:v>
      </x:c>
      <x:c r="H4416" s="0" t="s">
        <x:v>101</x:v>
      </x:c>
      <x:c r="I4416" s="0" t="s">
        <x:v>63</x:v>
      </x:c>
      <x:c r="J4416" s="0" t="s">
        <x:v>64</x:v>
      </x:c>
      <x:c r="K4416" s="0" t="s">
        <x:v>59</x:v>
      </x:c>
      <x:c r="L4416" s="0" t="s">
        <x:v>59</x:v>
      </x:c>
      <x:c r="M4416" s="0" t="s">
        <x:v>60</x:v>
      </x:c>
      <x:c r="N4416" s="0">
        <x:v>453</x:v>
      </x:c>
    </x:row>
    <x:row r="4417" spans="1:14">
      <x:c r="A4417" s="0" t="s">
        <x:v>2</x:v>
      </x:c>
      <x:c r="B4417" s="0" t="s">
        <x:v>4</x:v>
      </x:c>
      <x:c r="C4417" s="0" t="s">
        <x:v>150</x:v>
      </x:c>
      <x:c r="D4417" s="0" t="s">
        <x:v>151</x:v>
      </x:c>
      <x:c r="E4417" s="0" t="s">
        <x:v>145</x:v>
      </x:c>
      <x:c r="F4417" s="0" t="s">
        <x:v>146</x:v>
      </x:c>
      <x:c r="G4417" s="0" t="s">
        <x:v>100</x:v>
      </x:c>
      <x:c r="H4417" s="0" t="s">
        <x:v>101</x:v>
      </x:c>
      <x:c r="I4417" s="0" t="s">
        <x:v>65</x:v>
      </x:c>
      <x:c r="J4417" s="0" t="s">
        <x:v>66</x:v>
      </x:c>
      <x:c r="K4417" s="0" t="s">
        <x:v>59</x:v>
      </x:c>
      <x:c r="L4417" s="0" t="s">
        <x:v>59</x:v>
      </x:c>
      <x:c r="M4417" s="0" t="s">
        <x:v>60</x:v>
      </x:c>
      <x:c r="N4417" s="0">
        <x:v>102</x:v>
      </x:c>
    </x:row>
    <x:row r="4418" spans="1:14">
      <x:c r="A4418" s="0" t="s">
        <x:v>2</x:v>
      </x:c>
      <x:c r="B4418" s="0" t="s">
        <x:v>4</x:v>
      </x:c>
      <x:c r="C4418" s="0" t="s">
        <x:v>150</x:v>
      </x:c>
      <x:c r="D4418" s="0" t="s">
        <x:v>151</x:v>
      </x:c>
      <x:c r="E4418" s="0" t="s">
        <x:v>145</x:v>
      </x:c>
      <x:c r="F4418" s="0" t="s">
        <x:v>146</x:v>
      </x:c>
      <x:c r="G4418" s="0" t="s">
        <x:v>102</x:v>
      </x:c>
      <x:c r="H4418" s="0" t="s">
        <x:v>103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584</x:v>
      </x:c>
    </x:row>
    <x:row r="4419" spans="1:14">
      <x:c r="A4419" s="0" t="s">
        <x:v>2</x:v>
      </x:c>
      <x:c r="B4419" s="0" t="s">
        <x:v>4</x:v>
      </x:c>
      <x:c r="C4419" s="0" t="s">
        <x:v>150</x:v>
      </x:c>
      <x:c r="D4419" s="0" t="s">
        <x:v>151</x:v>
      </x:c>
      <x:c r="E4419" s="0" t="s">
        <x:v>145</x:v>
      </x:c>
      <x:c r="F4419" s="0" t="s">
        <x:v>146</x:v>
      </x:c>
      <x:c r="G4419" s="0" t="s">
        <x:v>102</x:v>
      </x:c>
      <x:c r="H4419" s="0" t="s">
        <x:v>103</x:v>
      </x:c>
      <x:c r="I4419" s="0" t="s">
        <x:v>61</x:v>
      </x:c>
      <x:c r="J4419" s="0" t="s">
        <x:v>62</x:v>
      </x:c>
      <x:c r="K4419" s="0" t="s">
        <x:v>59</x:v>
      </x:c>
      <x:c r="L4419" s="0" t="s">
        <x:v>59</x:v>
      </x:c>
      <x:c r="M4419" s="0" t="s">
        <x:v>60</x:v>
      </x:c>
      <x:c r="N4419" s="0">
        <x:v>612</x:v>
      </x:c>
    </x:row>
    <x:row r="4420" spans="1:14">
      <x:c r="A4420" s="0" t="s">
        <x:v>2</x:v>
      </x:c>
      <x:c r="B4420" s="0" t="s">
        <x:v>4</x:v>
      </x:c>
      <x:c r="C4420" s="0" t="s">
        <x:v>150</x:v>
      </x:c>
      <x:c r="D4420" s="0" t="s">
        <x:v>151</x:v>
      </x:c>
      <x:c r="E4420" s="0" t="s">
        <x:v>145</x:v>
      </x:c>
      <x:c r="F4420" s="0" t="s">
        <x:v>146</x:v>
      </x:c>
      <x:c r="G4420" s="0" t="s">
        <x:v>102</x:v>
      </x:c>
      <x:c r="H4420" s="0" t="s">
        <x:v>103</x:v>
      </x:c>
      <x:c r="I4420" s="0" t="s">
        <x:v>63</x:v>
      </x:c>
      <x:c r="J4420" s="0" t="s">
        <x:v>64</x:v>
      </x:c>
      <x:c r="K4420" s="0" t="s">
        <x:v>59</x:v>
      </x:c>
      <x:c r="L4420" s="0" t="s">
        <x:v>59</x:v>
      </x:c>
      <x:c r="M4420" s="0" t="s">
        <x:v>60</x:v>
      </x:c>
      <x:c r="N4420" s="0">
        <x:v>242</x:v>
      </x:c>
    </x:row>
    <x:row r="4421" spans="1:14">
      <x:c r="A4421" s="0" t="s">
        <x:v>2</x:v>
      </x:c>
      <x:c r="B4421" s="0" t="s">
        <x:v>4</x:v>
      </x:c>
      <x:c r="C4421" s="0" t="s">
        <x:v>150</x:v>
      </x:c>
      <x:c r="D4421" s="0" t="s">
        <x:v>151</x:v>
      </x:c>
      <x:c r="E4421" s="0" t="s">
        <x:v>145</x:v>
      </x:c>
      <x:c r="F4421" s="0" t="s">
        <x:v>146</x:v>
      </x:c>
      <x:c r="G4421" s="0" t="s">
        <x:v>102</x:v>
      </x:c>
      <x:c r="H4421" s="0" t="s">
        <x:v>103</x:v>
      </x:c>
      <x:c r="I4421" s="0" t="s">
        <x:v>65</x:v>
      </x:c>
      <x:c r="J4421" s="0" t="s">
        <x:v>66</x:v>
      </x:c>
      <x:c r="K4421" s="0" t="s">
        <x:v>59</x:v>
      </x:c>
      <x:c r="L4421" s="0" t="s">
        <x:v>59</x:v>
      </x:c>
      <x:c r="M4421" s="0" t="s">
        <x:v>60</x:v>
      </x:c>
      <x:c r="N4421" s="0">
        <x:v>75</x:v>
      </x:c>
    </x:row>
    <x:row r="4422" spans="1:14">
      <x:c r="A4422" s="0" t="s">
        <x:v>2</x:v>
      </x:c>
      <x:c r="B4422" s="0" t="s">
        <x:v>4</x:v>
      </x:c>
      <x:c r="C4422" s="0" t="s">
        <x:v>150</x:v>
      </x:c>
      <x:c r="D4422" s="0" t="s">
        <x:v>151</x:v>
      </x:c>
      <x:c r="E4422" s="0" t="s">
        <x:v>145</x:v>
      </x:c>
      <x:c r="F4422" s="0" t="s">
        <x:v>146</x:v>
      </x:c>
      <x:c r="G4422" s="0" t="s">
        <x:v>104</x:v>
      </x:c>
      <x:c r="H4422" s="0" t="s">
        <x:v>105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216</x:v>
      </x:c>
    </x:row>
    <x:row r="4423" spans="1:14">
      <x:c r="A4423" s="0" t="s">
        <x:v>2</x:v>
      </x:c>
      <x:c r="B4423" s="0" t="s">
        <x:v>4</x:v>
      </x:c>
      <x:c r="C4423" s="0" t="s">
        <x:v>150</x:v>
      </x:c>
      <x:c r="D4423" s="0" t="s">
        <x:v>151</x:v>
      </x:c>
      <x:c r="E4423" s="0" t="s">
        <x:v>145</x:v>
      </x:c>
      <x:c r="F4423" s="0" t="s">
        <x:v>146</x:v>
      </x:c>
      <x:c r="G4423" s="0" t="s">
        <x:v>104</x:v>
      </x:c>
      <x:c r="H4423" s="0" t="s">
        <x:v>105</x:v>
      </x:c>
      <x:c r="I4423" s="0" t="s">
        <x:v>61</x:v>
      </x:c>
      <x:c r="J4423" s="0" t="s">
        <x:v>62</x:v>
      </x:c>
      <x:c r="K4423" s="0" t="s">
        <x:v>59</x:v>
      </x:c>
      <x:c r="L4423" s="0" t="s">
        <x:v>59</x:v>
      </x:c>
      <x:c r="M4423" s="0" t="s">
        <x:v>60</x:v>
      </x:c>
      <x:c r="N4423" s="0">
        <x:v>171</x:v>
      </x:c>
    </x:row>
    <x:row r="4424" spans="1:14">
      <x:c r="A4424" s="0" t="s">
        <x:v>2</x:v>
      </x:c>
      <x:c r="B4424" s="0" t="s">
        <x:v>4</x:v>
      </x:c>
      <x:c r="C4424" s="0" t="s">
        <x:v>150</x:v>
      </x:c>
      <x:c r="D4424" s="0" t="s">
        <x:v>151</x:v>
      </x:c>
      <x:c r="E4424" s="0" t="s">
        <x:v>145</x:v>
      </x:c>
      <x:c r="F4424" s="0" t="s">
        <x:v>146</x:v>
      </x:c>
      <x:c r="G4424" s="0" t="s">
        <x:v>104</x:v>
      </x:c>
      <x:c r="H4424" s="0" t="s">
        <x:v>105</x:v>
      </x:c>
      <x:c r="I4424" s="0" t="s">
        <x:v>63</x:v>
      </x:c>
      <x:c r="J4424" s="0" t="s">
        <x:v>64</x:v>
      </x:c>
      <x:c r="K4424" s="0" t="s">
        <x:v>59</x:v>
      </x:c>
      <x:c r="L4424" s="0" t="s">
        <x:v>59</x:v>
      </x:c>
      <x:c r="M4424" s="0" t="s">
        <x:v>60</x:v>
      </x:c>
      <x:c r="N4424" s="0">
        <x:v>98</x:v>
      </x:c>
    </x:row>
    <x:row r="4425" spans="1:14">
      <x:c r="A4425" s="0" t="s">
        <x:v>2</x:v>
      </x:c>
      <x:c r="B4425" s="0" t="s">
        <x:v>4</x:v>
      </x:c>
      <x:c r="C4425" s="0" t="s">
        <x:v>150</x:v>
      </x:c>
      <x:c r="D4425" s="0" t="s">
        <x:v>151</x:v>
      </x:c>
      <x:c r="E4425" s="0" t="s">
        <x:v>145</x:v>
      </x:c>
      <x:c r="F4425" s="0" t="s">
        <x:v>146</x:v>
      </x:c>
      <x:c r="G4425" s="0" t="s">
        <x:v>104</x:v>
      </x:c>
      <x:c r="H4425" s="0" t="s">
        <x:v>105</x:v>
      </x:c>
      <x:c r="I4425" s="0" t="s">
        <x:v>65</x:v>
      </x:c>
      <x:c r="J4425" s="0" t="s">
        <x:v>66</x:v>
      </x:c>
      <x:c r="K4425" s="0" t="s">
        <x:v>59</x:v>
      </x:c>
      <x:c r="L4425" s="0" t="s">
        <x:v>59</x:v>
      </x:c>
      <x:c r="M4425" s="0" t="s">
        <x:v>60</x:v>
      </x:c>
      <x:c r="N4425" s="0">
        <x:v>33</x:v>
      </x:c>
    </x:row>
    <x:row r="4426" spans="1:14">
      <x:c r="A4426" s="0" t="s">
        <x:v>2</x:v>
      </x:c>
      <x:c r="B4426" s="0" t="s">
        <x:v>4</x:v>
      </x:c>
      <x:c r="C4426" s="0" t="s">
        <x:v>150</x:v>
      </x:c>
      <x:c r="D4426" s="0" t="s">
        <x:v>151</x:v>
      </x:c>
      <x:c r="E4426" s="0" t="s">
        <x:v>145</x:v>
      </x:c>
      <x:c r="F4426" s="0" t="s">
        <x:v>146</x:v>
      </x:c>
      <x:c r="G4426" s="0" t="s">
        <x:v>106</x:v>
      </x:c>
      <x:c r="H4426" s="0" t="s">
        <x:v>107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430</x:v>
      </x:c>
    </x:row>
    <x:row r="4427" spans="1:14">
      <x:c r="A4427" s="0" t="s">
        <x:v>2</x:v>
      </x:c>
      <x:c r="B4427" s="0" t="s">
        <x:v>4</x:v>
      </x:c>
      <x:c r="C4427" s="0" t="s">
        <x:v>150</x:v>
      </x:c>
      <x:c r="D4427" s="0" t="s">
        <x:v>151</x:v>
      </x:c>
      <x:c r="E4427" s="0" t="s">
        <x:v>145</x:v>
      </x:c>
      <x:c r="F4427" s="0" t="s">
        <x:v>146</x:v>
      </x:c>
      <x:c r="G4427" s="0" t="s">
        <x:v>106</x:v>
      </x:c>
      <x:c r="H4427" s="0" t="s">
        <x:v>107</x:v>
      </x:c>
      <x:c r="I4427" s="0" t="s">
        <x:v>61</x:v>
      </x:c>
      <x:c r="J4427" s="0" t="s">
        <x:v>62</x:v>
      </x:c>
      <x:c r="K4427" s="0" t="s">
        <x:v>59</x:v>
      </x:c>
      <x:c r="L4427" s="0" t="s">
        <x:v>59</x:v>
      </x:c>
      <x:c r="M4427" s="0" t="s">
        <x:v>60</x:v>
      </x:c>
      <x:c r="N4427" s="0">
        <x:v>389</x:v>
      </x:c>
    </x:row>
    <x:row r="4428" spans="1:14">
      <x:c r="A4428" s="0" t="s">
        <x:v>2</x:v>
      </x:c>
      <x:c r="B4428" s="0" t="s">
        <x:v>4</x:v>
      </x:c>
      <x:c r="C4428" s="0" t="s">
        <x:v>150</x:v>
      </x:c>
      <x:c r="D4428" s="0" t="s">
        <x:v>151</x:v>
      </x:c>
      <x:c r="E4428" s="0" t="s">
        <x:v>145</x:v>
      </x:c>
      <x:c r="F4428" s="0" t="s">
        <x:v>146</x:v>
      </x:c>
      <x:c r="G4428" s="0" t="s">
        <x:v>106</x:v>
      </x:c>
      <x:c r="H4428" s="0" t="s">
        <x:v>107</x:v>
      </x:c>
      <x:c r="I4428" s="0" t="s">
        <x:v>63</x:v>
      </x:c>
      <x:c r="J4428" s="0" t="s">
        <x:v>64</x:v>
      </x:c>
      <x:c r="K4428" s="0" t="s">
        <x:v>59</x:v>
      </x:c>
      <x:c r="L4428" s="0" t="s">
        <x:v>59</x:v>
      </x:c>
      <x:c r="M4428" s="0" t="s">
        <x:v>60</x:v>
      </x:c>
      <x:c r="N4428" s="0">
        <x:v>180</x:v>
      </x:c>
    </x:row>
    <x:row r="4429" spans="1:14">
      <x:c r="A4429" s="0" t="s">
        <x:v>2</x:v>
      </x:c>
      <x:c r="B4429" s="0" t="s">
        <x:v>4</x:v>
      </x:c>
      <x:c r="C4429" s="0" t="s">
        <x:v>150</x:v>
      </x:c>
      <x:c r="D4429" s="0" t="s">
        <x:v>151</x:v>
      </x:c>
      <x:c r="E4429" s="0" t="s">
        <x:v>145</x:v>
      </x:c>
      <x:c r="F4429" s="0" t="s">
        <x:v>146</x:v>
      </x:c>
      <x:c r="G4429" s="0" t="s">
        <x:v>106</x:v>
      </x:c>
      <x:c r="H4429" s="0" t="s">
        <x:v>107</x:v>
      </x:c>
      <x:c r="I4429" s="0" t="s">
        <x:v>65</x:v>
      </x:c>
      <x:c r="J4429" s="0" t="s">
        <x:v>66</x:v>
      </x:c>
      <x:c r="K4429" s="0" t="s">
        <x:v>59</x:v>
      </x:c>
      <x:c r="L4429" s="0" t="s">
        <x:v>59</x:v>
      </x:c>
      <x:c r="M4429" s="0" t="s">
        <x:v>60</x:v>
      </x:c>
      <x:c r="N4429" s="0">
        <x:v>70</x:v>
      </x:c>
    </x:row>
    <x:row r="4430" spans="1:14">
      <x:c r="A4430" s="0" t="s">
        <x:v>2</x:v>
      </x:c>
      <x:c r="B4430" s="0" t="s">
        <x:v>4</x:v>
      </x:c>
      <x:c r="C4430" s="0" t="s">
        <x:v>150</x:v>
      </x:c>
      <x:c r="D4430" s="0" t="s">
        <x:v>151</x:v>
      </x:c>
      <x:c r="E4430" s="0" t="s">
        <x:v>145</x:v>
      </x:c>
      <x:c r="F4430" s="0" t="s">
        <x:v>146</x:v>
      </x:c>
      <x:c r="G4430" s="0" t="s">
        <x:v>108</x:v>
      </x:c>
      <x:c r="H4430" s="0" t="s">
        <x:v>109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228</x:v>
      </x:c>
    </x:row>
    <x:row r="4431" spans="1:14">
      <x:c r="A4431" s="0" t="s">
        <x:v>2</x:v>
      </x:c>
      <x:c r="B4431" s="0" t="s">
        <x:v>4</x:v>
      </x:c>
      <x:c r="C4431" s="0" t="s">
        <x:v>150</x:v>
      </x:c>
      <x:c r="D4431" s="0" t="s">
        <x:v>151</x:v>
      </x:c>
      <x:c r="E4431" s="0" t="s">
        <x:v>145</x:v>
      </x:c>
      <x:c r="F4431" s="0" t="s">
        <x:v>146</x:v>
      </x:c>
      <x:c r="G4431" s="0" t="s">
        <x:v>108</x:v>
      </x:c>
      <x:c r="H4431" s="0" t="s">
        <x:v>109</x:v>
      </x:c>
      <x:c r="I4431" s="0" t="s">
        <x:v>61</x:v>
      </x:c>
      <x:c r="J4431" s="0" t="s">
        <x:v>62</x:v>
      </x:c>
      <x:c r="K4431" s="0" t="s">
        <x:v>59</x:v>
      </x:c>
      <x:c r="L4431" s="0" t="s">
        <x:v>59</x:v>
      </x:c>
      <x:c r="M4431" s="0" t="s">
        <x:v>60</x:v>
      </x:c>
      <x:c r="N4431" s="0">
        <x:v>193</x:v>
      </x:c>
    </x:row>
    <x:row r="4432" spans="1:14">
      <x:c r="A4432" s="0" t="s">
        <x:v>2</x:v>
      </x:c>
      <x:c r="B4432" s="0" t="s">
        <x:v>4</x:v>
      </x:c>
      <x:c r="C4432" s="0" t="s">
        <x:v>150</x:v>
      </x:c>
      <x:c r="D4432" s="0" t="s">
        <x:v>151</x:v>
      </x:c>
      <x:c r="E4432" s="0" t="s">
        <x:v>145</x:v>
      </x:c>
      <x:c r="F4432" s="0" t="s">
        <x:v>146</x:v>
      </x:c>
      <x:c r="G4432" s="0" t="s">
        <x:v>108</x:v>
      </x:c>
      <x:c r="H4432" s="0" t="s">
        <x:v>109</x:v>
      </x:c>
      <x:c r="I4432" s="0" t="s">
        <x:v>63</x:v>
      </x:c>
      <x:c r="J4432" s="0" t="s">
        <x:v>64</x:v>
      </x:c>
      <x:c r="K4432" s="0" t="s">
        <x:v>59</x:v>
      </x:c>
      <x:c r="L4432" s="0" t="s">
        <x:v>59</x:v>
      </x:c>
      <x:c r="M4432" s="0" t="s">
        <x:v>60</x:v>
      </x:c>
      <x:c r="N4432" s="0">
        <x:v>113</x:v>
      </x:c>
    </x:row>
    <x:row r="4433" spans="1:14">
      <x:c r="A4433" s="0" t="s">
        <x:v>2</x:v>
      </x:c>
      <x:c r="B4433" s="0" t="s">
        <x:v>4</x:v>
      </x:c>
      <x:c r="C4433" s="0" t="s">
        <x:v>150</x:v>
      </x:c>
      <x:c r="D4433" s="0" t="s">
        <x:v>151</x:v>
      </x:c>
      <x:c r="E4433" s="0" t="s">
        <x:v>145</x:v>
      </x:c>
      <x:c r="F4433" s="0" t="s">
        <x:v>146</x:v>
      </x:c>
      <x:c r="G4433" s="0" t="s">
        <x:v>108</x:v>
      </x:c>
      <x:c r="H4433" s="0" t="s">
        <x:v>109</x:v>
      </x:c>
      <x:c r="I4433" s="0" t="s">
        <x:v>65</x:v>
      </x:c>
      <x:c r="J4433" s="0" t="s">
        <x:v>66</x:v>
      </x:c>
      <x:c r="K4433" s="0" t="s">
        <x:v>59</x:v>
      </x:c>
      <x:c r="L4433" s="0" t="s">
        <x:v>59</x:v>
      </x:c>
      <x:c r="M4433" s="0" t="s">
        <x:v>60</x:v>
      </x:c>
      <x:c r="N4433" s="0">
        <x:v>24</x:v>
      </x:c>
    </x:row>
    <x:row r="4434" spans="1:14">
      <x:c r="A4434" s="0" t="s">
        <x:v>2</x:v>
      </x:c>
      <x:c r="B4434" s="0" t="s">
        <x:v>4</x:v>
      </x:c>
      <x:c r="C4434" s="0" t="s">
        <x:v>150</x:v>
      </x:c>
      <x:c r="D4434" s="0" t="s">
        <x:v>151</x:v>
      </x:c>
      <x:c r="E4434" s="0" t="s">
        <x:v>145</x:v>
      </x:c>
      <x:c r="F4434" s="0" t="s">
        <x:v>146</x:v>
      </x:c>
      <x:c r="G4434" s="0" t="s">
        <x:v>110</x:v>
      </x:c>
      <x:c r="H4434" s="0" t="s">
        <x:v>111</x:v>
      </x:c>
      <x:c r="I4434" s="0" t="s">
        <x:v>57</x:v>
      </x:c>
      <x:c r="J4434" s="0" t="s">
        <x:v>58</x:v>
      </x:c>
      <x:c r="K4434" s="0" t="s">
        <x:v>59</x:v>
      </x:c>
      <x:c r="L4434" s="0" t="s">
        <x:v>59</x:v>
      </x:c>
      <x:c r="M4434" s="0" t="s">
        <x:v>60</x:v>
      </x:c>
      <x:c r="N4434" s="0">
        <x:v>354</x:v>
      </x:c>
    </x:row>
    <x:row r="4435" spans="1:14">
      <x:c r="A4435" s="0" t="s">
        <x:v>2</x:v>
      </x:c>
      <x:c r="B4435" s="0" t="s">
        <x:v>4</x:v>
      </x:c>
      <x:c r="C4435" s="0" t="s">
        <x:v>150</x:v>
      </x:c>
      <x:c r="D4435" s="0" t="s">
        <x:v>151</x:v>
      </x:c>
      <x:c r="E4435" s="0" t="s">
        <x:v>145</x:v>
      </x:c>
      <x:c r="F4435" s="0" t="s">
        <x:v>146</x:v>
      </x:c>
      <x:c r="G4435" s="0" t="s">
        <x:v>110</x:v>
      </x:c>
      <x:c r="H4435" s="0" t="s">
        <x:v>111</x:v>
      </x:c>
      <x:c r="I4435" s="0" t="s">
        <x:v>61</x:v>
      </x:c>
      <x:c r="J4435" s="0" t="s">
        <x:v>62</x:v>
      </x:c>
      <x:c r="K4435" s="0" t="s">
        <x:v>59</x:v>
      </x:c>
      <x:c r="L4435" s="0" t="s">
        <x:v>59</x:v>
      </x:c>
      <x:c r="M4435" s="0" t="s">
        <x:v>60</x:v>
      </x:c>
      <x:c r="N4435" s="0">
        <x:v>285</x:v>
      </x:c>
    </x:row>
    <x:row r="4436" spans="1:14">
      <x:c r="A4436" s="0" t="s">
        <x:v>2</x:v>
      </x:c>
      <x:c r="B4436" s="0" t="s">
        <x:v>4</x:v>
      </x:c>
      <x:c r="C4436" s="0" t="s">
        <x:v>150</x:v>
      </x:c>
      <x:c r="D4436" s="0" t="s">
        <x:v>151</x:v>
      </x:c>
      <x:c r="E4436" s="0" t="s">
        <x:v>145</x:v>
      </x:c>
      <x:c r="F4436" s="0" t="s">
        <x:v>146</x:v>
      </x:c>
      <x:c r="G4436" s="0" t="s">
        <x:v>110</x:v>
      </x:c>
      <x:c r="H4436" s="0" t="s">
        <x:v>111</x:v>
      </x:c>
      <x:c r="I4436" s="0" t="s">
        <x:v>63</x:v>
      </x:c>
      <x:c r="J4436" s="0" t="s">
        <x:v>64</x:v>
      </x:c>
      <x:c r="K4436" s="0" t="s">
        <x:v>59</x:v>
      </x:c>
      <x:c r="L4436" s="0" t="s">
        <x:v>59</x:v>
      </x:c>
      <x:c r="M4436" s="0" t="s">
        <x:v>60</x:v>
      </x:c>
      <x:c r="N4436" s="0">
        <x:v>151</x:v>
      </x:c>
    </x:row>
    <x:row r="4437" spans="1:14">
      <x:c r="A4437" s="0" t="s">
        <x:v>2</x:v>
      </x:c>
      <x:c r="B4437" s="0" t="s">
        <x:v>4</x:v>
      </x:c>
      <x:c r="C4437" s="0" t="s">
        <x:v>150</x:v>
      </x:c>
      <x:c r="D4437" s="0" t="s">
        <x:v>151</x:v>
      </x:c>
      <x:c r="E4437" s="0" t="s">
        <x:v>145</x:v>
      </x:c>
      <x:c r="F4437" s="0" t="s">
        <x:v>146</x:v>
      </x:c>
      <x:c r="G4437" s="0" t="s">
        <x:v>110</x:v>
      </x:c>
      <x:c r="H4437" s="0" t="s">
        <x:v>111</x:v>
      </x:c>
      <x:c r="I4437" s="0" t="s">
        <x:v>65</x:v>
      </x:c>
      <x:c r="J4437" s="0" t="s">
        <x:v>66</x:v>
      </x:c>
      <x:c r="K4437" s="0" t="s">
        <x:v>59</x:v>
      </x:c>
      <x:c r="L4437" s="0" t="s">
        <x:v>59</x:v>
      </x:c>
      <x:c r="M4437" s="0" t="s">
        <x:v>60</x:v>
      </x:c>
      <x:c r="N4437" s="0">
        <x:v>31</x:v>
      </x:c>
    </x:row>
    <x:row r="4438" spans="1:14">
      <x:c r="A4438" s="0" t="s">
        <x:v>2</x:v>
      </x:c>
      <x:c r="B4438" s="0" t="s">
        <x:v>4</x:v>
      </x:c>
      <x:c r="C4438" s="0" t="s">
        <x:v>150</x:v>
      </x:c>
      <x:c r="D4438" s="0" t="s">
        <x:v>151</x:v>
      </x:c>
      <x:c r="E4438" s="0" t="s">
        <x:v>145</x:v>
      </x:c>
      <x:c r="F4438" s="0" t="s">
        <x:v>146</x:v>
      </x:c>
      <x:c r="G4438" s="0" t="s">
        <x:v>112</x:v>
      </x:c>
      <x:c r="H4438" s="0" t="s">
        <x:v>113</x:v>
      </x:c>
      <x:c r="I4438" s="0" t="s">
        <x:v>57</x:v>
      </x:c>
      <x:c r="J4438" s="0" t="s">
        <x:v>58</x:v>
      </x:c>
      <x:c r="K4438" s="0" t="s">
        <x:v>59</x:v>
      </x:c>
      <x:c r="L4438" s="0" t="s">
        <x:v>59</x:v>
      </x:c>
      <x:c r="M4438" s="0" t="s">
        <x:v>60</x:v>
      </x:c>
      <x:c r="N4438" s="0">
        <x:v>162</x:v>
      </x:c>
    </x:row>
    <x:row r="4439" spans="1:14">
      <x:c r="A4439" s="0" t="s">
        <x:v>2</x:v>
      </x:c>
      <x:c r="B4439" s="0" t="s">
        <x:v>4</x:v>
      </x:c>
      <x:c r="C4439" s="0" t="s">
        <x:v>150</x:v>
      </x:c>
      <x:c r="D4439" s="0" t="s">
        <x:v>151</x:v>
      </x:c>
      <x:c r="E4439" s="0" t="s">
        <x:v>145</x:v>
      </x:c>
      <x:c r="F4439" s="0" t="s">
        <x:v>146</x:v>
      </x:c>
      <x:c r="G4439" s="0" t="s">
        <x:v>112</x:v>
      </x:c>
      <x:c r="H4439" s="0" t="s">
        <x:v>113</x:v>
      </x:c>
      <x:c r="I4439" s="0" t="s">
        <x:v>61</x:v>
      </x:c>
      <x:c r="J4439" s="0" t="s">
        <x:v>62</x:v>
      </x:c>
      <x:c r="K4439" s="0" t="s">
        <x:v>59</x:v>
      </x:c>
      <x:c r="L4439" s="0" t="s">
        <x:v>59</x:v>
      </x:c>
      <x:c r="M4439" s="0" t="s">
        <x:v>60</x:v>
      </x:c>
      <x:c r="N4439" s="0">
        <x:v>210</x:v>
      </x:c>
    </x:row>
    <x:row r="4440" spans="1:14">
      <x:c r="A4440" s="0" t="s">
        <x:v>2</x:v>
      </x:c>
      <x:c r="B4440" s="0" t="s">
        <x:v>4</x:v>
      </x:c>
      <x:c r="C4440" s="0" t="s">
        <x:v>150</x:v>
      </x:c>
      <x:c r="D4440" s="0" t="s">
        <x:v>151</x:v>
      </x:c>
      <x:c r="E4440" s="0" t="s">
        <x:v>145</x:v>
      </x:c>
      <x:c r="F4440" s="0" t="s">
        <x:v>146</x:v>
      </x:c>
      <x:c r="G4440" s="0" t="s">
        <x:v>112</x:v>
      </x:c>
      <x:c r="H4440" s="0" t="s">
        <x:v>113</x:v>
      </x:c>
      <x:c r="I4440" s="0" t="s">
        <x:v>63</x:v>
      </x:c>
      <x:c r="J4440" s="0" t="s">
        <x:v>64</x:v>
      </x:c>
      <x:c r="K4440" s="0" t="s">
        <x:v>59</x:v>
      </x:c>
      <x:c r="L4440" s="0" t="s">
        <x:v>59</x:v>
      </x:c>
      <x:c r="M4440" s="0" t="s">
        <x:v>60</x:v>
      </x:c>
      <x:c r="N4440" s="0">
        <x:v>94</x:v>
      </x:c>
    </x:row>
    <x:row r="4441" spans="1:14">
      <x:c r="A4441" s="0" t="s">
        <x:v>2</x:v>
      </x:c>
      <x:c r="B4441" s="0" t="s">
        <x:v>4</x:v>
      </x:c>
      <x:c r="C4441" s="0" t="s">
        <x:v>150</x:v>
      </x:c>
      <x:c r="D4441" s="0" t="s">
        <x:v>151</x:v>
      </x:c>
      <x:c r="E4441" s="0" t="s">
        <x:v>145</x:v>
      </x:c>
      <x:c r="F4441" s="0" t="s">
        <x:v>146</x:v>
      </x:c>
      <x:c r="G4441" s="0" t="s">
        <x:v>112</x:v>
      </x:c>
      <x:c r="H4441" s="0" t="s">
        <x:v>113</x:v>
      </x:c>
      <x:c r="I4441" s="0" t="s">
        <x:v>65</x:v>
      </x:c>
      <x:c r="J4441" s="0" t="s">
        <x:v>66</x:v>
      </x:c>
      <x:c r="K4441" s="0" t="s">
        <x:v>59</x:v>
      </x:c>
      <x:c r="L4441" s="0" t="s">
        <x:v>59</x:v>
      </x:c>
      <x:c r="M4441" s="0" t="s">
        <x:v>60</x:v>
      </x:c>
      <x:c r="N4441" s="0">
        <x:v>27</x:v>
      </x:c>
    </x:row>
    <x:row r="4442" spans="1:14">
      <x:c r="A4442" s="0" t="s">
        <x:v>2</x:v>
      </x:c>
      <x:c r="B4442" s="0" t="s">
        <x:v>4</x:v>
      </x:c>
      <x:c r="C4442" s="0" t="s">
        <x:v>150</x:v>
      </x:c>
      <x:c r="D4442" s="0" t="s">
        <x:v>151</x:v>
      </x:c>
      <x:c r="E4442" s="0" t="s">
        <x:v>145</x:v>
      </x:c>
      <x:c r="F4442" s="0" t="s">
        <x:v>146</x:v>
      </x:c>
      <x:c r="G4442" s="0" t="s">
        <x:v>114</x:v>
      </x:c>
      <x:c r="H4442" s="0" t="s">
        <x:v>115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292</x:v>
      </x:c>
    </x:row>
    <x:row r="4443" spans="1:14">
      <x:c r="A4443" s="0" t="s">
        <x:v>2</x:v>
      </x:c>
      <x:c r="B4443" s="0" t="s">
        <x:v>4</x:v>
      </x:c>
      <x:c r="C4443" s="0" t="s">
        <x:v>150</x:v>
      </x:c>
      <x:c r="D4443" s="0" t="s">
        <x:v>151</x:v>
      </x:c>
      <x:c r="E4443" s="0" t="s">
        <x:v>145</x:v>
      </x:c>
      <x:c r="F4443" s="0" t="s">
        <x:v>146</x:v>
      </x:c>
      <x:c r="G4443" s="0" t="s">
        <x:v>114</x:v>
      </x:c>
      <x:c r="H4443" s="0" t="s">
        <x:v>115</x:v>
      </x:c>
      <x:c r="I4443" s="0" t="s">
        <x:v>61</x:v>
      </x:c>
      <x:c r="J4443" s="0" t="s">
        <x:v>62</x:v>
      </x:c>
      <x:c r="K4443" s="0" t="s">
        <x:v>59</x:v>
      </x:c>
      <x:c r="L4443" s="0" t="s">
        <x:v>59</x:v>
      </x:c>
      <x:c r="M4443" s="0" t="s">
        <x:v>60</x:v>
      </x:c>
      <x:c r="N4443" s="0">
        <x:v>157</x:v>
      </x:c>
    </x:row>
    <x:row r="4444" spans="1:14">
      <x:c r="A4444" s="0" t="s">
        <x:v>2</x:v>
      </x:c>
      <x:c r="B4444" s="0" t="s">
        <x:v>4</x:v>
      </x:c>
      <x:c r="C4444" s="0" t="s">
        <x:v>150</x:v>
      </x:c>
      <x:c r="D4444" s="0" t="s">
        <x:v>151</x:v>
      </x:c>
      <x:c r="E4444" s="0" t="s">
        <x:v>145</x:v>
      </x:c>
      <x:c r="F4444" s="0" t="s">
        <x:v>146</x:v>
      </x:c>
      <x:c r="G4444" s="0" t="s">
        <x:v>114</x:v>
      </x:c>
      <x:c r="H4444" s="0" t="s">
        <x:v>115</x:v>
      </x:c>
      <x:c r="I4444" s="0" t="s">
        <x:v>63</x:v>
      </x:c>
      <x:c r="J4444" s="0" t="s">
        <x:v>64</x:v>
      </x:c>
      <x:c r="K4444" s="0" t="s">
        <x:v>59</x:v>
      </x:c>
      <x:c r="L4444" s="0" t="s">
        <x:v>59</x:v>
      </x:c>
      <x:c r="M4444" s="0" t="s">
        <x:v>60</x:v>
      </x:c>
      <x:c r="N4444" s="0">
        <x:v>75</x:v>
      </x:c>
    </x:row>
    <x:row r="4445" spans="1:14">
      <x:c r="A4445" s="0" t="s">
        <x:v>2</x:v>
      </x:c>
      <x:c r="B4445" s="0" t="s">
        <x:v>4</x:v>
      </x:c>
      <x:c r="C4445" s="0" t="s">
        <x:v>150</x:v>
      </x:c>
      <x:c r="D4445" s="0" t="s">
        <x:v>151</x:v>
      </x:c>
      <x:c r="E4445" s="0" t="s">
        <x:v>145</x:v>
      </x:c>
      <x:c r="F4445" s="0" t="s">
        <x:v>146</x:v>
      </x:c>
      <x:c r="G4445" s="0" t="s">
        <x:v>114</x:v>
      </x:c>
      <x:c r="H4445" s="0" t="s">
        <x:v>115</x:v>
      </x:c>
      <x:c r="I4445" s="0" t="s">
        <x:v>65</x:v>
      </x:c>
      <x:c r="J4445" s="0" t="s">
        <x:v>66</x:v>
      </x:c>
      <x:c r="K4445" s="0" t="s">
        <x:v>59</x:v>
      </x:c>
      <x:c r="L4445" s="0" t="s">
        <x:v>59</x:v>
      </x:c>
      <x:c r="M4445" s="0" t="s">
        <x:v>60</x:v>
      </x:c>
      <x:c r="N4445" s="0">
        <x:v>14</x:v>
      </x:c>
    </x:row>
    <x:row r="4446" spans="1:14">
      <x:c r="A4446" s="0" t="s">
        <x:v>2</x:v>
      </x:c>
      <x:c r="B4446" s="0" t="s">
        <x:v>4</x:v>
      </x:c>
      <x:c r="C4446" s="0" t="s">
        <x:v>150</x:v>
      </x:c>
      <x:c r="D4446" s="0" t="s">
        <x:v>151</x:v>
      </x:c>
      <x:c r="E4446" s="0" t="s">
        <x:v>145</x:v>
      </x:c>
      <x:c r="F4446" s="0" t="s">
        <x:v>146</x:v>
      </x:c>
      <x:c r="G4446" s="0" t="s">
        <x:v>116</x:v>
      </x:c>
      <x:c r="H4446" s="0" t="s">
        <x:v>117</x:v>
      </x:c>
      <x:c r="I4446" s="0" t="s">
        <x:v>57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215</x:v>
      </x:c>
    </x:row>
    <x:row r="4447" spans="1:14">
      <x:c r="A4447" s="0" t="s">
        <x:v>2</x:v>
      </x:c>
      <x:c r="B4447" s="0" t="s">
        <x:v>4</x:v>
      </x:c>
      <x:c r="C4447" s="0" t="s">
        <x:v>150</x:v>
      </x:c>
      <x:c r="D4447" s="0" t="s">
        <x:v>151</x:v>
      </x:c>
      <x:c r="E4447" s="0" t="s">
        <x:v>145</x:v>
      </x:c>
      <x:c r="F4447" s="0" t="s">
        <x:v>146</x:v>
      </x:c>
      <x:c r="G4447" s="0" t="s">
        <x:v>116</x:v>
      </x:c>
      <x:c r="H4447" s="0" t="s">
        <x:v>117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179</x:v>
      </x:c>
    </x:row>
    <x:row r="4448" spans="1:14">
      <x:c r="A4448" s="0" t="s">
        <x:v>2</x:v>
      </x:c>
      <x:c r="B4448" s="0" t="s">
        <x:v>4</x:v>
      </x:c>
      <x:c r="C4448" s="0" t="s">
        <x:v>150</x:v>
      </x:c>
      <x:c r="D4448" s="0" t="s">
        <x:v>151</x:v>
      </x:c>
      <x:c r="E4448" s="0" t="s">
        <x:v>145</x:v>
      </x:c>
      <x:c r="F4448" s="0" t="s">
        <x:v>146</x:v>
      </x:c>
      <x:c r="G4448" s="0" t="s">
        <x:v>116</x:v>
      </x:c>
      <x:c r="H4448" s="0" t="s">
        <x:v>117</x:v>
      </x:c>
      <x:c r="I4448" s="0" t="s">
        <x:v>63</x:v>
      </x:c>
      <x:c r="J4448" s="0" t="s">
        <x:v>64</x:v>
      </x:c>
      <x:c r="K4448" s="0" t="s">
        <x:v>59</x:v>
      </x:c>
      <x:c r="L4448" s="0" t="s">
        <x:v>59</x:v>
      </x:c>
      <x:c r="M4448" s="0" t="s">
        <x:v>60</x:v>
      </x:c>
      <x:c r="N4448" s="0">
        <x:v>67</x:v>
      </x:c>
    </x:row>
    <x:row r="4449" spans="1:14">
      <x:c r="A4449" s="0" t="s">
        <x:v>2</x:v>
      </x:c>
      <x:c r="B4449" s="0" t="s">
        <x:v>4</x:v>
      </x:c>
      <x:c r="C4449" s="0" t="s">
        <x:v>150</x:v>
      </x:c>
      <x:c r="D4449" s="0" t="s">
        <x:v>151</x:v>
      </x:c>
      <x:c r="E4449" s="0" t="s">
        <x:v>145</x:v>
      </x:c>
      <x:c r="F4449" s="0" t="s">
        <x:v>146</x:v>
      </x:c>
      <x:c r="G4449" s="0" t="s">
        <x:v>116</x:v>
      </x:c>
      <x:c r="H4449" s="0" t="s">
        <x:v>117</x:v>
      </x:c>
      <x:c r="I4449" s="0" t="s">
        <x:v>65</x:v>
      </x:c>
      <x:c r="J4449" s="0" t="s">
        <x:v>66</x:v>
      </x:c>
      <x:c r="K4449" s="0" t="s">
        <x:v>59</x:v>
      </x:c>
      <x:c r="L4449" s="0" t="s">
        <x:v>59</x:v>
      </x:c>
      <x:c r="M4449" s="0" t="s">
        <x:v>60</x:v>
      </x:c>
      <x:c r="N4449" s="0">
        <x:v>56</x:v>
      </x:c>
    </x:row>
    <x:row r="4450" spans="1:14">
      <x:c r="A4450" s="0" t="s">
        <x:v>2</x:v>
      </x:c>
      <x:c r="B4450" s="0" t="s">
        <x:v>4</x:v>
      </x:c>
      <x:c r="C4450" s="0" t="s">
        <x:v>150</x:v>
      </x:c>
      <x:c r="D4450" s="0" t="s">
        <x:v>151</x:v>
      </x:c>
      <x:c r="E4450" s="0" t="s">
        <x:v>145</x:v>
      </x:c>
      <x:c r="F4450" s="0" t="s">
        <x:v>146</x:v>
      </x:c>
      <x:c r="G4450" s="0" t="s">
        <x:v>118</x:v>
      </x:c>
      <x:c r="H4450" s="0" t="s">
        <x:v>119</x:v>
      </x:c>
      <x:c r="I4450" s="0" t="s">
        <x:v>57</x:v>
      </x:c>
      <x:c r="J4450" s="0" t="s">
        <x:v>58</x:v>
      </x:c>
      <x:c r="K4450" s="0" t="s">
        <x:v>59</x:v>
      </x:c>
      <x:c r="L4450" s="0" t="s">
        <x:v>59</x:v>
      </x:c>
      <x:c r="M4450" s="0" t="s">
        <x:v>60</x:v>
      </x:c>
      <x:c r="N4450" s="0">
        <x:v>507</x:v>
      </x:c>
    </x:row>
    <x:row r="4451" spans="1:14">
      <x:c r="A4451" s="0" t="s">
        <x:v>2</x:v>
      </x:c>
      <x:c r="B4451" s="0" t="s">
        <x:v>4</x:v>
      </x:c>
      <x:c r="C4451" s="0" t="s">
        <x:v>150</x:v>
      </x:c>
      <x:c r="D4451" s="0" t="s">
        <x:v>151</x:v>
      </x:c>
      <x:c r="E4451" s="0" t="s">
        <x:v>145</x:v>
      </x:c>
      <x:c r="F4451" s="0" t="s">
        <x:v>146</x:v>
      </x:c>
      <x:c r="G4451" s="0" t="s">
        <x:v>118</x:v>
      </x:c>
      <x:c r="H4451" s="0" t="s">
        <x:v>119</x:v>
      </x:c>
      <x:c r="I4451" s="0" t="s">
        <x:v>61</x:v>
      </x:c>
      <x:c r="J4451" s="0" t="s">
        <x:v>62</x:v>
      </x:c>
      <x:c r="K4451" s="0" t="s">
        <x:v>59</x:v>
      </x:c>
      <x:c r="L4451" s="0" t="s">
        <x:v>59</x:v>
      </x:c>
      <x:c r="M4451" s="0" t="s">
        <x:v>60</x:v>
      </x:c>
      <x:c r="N4451" s="0">
        <x:v>525</x:v>
      </x:c>
    </x:row>
    <x:row r="4452" spans="1:14">
      <x:c r="A4452" s="0" t="s">
        <x:v>2</x:v>
      </x:c>
      <x:c r="B4452" s="0" t="s">
        <x:v>4</x:v>
      </x:c>
      <x:c r="C4452" s="0" t="s">
        <x:v>150</x:v>
      </x:c>
      <x:c r="D4452" s="0" t="s">
        <x:v>151</x:v>
      </x:c>
      <x:c r="E4452" s="0" t="s">
        <x:v>145</x:v>
      </x:c>
      <x:c r="F4452" s="0" t="s">
        <x:v>146</x:v>
      </x:c>
      <x:c r="G4452" s="0" t="s">
        <x:v>118</x:v>
      </x:c>
      <x:c r="H4452" s="0" t="s">
        <x:v>119</x:v>
      </x:c>
      <x:c r="I4452" s="0" t="s">
        <x:v>63</x:v>
      </x:c>
      <x:c r="J4452" s="0" t="s">
        <x:v>64</x:v>
      </x:c>
      <x:c r="K4452" s="0" t="s">
        <x:v>59</x:v>
      </x:c>
      <x:c r="L4452" s="0" t="s">
        <x:v>59</x:v>
      </x:c>
      <x:c r="M4452" s="0" t="s">
        <x:v>60</x:v>
      </x:c>
      <x:c r="N4452" s="0">
        <x:v>224</x:v>
      </x:c>
    </x:row>
    <x:row r="4453" spans="1:14">
      <x:c r="A4453" s="0" t="s">
        <x:v>2</x:v>
      </x:c>
      <x:c r="B4453" s="0" t="s">
        <x:v>4</x:v>
      </x:c>
      <x:c r="C4453" s="0" t="s">
        <x:v>150</x:v>
      </x:c>
      <x:c r="D4453" s="0" t="s">
        <x:v>151</x:v>
      </x:c>
      <x:c r="E4453" s="0" t="s">
        <x:v>145</x:v>
      </x:c>
      <x:c r="F4453" s="0" t="s">
        <x:v>146</x:v>
      </x:c>
      <x:c r="G4453" s="0" t="s">
        <x:v>118</x:v>
      </x:c>
      <x:c r="H4453" s="0" t="s">
        <x:v>119</x:v>
      </x:c>
      <x:c r="I4453" s="0" t="s">
        <x:v>65</x:v>
      </x:c>
      <x:c r="J4453" s="0" t="s">
        <x:v>66</x:v>
      </x:c>
      <x:c r="K4453" s="0" t="s">
        <x:v>59</x:v>
      </x:c>
      <x:c r="L4453" s="0" t="s">
        <x:v>59</x:v>
      </x:c>
      <x:c r="M4453" s="0" t="s">
        <x:v>60</x:v>
      </x:c>
      <x:c r="N4453" s="0">
        <x:v>51</x:v>
      </x:c>
    </x:row>
    <x:row r="4454" spans="1:14">
      <x:c r="A4454" s="0" t="s">
        <x:v>2</x:v>
      </x:c>
      <x:c r="B4454" s="0" t="s">
        <x:v>4</x:v>
      </x:c>
      <x:c r="C4454" s="0" t="s">
        <x:v>150</x:v>
      </x:c>
      <x:c r="D4454" s="0" t="s">
        <x:v>151</x:v>
      </x:c>
      <x:c r="E4454" s="0" t="s">
        <x:v>145</x:v>
      </x:c>
      <x:c r="F4454" s="0" t="s">
        <x:v>146</x:v>
      </x:c>
      <x:c r="G4454" s="0" t="s">
        <x:v>120</x:v>
      </x:c>
      <x:c r="H4454" s="0" t="s">
        <x:v>121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100</x:v>
      </x:c>
    </x:row>
    <x:row r="4455" spans="1:14">
      <x:c r="A4455" s="0" t="s">
        <x:v>2</x:v>
      </x:c>
      <x:c r="B4455" s="0" t="s">
        <x:v>4</x:v>
      </x:c>
      <x:c r="C4455" s="0" t="s">
        <x:v>150</x:v>
      </x:c>
      <x:c r="D4455" s="0" t="s">
        <x:v>151</x:v>
      </x:c>
      <x:c r="E4455" s="0" t="s">
        <x:v>145</x:v>
      </x:c>
      <x:c r="F4455" s="0" t="s">
        <x:v>146</x:v>
      </x:c>
      <x:c r="G4455" s="0" t="s">
        <x:v>120</x:v>
      </x:c>
      <x:c r="H4455" s="0" t="s">
        <x:v>121</x:v>
      </x:c>
      <x:c r="I4455" s="0" t="s">
        <x:v>61</x:v>
      </x:c>
      <x:c r="J4455" s="0" t="s">
        <x:v>62</x:v>
      </x:c>
      <x:c r="K4455" s="0" t="s">
        <x:v>59</x:v>
      </x:c>
      <x:c r="L4455" s="0" t="s">
        <x:v>59</x:v>
      </x:c>
      <x:c r="M4455" s="0" t="s">
        <x:v>60</x:v>
      </x:c>
      <x:c r="N4455" s="0">
        <x:v>70</x:v>
      </x:c>
    </x:row>
    <x:row r="4456" spans="1:14">
      <x:c r="A4456" s="0" t="s">
        <x:v>2</x:v>
      </x:c>
      <x:c r="B4456" s="0" t="s">
        <x:v>4</x:v>
      </x:c>
      <x:c r="C4456" s="0" t="s">
        <x:v>150</x:v>
      </x:c>
      <x:c r="D4456" s="0" t="s">
        <x:v>151</x:v>
      </x:c>
      <x:c r="E4456" s="0" t="s">
        <x:v>145</x:v>
      </x:c>
      <x:c r="F4456" s="0" t="s">
        <x:v>146</x:v>
      </x:c>
      <x:c r="G4456" s="0" t="s">
        <x:v>120</x:v>
      </x:c>
      <x:c r="H4456" s="0" t="s">
        <x:v>121</x:v>
      </x:c>
      <x:c r="I4456" s="0" t="s">
        <x:v>63</x:v>
      </x:c>
      <x:c r="J4456" s="0" t="s">
        <x:v>64</x:v>
      </x:c>
      <x:c r="K4456" s="0" t="s">
        <x:v>59</x:v>
      </x:c>
      <x:c r="L4456" s="0" t="s">
        <x:v>59</x:v>
      </x:c>
      <x:c r="M4456" s="0" t="s">
        <x:v>60</x:v>
      </x:c>
      <x:c r="N4456" s="0">
        <x:v>23</x:v>
      </x:c>
    </x:row>
    <x:row r="4457" spans="1:14">
      <x:c r="A4457" s="0" t="s">
        <x:v>2</x:v>
      </x:c>
      <x:c r="B4457" s="0" t="s">
        <x:v>4</x:v>
      </x:c>
      <x:c r="C4457" s="0" t="s">
        <x:v>150</x:v>
      </x:c>
      <x:c r="D4457" s="0" t="s">
        <x:v>151</x:v>
      </x:c>
      <x:c r="E4457" s="0" t="s">
        <x:v>145</x:v>
      </x:c>
      <x:c r="F4457" s="0" t="s">
        <x:v>146</x:v>
      </x:c>
      <x:c r="G4457" s="0" t="s">
        <x:v>120</x:v>
      </x:c>
      <x:c r="H4457" s="0" t="s">
        <x:v>121</x:v>
      </x:c>
      <x:c r="I4457" s="0" t="s">
        <x:v>65</x:v>
      </x:c>
      <x:c r="J4457" s="0" t="s">
        <x:v>66</x:v>
      </x:c>
      <x:c r="K4457" s="0" t="s">
        <x:v>59</x:v>
      </x:c>
      <x:c r="L4457" s="0" t="s">
        <x:v>59</x:v>
      </x:c>
      <x:c r="M4457" s="0" t="s">
        <x:v>60</x:v>
      </x:c>
      <x:c r="N4457" s="0">
        <x:v>8</x:v>
      </x:c>
    </x:row>
    <x:row r="4458" spans="1:14">
      <x:c r="A4458" s="0" t="s">
        <x:v>2</x:v>
      </x:c>
      <x:c r="B4458" s="0" t="s">
        <x:v>4</x:v>
      </x:c>
      <x:c r="C4458" s="0" t="s">
        <x:v>150</x:v>
      </x:c>
      <x:c r="D4458" s="0" t="s">
        <x:v>151</x:v>
      </x:c>
      <x:c r="E4458" s="0" t="s">
        <x:v>145</x:v>
      </x:c>
      <x:c r="F4458" s="0" t="s">
        <x:v>146</x:v>
      </x:c>
      <x:c r="G4458" s="0" t="s">
        <x:v>122</x:v>
      </x:c>
      <x:c r="H4458" s="0" t="s">
        <x:v>123</x:v>
      </x:c>
      <x:c r="I4458" s="0" t="s">
        <x:v>57</x:v>
      </x:c>
      <x:c r="J4458" s="0" t="s">
        <x:v>58</x:v>
      </x:c>
      <x:c r="K4458" s="0" t="s">
        <x:v>59</x:v>
      </x:c>
      <x:c r="L4458" s="0" t="s">
        <x:v>59</x:v>
      </x:c>
      <x:c r="M4458" s="0" t="s">
        <x:v>60</x:v>
      </x:c>
      <x:c r="N4458" s="0">
        <x:v>417</x:v>
      </x:c>
    </x:row>
    <x:row r="4459" spans="1:14">
      <x:c r="A4459" s="0" t="s">
        <x:v>2</x:v>
      </x:c>
      <x:c r="B4459" s="0" t="s">
        <x:v>4</x:v>
      </x:c>
      <x:c r="C4459" s="0" t="s">
        <x:v>150</x:v>
      </x:c>
      <x:c r="D4459" s="0" t="s">
        <x:v>151</x:v>
      </x:c>
      <x:c r="E4459" s="0" t="s">
        <x:v>145</x:v>
      </x:c>
      <x:c r="F4459" s="0" t="s">
        <x:v>146</x:v>
      </x:c>
      <x:c r="G4459" s="0" t="s">
        <x:v>122</x:v>
      </x:c>
      <x:c r="H4459" s="0" t="s">
        <x:v>123</x:v>
      </x:c>
      <x:c r="I4459" s="0" t="s">
        <x:v>61</x:v>
      </x:c>
      <x:c r="J4459" s="0" t="s">
        <x:v>62</x:v>
      </x:c>
      <x:c r="K4459" s="0" t="s">
        <x:v>59</x:v>
      </x:c>
      <x:c r="L4459" s="0" t="s">
        <x:v>59</x:v>
      </x:c>
      <x:c r="M4459" s="0" t="s">
        <x:v>60</x:v>
      </x:c>
      <x:c r="N4459" s="0">
        <x:v>420</x:v>
      </x:c>
    </x:row>
    <x:row r="4460" spans="1:14">
      <x:c r="A4460" s="0" t="s">
        <x:v>2</x:v>
      </x:c>
      <x:c r="B4460" s="0" t="s">
        <x:v>4</x:v>
      </x:c>
      <x:c r="C4460" s="0" t="s">
        <x:v>150</x:v>
      </x:c>
      <x:c r="D4460" s="0" t="s">
        <x:v>151</x:v>
      </x:c>
      <x:c r="E4460" s="0" t="s">
        <x:v>145</x:v>
      </x:c>
      <x:c r="F4460" s="0" t="s">
        <x:v>146</x:v>
      </x:c>
      <x:c r="G4460" s="0" t="s">
        <x:v>122</x:v>
      </x:c>
      <x:c r="H4460" s="0" t="s">
        <x:v>123</x:v>
      </x:c>
      <x:c r="I4460" s="0" t="s">
        <x:v>63</x:v>
      </x:c>
      <x:c r="J4460" s="0" t="s">
        <x:v>64</x:v>
      </x:c>
      <x:c r="K4460" s="0" t="s">
        <x:v>59</x:v>
      </x:c>
      <x:c r="L4460" s="0" t="s">
        <x:v>59</x:v>
      </x:c>
      <x:c r="M4460" s="0" t="s">
        <x:v>60</x:v>
      </x:c>
      <x:c r="N4460" s="0">
        <x:v>154</x:v>
      </x:c>
    </x:row>
    <x:row r="4461" spans="1:14">
      <x:c r="A4461" s="0" t="s">
        <x:v>2</x:v>
      </x:c>
      <x:c r="B4461" s="0" t="s">
        <x:v>4</x:v>
      </x:c>
      <x:c r="C4461" s="0" t="s">
        <x:v>150</x:v>
      </x:c>
      <x:c r="D4461" s="0" t="s">
        <x:v>151</x:v>
      </x:c>
      <x:c r="E4461" s="0" t="s">
        <x:v>145</x:v>
      </x:c>
      <x:c r="F4461" s="0" t="s">
        <x:v>146</x:v>
      </x:c>
      <x:c r="G4461" s="0" t="s">
        <x:v>122</x:v>
      </x:c>
      <x:c r="H4461" s="0" t="s">
        <x:v>123</x:v>
      </x:c>
      <x:c r="I4461" s="0" t="s">
        <x:v>65</x:v>
      </x:c>
      <x:c r="J4461" s="0" t="s">
        <x:v>66</x:v>
      </x:c>
      <x:c r="K4461" s="0" t="s">
        <x:v>59</x:v>
      </x:c>
      <x:c r="L4461" s="0" t="s">
        <x:v>59</x:v>
      </x:c>
      <x:c r="M4461" s="0" t="s">
        <x:v>60</x:v>
      </x:c>
      <x:c r="N4461" s="0">
        <x:v>41</x:v>
      </x:c>
    </x:row>
    <x:row r="4462" spans="1:14">
      <x:c r="A4462" s="0" t="s">
        <x:v>2</x:v>
      </x:c>
      <x:c r="B4462" s="0" t="s">
        <x:v>4</x:v>
      </x:c>
      <x:c r="C4462" s="0" t="s">
        <x:v>150</x:v>
      </x:c>
      <x:c r="D4462" s="0" t="s">
        <x:v>151</x:v>
      </x:c>
      <x:c r="E4462" s="0" t="s">
        <x:v>145</x:v>
      </x:c>
      <x:c r="F4462" s="0" t="s">
        <x:v>146</x:v>
      </x:c>
      <x:c r="G4462" s="0" t="s">
        <x:v>124</x:v>
      </x:c>
      <x:c r="H4462" s="0" t="s">
        <x:v>125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157</x:v>
      </x:c>
    </x:row>
    <x:row r="4463" spans="1:14">
      <x:c r="A4463" s="0" t="s">
        <x:v>2</x:v>
      </x:c>
      <x:c r="B4463" s="0" t="s">
        <x:v>4</x:v>
      </x:c>
      <x:c r="C4463" s="0" t="s">
        <x:v>150</x:v>
      </x:c>
      <x:c r="D4463" s="0" t="s">
        <x:v>151</x:v>
      </x:c>
      <x:c r="E4463" s="0" t="s">
        <x:v>145</x:v>
      </x:c>
      <x:c r="F4463" s="0" t="s">
        <x:v>146</x:v>
      </x:c>
      <x:c r="G4463" s="0" t="s">
        <x:v>124</x:v>
      </x:c>
      <x:c r="H4463" s="0" t="s">
        <x:v>125</x:v>
      </x:c>
      <x:c r="I4463" s="0" t="s">
        <x:v>61</x:v>
      </x:c>
      <x:c r="J4463" s="0" t="s">
        <x:v>62</x:v>
      </x:c>
      <x:c r="K4463" s="0" t="s">
        <x:v>59</x:v>
      </x:c>
      <x:c r="L4463" s="0" t="s">
        <x:v>59</x:v>
      </x:c>
      <x:c r="M4463" s="0" t="s">
        <x:v>60</x:v>
      </x:c>
      <x:c r="N4463" s="0">
        <x:v>146</x:v>
      </x:c>
    </x:row>
    <x:row r="4464" spans="1:14">
      <x:c r="A4464" s="0" t="s">
        <x:v>2</x:v>
      </x:c>
      <x:c r="B4464" s="0" t="s">
        <x:v>4</x:v>
      </x:c>
      <x:c r="C4464" s="0" t="s">
        <x:v>150</x:v>
      </x:c>
      <x:c r="D4464" s="0" t="s">
        <x:v>151</x:v>
      </x:c>
      <x:c r="E4464" s="0" t="s">
        <x:v>145</x:v>
      </x:c>
      <x:c r="F4464" s="0" t="s">
        <x:v>146</x:v>
      </x:c>
      <x:c r="G4464" s="0" t="s">
        <x:v>124</x:v>
      </x:c>
      <x:c r="H4464" s="0" t="s">
        <x:v>125</x:v>
      </x:c>
      <x:c r="I4464" s="0" t="s">
        <x:v>63</x:v>
      </x:c>
      <x:c r="J4464" s="0" t="s">
        <x:v>64</x:v>
      </x:c>
      <x:c r="K4464" s="0" t="s">
        <x:v>59</x:v>
      </x:c>
      <x:c r="L4464" s="0" t="s">
        <x:v>59</x:v>
      </x:c>
      <x:c r="M4464" s="0" t="s">
        <x:v>60</x:v>
      </x:c>
      <x:c r="N4464" s="0">
        <x:v>59</x:v>
      </x:c>
    </x:row>
    <x:row r="4465" spans="1:14">
      <x:c r="A4465" s="0" t="s">
        <x:v>2</x:v>
      </x:c>
      <x:c r="B4465" s="0" t="s">
        <x:v>4</x:v>
      </x:c>
      <x:c r="C4465" s="0" t="s">
        <x:v>150</x:v>
      </x:c>
      <x:c r="D4465" s="0" t="s">
        <x:v>151</x:v>
      </x:c>
      <x:c r="E4465" s="0" t="s">
        <x:v>145</x:v>
      </x:c>
      <x:c r="F4465" s="0" t="s">
        <x:v>146</x:v>
      </x:c>
      <x:c r="G4465" s="0" t="s">
        <x:v>124</x:v>
      </x:c>
      <x:c r="H4465" s="0" t="s">
        <x:v>125</x:v>
      </x:c>
      <x:c r="I4465" s="0" t="s">
        <x:v>65</x:v>
      </x:c>
      <x:c r="J4465" s="0" t="s">
        <x:v>66</x:v>
      </x:c>
      <x:c r="K4465" s="0" t="s">
        <x:v>59</x:v>
      </x:c>
      <x:c r="L4465" s="0" t="s">
        <x:v>59</x:v>
      </x:c>
      <x:c r="M4465" s="0" t="s">
        <x:v>60</x:v>
      </x:c>
      <x:c r="N4465" s="0">
        <x:v>20</x:v>
      </x:c>
    </x:row>
    <x:row r="4466" spans="1:14">
      <x:c r="A4466" s="0" t="s">
        <x:v>2</x:v>
      </x:c>
      <x:c r="B4466" s="0" t="s">
        <x:v>4</x:v>
      </x:c>
      <x:c r="C4466" s="0" t="s">
        <x:v>150</x:v>
      </x:c>
      <x:c r="D4466" s="0" t="s">
        <x:v>151</x:v>
      </x:c>
      <x:c r="E4466" s="0" t="s">
        <x:v>145</x:v>
      </x:c>
      <x:c r="F4466" s="0" t="s">
        <x:v>146</x:v>
      </x:c>
      <x:c r="G4466" s="0" t="s">
        <x:v>126</x:v>
      </x:c>
      <x:c r="H4466" s="0" t="s">
        <x:v>127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219</x:v>
      </x:c>
    </x:row>
    <x:row r="4467" spans="1:14">
      <x:c r="A4467" s="0" t="s">
        <x:v>2</x:v>
      </x:c>
      <x:c r="B4467" s="0" t="s">
        <x:v>4</x:v>
      </x:c>
      <x:c r="C4467" s="0" t="s">
        <x:v>150</x:v>
      </x:c>
      <x:c r="D4467" s="0" t="s">
        <x:v>151</x:v>
      </x:c>
      <x:c r="E4467" s="0" t="s">
        <x:v>145</x:v>
      </x:c>
      <x:c r="F4467" s="0" t="s">
        <x:v>146</x:v>
      </x:c>
      <x:c r="G4467" s="0" t="s">
        <x:v>126</x:v>
      </x:c>
      <x:c r="H4467" s="0" t="s">
        <x:v>127</x:v>
      </x:c>
      <x:c r="I4467" s="0" t="s">
        <x:v>61</x:v>
      </x:c>
      <x:c r="J4467" s="0" t="s">
        <x:v>62</x:v>
      </x:c>
      <x:c r="K4467" s="0" t="s">
        <x:v>59</x:v>
      </x:c>
      <x:c r="L4467" s="0" t="s">
        <x:v>59</x:v>
      </x:c>
      <x:c r="M4467" s="0" t="s">
        <x:v>60</x:v>
      </x:c>
      <x:c r="N4467" s="0">
        <x:v>169</x:v>
      </x:c>
    </x:row>
    <x:row r="4468" spans="1:14">
      <x:c r="A4468" s="0" t="s">
        <x:v>2</x:v>
      </x:c>
      <x:c r="B4468" s="0" t="s">
        <x:v>4</x:v>
      </x:c>
      <x:c r="C4468" s="0" t="s">
        <x:v>150</x:v>
      </x:c>
      <x:c r="D4468" s="0" t="s">
        <x:v>151</x:v>
      </x:c>
      <x:c r="E4468" s="0" t="s">
        <x:v>145</x:v>
      </x:c>
      <x:c r="F4468" s="0" t="s">
        <x:v>146</x:v>
      </x:c>
      <x:c r="G4468" s="0" t="s">
        <x:v>126</x:v>
      </x:c>
      <x:c r="H4468" s="0" t="s">
        <x:v>127</x:v>
      </x:c>
      <x:c r="I4468" s="0" t="s">
        <x:v>63</x:v>
      </x:c>
      <x:c r="J4468" s="0" t="s">
        <x:v>64</x:v>
      </x:c>
      <x:c r="K4468" s="0" t="s">
        <x:v>59</x:v>
      </x:c>
      <x:c r="L4468" s="0" t="s">
        <x:v>59</x:v>
      </x:c>
      <x:c r="M4468" s="0" t="s">
        <x:v>60</x:v>
      </x:c>
      <x:c r="N4468" s="0">
        <x:v>68</x:v>
      </x:c>
    </x:row>
    <x:row r="4469" spans="1:14">
      <x:c r="A4469" s="0" t="s">
        <x:v>2</x:v>
      </x:c>
      <x:c r="B4469" s="0" t="s">
        <x:v>4</x:v>
      </x:c>
      <x:c r="C4469" s="0" t="s">
        <x:v>150</x:v>
      </x:c>
      <x:c r="D4469" s="0" t="s">
        <x:v>151</x:v>
      </x:c>
      <x:c r="E4469" s="0" t="s">
        <x:v>145</x:v>
      </x:c>
      <x:c r="F4469" s="0" t="s">
        <x:v>146</x:v>
      </x:c>
      <x:c r="G4469" s="0" t="s">
        <x:v>126</x:v>
      </x:c>
      <x:c r="H4469" s="0" t="s">
        <x:v>127</x:v>
      </x:c>
      <x:c r="I4469" s="0" t="s">
        <x:v>65</x:v>
      </x:c>
      <x:c r="J4469" s="0" t="s">
        <x:v>66</x:v>
      </x:c>
      <x:c r="K4469" s="0" t="s">
        <x:v>59</x:v>
      </x:c>
      <x:c r="L4469" s="0" t="s">
        <x:v>59</x:v>
      </x:c>
      <x:c r="M4469" s="0" t="s">
        <x:v>60</x:v>
      </x:c>
      <x:c r="N4469" s="0">
        <x:v>24</x:v>
      </x:c>
    </x:row>
    <x:row r="4470" spans="1:14">
      <x:c r="A4470" s="0" t="s">
        <x:v>2</x:v>
      </x:c>
      <x:c r="B4470" s="0" t="s">
        <x:v>4</x:v>
      </x:c>
      <x:c r="C4470" s="0" t="s">
        <x:v>150</x:v>
      </x:c>
      <x:c r="D4470" s="0" t="s">
        <x:v>151</x:v>
      </x:c>
      <x:c r="E4470" s="0" t="s">
        <x:v>145</x:v>
      </x:c>
      <x:c r="F4470" s="0" t="s">
        <x:v>146</x:v>
      </x:c>
      <x:c r="G4470" s="0" t="s">
        <x:v>128</x:v>
      </x:c>
      <x:c r="H4470" s="0" t="s">
        <x:v>129</x:v>
      </x:c>
      <x:c r="I4470" s="0" t="s">
        <x:v>57</x:v>
      </x:c>
      <x:c r="J4470" s="0" t="s">
        <x:v>58</x:v>
      </x:c>
      <x:c r="K4470" s="0" t="s">
        <x:v>59</x:v>
      </x:c>
      <x:c r="L4470" s="0" t="s">
        <x:v>59</x:v>
      </x:c>
      <x:c r="M4470" s="0" t="s">
        <x:v>60</x:v>
      </x:c>
      <x:c r="N4470" s="0">
        <x:v>162</x:v>
      </x:c>
    </x:row>
    <x:row r="4471" spans="1:14">
      <x:c r="A4471" s="0" t="s">
        <x:v>2</x:v>
      </x:c>
      <x:c r="B4471" s="0" t="s">
        <x:v>4</x:v>
      </x:c>
      <x:c r="C4471" s="0" t="s">
        <x:v>150</x:v>
      </x:c>
      <x:c r="D4471" s="0" t="s">
        <x:v>151</x:v>
      </x:c>
      <x:c r="E4471" s="0" t="s">
        <x:v>145</x:v>
      </x:c>
      <x:c r="F4471" s="0" t="s">
        <x:v>146</x:v>
      </x:c>
      <x:c r="G4471" s="0" t="s">
        <x:v>128</x:v>
      </x:c>
      <x:c r="H4471" s="0" t="s">
        <x:v>129</x:v>
      </x:c>
      <x:c r="I4471" s="0" t="s">
        <x:v>61</x:v>
      </x:c>
      <x:c r="J4471" s="0" t="s">
        <x:v>62</x:v>
      </x:c>
      <x:c r="K4471" s="0" t="s">
        <x:v>59</x:v>
      </x:c>
      <x:c r="L4471" s="0" t="s">
        <x:v>59</x:v>
      </x:c>
      <x:c r="M4471" s="0" t="s">
        <x:v>60</x:v>
      </x:c>
      <x:c r="N4471" s="0">
        <x:v>169</x:v>
      </x:c>
    </x:row>
    <x:row r="4472" spans="1:14">
      <x:c r="A4472" s="0" t="s">
        <x:v>2</x:v>
      </x:c>
      <x:c r="B4472" s="0" t="s">
        <x:v>4</x:v>
      </x:c>
      <x:c r="C4472" s="0" t="s">
        <x:v>150</x:v>
      </x:c>
      <x:c r="D4472" s="0" t="s">
        <x:v>151</x:v>
      </x:c>
      <x:c r="E4472" s="0" t="s">
        <x:v>145</x:v>
      </x:c>
      <x:c r="F4472" s="0" t="s">
        <x:v>146</x:v>
      </x:c>
      <x:c r="G4472" s="0" t="s">
        <x:v>128</x:v>
      </x:c>
      <x:c r="H4472" s="0" t="s">
        <x:v>129</x:v>
      </x:c>
      <x:c r="I4472" s="0" t="s">
        <x:v>63</x:v>
      </x:c>
      <x:c r="J4472" s="0" t="s">
        <x:v>64</x:v>
      </x:c>
      <x:c r="K4472" s="0" t="s">
        <x:v>59</x:v>
      </x:c>
      <x:c r="L4472" s="0" t="s">
        <x:v>59</x:v>
      </x:c>
      <x:c r="M4472" s="0" t="s">
        <x:v>60</x:v>
      </x:c>
      <x:c r="N4472" s="0">
        <x:v>70</x:v>
      </x:c>
    </x:row>
    <x:row r="4473" spans="1:14">
      <x:c r="A4473" s="0" t="s">
        <x:v>2</x:v>
      </x:c>
      <x:c r="B4473" s="0" t="s">
        <x:v>4</x:v>
      </x:c>
      <x:c r="C4473" s="0" t="s">
        <x:v>150</x:v>
      </x:c>
      <x:c r="D4473" s="0" t="s">
        <x:v>151</x:v>
      </x:c>
      <x:c r="E4473" s="0" t="s">
        <x:v>145</x:v>
      </x:c>
      <x:c r="F4473" s="0" t="s">
        <x:v>146</x:v>
      </x:c>
      <x:c r="G4473" s="0" t="s">
        <x:v>128</x:v>
      </x:c>
      <x:c r="H4473" s="0" t="s">
        <x:v>129</x:v>
      </x:c>
      <x:c r="I4473" s="0" t="s">
        <x:v>65</x:v>
      </x:c>
      <x:c r="J4473" s="0" t="s">
        <x:v>66</x:v>
      </x:c>
      <x:c r="K4473" s="0" t="s">
        <x:v>59</x:v>
      </x:c>
      <x:c r="L4473" s="0" t="s">
        <x:v>59</x:v>
      </x:c>
      <x:c r="M4473" s="0" t="s">
        <x:v>60</x:v>
      </x:c>
      <x:c r="N4473" s="0">
        <x:v>22</x:v>
      </x:c>
    </x:row>
    <x:row r="4474" spans="1:14">
      <x:c r="A4474" s="0" t="s">
        <x:v>2</x:v>
      </x:c>
      <x:c r="B4474" s="0" t="s">
        <x:v>4</x:v>
      </x:c>
      <x:c r="C4474" s="0" t="s">
        <x:v>150</x:v>
      </x:c>
      <x:c r="D4474" s="0" t="s">
        <x:v>151</x:v>
      </x:c>
      <x:c r="E4474" s="0" t="s">
        <x:v>145</x:v>
      </x:c>
      <x:c r="F4474" s="0" t="s">
        <x:v>146</x:v>
      </x:c>
      <x:c r="G4474" s="0" t="s">
        <x:v>130</x:v>
      </x:c>
      <x:c r="H4474" s="0" t="s">
        <x:v>131</x:v>
      </x:c>
      <x:c r="I4474" s="0" t="s">
        <x:v>57</x:v>
      </x:c>
      <x:c r="J4474" s="0" t="s">
        <x:v>58</x:v>
      </x:c>
      <x:c r="K4474" s="0" t="s">
        <x:v>59</x:v>
      </x:c>
      <x:c r="L4474" s="0" t="s">
        <x:v>59</x:v>
      </x:c>
      <x:c r="M4474" s="0" t="s">
        <x:v>60</x:v>
      </x:c>
      <x:c r="N4474" s="0">
        <x:v>392</x:v>
      </x:c>
    </x:row>
    <x:row r="4475" spans="1:14">
      <x:c r="A4475" s="0" t="s">
        <x:v>2</x:v>
      </x:c>
      <x:c r="B4475" s="0" t="s">
        <x:v>4</x:v>
      </x:c>
      <x:c r="C4475" s="0" t="s">
        <x:v>150</x:v>
      </x:c>
      <x:c r="D4475" s="0" t="s">
        <x:v>151</x:v>
      </x:c>
      <x:c r="E4475" s="0" t="s">
        <x:v>145</x:v>
      </x:c>
      <x:c r="F4475" s="0" t="s">
        <x:v>146</x:v>
      </x:c>
      <x:c r="G4475" s="0" t="s">
        <x:v>130</x:v>
      </x:c>
      <x:c r="H4475" s="0" t="s">
        <x:v>131</x:v>
      </x:c>
      <x:c r="I4475" s="0" t="s">
        <x:v>61</x:v>
      </x:c>
      <x:c r="J4475" s="0" t="s">
        <x:v>62</x:v>
      </x:c>
      <x:c r="K4475" s="0" t="s">
        <x:v>59</x:v>
      </x:c>
      <x:c r="L4475" s="0" t="s">
        <x:v>59</x:v>
      </x:c>
      <x:c r="M4475" s="0" t="s">
        <x:v>60</x:v>
      </x:c>
      <x:c r="N4475" s="0">
        <x:v>352</x:v>
      </x:c>
    </x:row>
    <x:row r="4476" spans="1:14">
      <x:c r="A4476" s="0" t="s">
        <x:v>2</x:v>
      </x:c>
      <x:c r="B4476" s="0" t="s">
        <x:v>4</x:v>
      </x:c>
      <x:c r="C4476" s="0" t="s">
        <x:v>150</x:v>
      </x:c>
      <x:c r="D4476" s="0" t="s">
        <x:v>151</x:v>
      </x:c>
      <x:c r="E4476" s="0" t="s">
        <x:v>145</x:v>
      </x:c>
      <x:c r="F4476" s="0" t="s">
        <x:v>146</x:v>
      </x:c>
      <x:c r="G4476" s="0" t="s">
        <x:v>130</x:v>
      </x:c>
      <x:c r="H4476" s="0" t="s">
        <x:v>131</x:v>
      </x:c>
      <x:c r="I4476" s="0" t="s">
        <x:v>63</x:v>
      </x:c>
      <x:c r="J4476" s="0" t="s">
        <x:v>64</x:v>
      </x:c>
      <x:c r="K4476" s="0" t="s">
        <x:v>59</x:v>
      </x:c>
      <x:c r="L4476" s="0" t="s">
        <x:v>59</x:v>
      </x:c>
      <x:c r="M4476" s="0" t="s">
        <x:v>60</x:v>
      </x:c>
      <x:c r="N4476" s="0">
        <x:v>158</x:v>
      </x:c>
    </x:row>
    <x:row r="4477" spans="1:14">
      <x:c r="A4477" s="0" t="s">
        <x:v>2</x:v>
      </x:c>
      <x:c r="B4477" s="0" t="s">
        <x:v>4</x:v>
      </x:c>
      <x:c r="C4477" s="0" t="s">
        <x:v>150</x:v>
      </x:c>
      <x:c r="D4477" s="0" t="s">
        <x:v>151</x:v>
      </x:c>
      <x:c r="E4477" s="0" t="s">
        <x:v>145</x:v>
      </x:c>
      <x:c r="F4477" s="0" t="s">
        <x:v>146</x:v>
      </x:c>
      <x:c r="G4477" s="0" t="s">
        <x:v>130</x:v>
      </x:c>
      <x:c r="H4477" s="0" t="s">
        <x:v>131</x:v>
      </x:c>
      <x:c r="I4477" s="0" t="s">
        <x:v>65</x:v>
      </x:c>
      <x:c r="J4477" s="0" t="s">
        <x:v>66</x:v>
      </x:c>
      <x:c r="K4477" s="0" t="s">
        <x:v>59</x:v>
      </x:c>
      <x:c r="L4477" s="0" t="s">
        <x:v>59</x:v>
      </x:c>
      <x:c r="M4477" s="0" t="s">
        <x:v>60</x:v>
      </x:c>
      <x:c r="N4477" s="0">
        <x:v>47</x:v>
      </x:c>
    </x:row>
    <x:row r="4478" spans="1:14">
      <x:c r="A4478" s="0" t="s">
        <x:v>2</x:v>
      </x:c>
      <x:c r="B4478" s="0" t="s">
        <x:v>4</x:v>
      </x:c>
      <x:c r="C4478" s="0" t="s">
        <x:v>150</x:v>
      </x:c>
      <x:c r="D4478" s="0" t="s">
        <x:v>151</x:v>
      </x:c>
      <x:c r="E4478" s="0" t="s">
        <x:v>145</x:v>
      </x:c>
      <x:c r="F4478" s="0" t="s">
        <x:v>146</x:v>
      </x:c>
      <x:c r="G4478" s="0" t="s">
        <x:v>132</x:v>
      </x:c>
      <x:c r="H4478" s="0" t="s">
        <x:v>133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139</x:v>
      </x:c>
    </x:row>
    <x:row r="4479" spans="1:14">
      <x:c r="A4479" s="0" t="s">
        <x:v>2</x:v>
      </x:c>
      <x:c r="B4479" s="0" t="s">
        <x:v>4</x:v>
      </x:c>
      <x:c r="C4479" s="0" t="s">
        <x:v>150</x:v>
      </x:c>
      <x:c r="D4479" s="0" t="s">
        <x:v>151</x:v>
      </x:c>
      <x:c r="E4479" s="0" t="s">
        <x:v>145</x:v>
      </x:c>
      <x:c r="F4479" s="0" t="s">
        <x:v>146</x:v>
      </x:c>
      <x:c r="G4479" s="0" t="s">
        <x:v>132</x:v>
      </x:c>
      <x:c r="H4479" s="0" t="s">
        <x:v>133</x:v>
      </x:c>
      <x:c r="I4479" s="0" t="s">
        <x:v>61</x:v>
      </x:c>
      <x:c r="J4479" s="0" t="s">
        <x:v>62</x:v>
      </x:c>
      <x:c r="K4479" s="0" t="s">
        <x:v>59</x:v>
      </x:c>
      <x:c r="L4479" s="0" t="s">
        <x:v>59</x:v>
      </x:c>
      <x:c r="M4479" s="0" t="s">
        <x:v>60</x:v>
      </x:c>
      <x:c r="N4479" s="0">
        <x:v>157</x:v>
      </x:c>
    </x:row>
    <x:row r="4480" spans="1:14">
      <x:c r="A4480" s="0" t="s">
        <x:v>2</x:v>
      </x:c>
      <x:c r="B4480" s="0" t="s">
        <x:v>4</x:v>
      </x:c>
      <x:c r="C4480" s="0" t="s">
        <x:v>150</x:v>
      </x:c>
      <x:c r="D4480" s="0" t="s">
        <x:v>151</x:v>
      </x:c>
      <x:c r="E4480" s="0" t="s">
        <x:v>145</x:v>
      </x:c>
      <x:c r="F4480" s="0" t="s">
        <x:v>146</x:v>
      </x:c>
      <x:c r="G4480" s="0" t="s">
        <x:v>132</x:v>
      </x:c>
      <x:c r="H4480" s="0" t="s">
        <x:v>133</x:v>
      </x:c>
      <x:c r="I4480" s="0" t="s">
        <x:v>63</x:v>
      </x:c>
      <x:c r="J4480" s="0" t="s">
        <x:v>64</x:v>
      </x:c>
      <x:c r="K4480" s="0" t="s">
        <x:v>59</x:v>
      </x:c>
      <x:c r="L4480" s="0" t="s">
        <x:v>59</x:v>
      </x:c>
      <x:c r="M4480" s="0" t="s">
        <x:v>60</x:v>
      </x:c>
      <x:c r="N4480" s="0">
        <x:v>62</x:v>
      </x:c>
    </x:row>
    <x:row r="4481" spans="1:14">
      <x:c r="A4481" s="0" t="s">
        <x:v>2</x:v>
      </x:c>
      <x:c r="B4481" s="0" t="s">
        <x:v>4</x:v>
      </x:c>
      <x:c r="C4481" s="0" t="s">
        <x:v>150</x:v>
      </x:c>
      <x:c r="D4481" s="0" t="s">
        <x:v>151</x:v>
      </x:c>
      <x:c r="E4481" s="0" t="s">
        <x:v>145</x:v>
      </x:c>
      <x:c r="F4481" s="0" t="s">
        <x:v>146</x:v>
      </x:c>
      <x:c r="G4481" s="0" t="s">
        <x:v>132</x:v>
      </x:c>
      <x:c r="H4481" s="0" t="s">
        <x:v>133</x:v>
      </x:c>
      <x:c r="I4481" s="0" t="s">
        <x:v>65</x:v>
      </x:c>
      <x:c r="J4481" s="0" t="s">
        <x:v>66</x:v>
      </x:c>
      <x:c r="K4481" s="0" t="s">
        <x:v>59</x:v>
      </x:c>
      <x:c r="L4481" s="0" t="s">
        <x:v>59</x:v>
      </x:c>
      <x:c r="M4481" s="0" t="s">
        <x:v>60</x:v>
      </x:c>
      <x:c r="N4481" s="0">
        <x:v>16</x:v>
      </x:c>
    </x:row>
    <x:row r="4482" spans="1:14">
      <x:c r="A4482" s="0" t="s">
        <x:v>2</x:v>
      </x:c>
      <x:c r="B4482" s="0" t="s">
        <x:v>4</x:v>
      </x:c>
      <x:c r="C4482" s="0" t="s">
        <x:v>150</x:v>
      </x:c>
      <x:c r="D4482" s="0" t="s">
        <x:v>151</x:v>
      </x:c>
      <x:c r="E4482" s="0" t="s">
        <x:v>52</x:v>
      </x:c>
      <x:c r="F4482" s="0" t="s">
        <x:v>147</x:v>
      </x:c>
      <x:c r="G4482" s="0" t="s">
        <x:v>52</x:v>
      </x:c>
      <x:c r="H4482" s="0" t="s">
        <x:v>56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499239</x:v>
      </x:c>
    </x:row>
    <x:row r="4483" spans="1:14">
      <x:c r="A4483" s="0" t="s">
        <x:v>2</x:v>
      </x:c>
      <x:c r="B4483" s="0" t="s">
        <x:v>4</x:v>
      </x:c>
      <x:c r="C4483" s="0" t="s">
        <x:v>150</x:v>
      </x:c>
      <x:c r="D4483" s="0" t="s">
        <x:v>151</x:v>
      </x:c>
      <x:c r="E4483" s="0" t="s">
        <x:v>52</x:v>
      </x:c>
      <x:c r="F4483" s="0" t="s">
        <x:v>147</x:v>
      </x:c>
      <x:c r="G4483" s="0" t="s">
        <x:v>52</x:v>
      </x:c>
      <x:c r="H4483" s="0" t="s">
        <x:v>56</x:v>
      </x:c>
      <x:c r="I4483" s="0" t="s">
        <x:v>61</x:v>
      </x:c>
      <x:c r="J4483" s="0" t="s">
        <x:v>62</x:v>
      </x:c>
      <x:c r="K4483" s="0" t="s">
        <x:v>59</x:v>
      </x:c>
      <x:c r="L4483" s="0" t="s">
        <x:v>59</x:v>
      </x:c>
      <x:c r="M4483" s="0" t="s">
        <x:v>60</x:v>
      </x:c>
      <x:c r="N4483" s="0">
        <x:v>228335</x:v>
      </x:c>
    </x:row>
    <x:row r="4484" spans="1:14">
      <x:c r="A4484" s="0" t="s">
        <x:v>2</x:v>
      </x:c>
      <x:c r="B4484" s="0" t="s">
        <x:v>4</x:v>
      </x:c>
      <x:c r="C4484" s="0" t="s">
        <x:v>150</x:v>
      </x:c>
      <x:c r="D4484" s="0" t="s">
        <x:v>151</x:v>
      </x:c>
      <x:c r="E4484" s="0" t="s">
        <x:v>52</x:v>
      </x:c>
      <x:c r="F4484" s="0" t="s">
        <x:v>147</x:v>
      </x:c>
      <x:c r="G4484" s="0" t="s">
        <x:v>52</x:v>
      </x:c>
      <x:c r="H4484" s="0" t="s">
        <x:v>56</x:v>
      </x:c>
      <x:c r="I4484" s="0" t="s">
        <x:v>63</x:v>
      </x:c>
      <x:c r="J4484" s="0" t="s">
        <x:v>64</x:v>
      </x:c>
      <x:c r="K4484" s="0" t="s">
        <x:v>59</x:v>
      </x:c>
      <x:c r="L4484" s="0" t="s">
        <x:v>59</x:v>
      </x:c>
      <x:c r="M4484" s="0" t="s">
        <x:v>60</x:v>
      </x:c>
      <x:c r="N4484" s="0">
        <x:v>185504</x:v>
      </x:c>
    </x:row>
    <x:row r="4485" spans="1:14">
      <x:c r="A4485" s="0" t="s">
        <x:v>2</x:v>
      </x:c>
      <x:c r="B4485" s="0" t="s">
        <x:v>4</x:v>
      </x:c>
      <x:c r="C4485" s="0" t="s">
        <x:v>150</x:v>
      </x:c>
      <x:c r="D4485" s="0" t="s">
        <x:v>151</x:v>
      </x:c>
      <x:c r="E4485" s="0" t="s">
        <x:v>52</x:v>
      </x:c>
      <x:c r="F4485" s="0" t="s">
        <x:v>147</x:v>
      </x:c>
      <x:c r="G4485" s="0" t="s">
        <x:v>52</x:v>
      </x:c>
      <x:c r="H4485" s="0" t="s">
        <x:v>56</x:v>
      </x:c>
      <x:c r="I4485" s="0" t="s">
        <x:v>65</x:v>
      </x:c>
      <x:c r="J4485" s="0" t="s">
        <x:v>66</x:v>
      </x:c>
      <x:c r="K4485" s="0" t="s">
        <x:v>59</x:v>
      </x:c>
      <x:c r="L4485" s="0" t="s">
        <x:v>59</x:v>
      </x:c>
      <x:c r="M4485" s="0" t="s">
        <x:v>60</x:v>
      </x:c>
      <x:c r="N4485" s="0">
        <x:v>51891</x:v>
      </x:c>
    </x:row>
    <x:row r="4486" spans="1:14">
      <x:c r="A4486" s="0" t="s">
        <x:v>2</x:v>
      </x:c>
      <x:c r="B4486" s="0" t="s">
        <x:v>4</x:v>
      </x:c>
      <x:c r="C4486" s="0" t="s">
        <x:v>150</x:v>
      </x:c>
      <x:c r="D4486" s="0" t="s">
        <x:v>151</x:v>
      </x:c>
      <x:c r="E4486" s="0" t="s">
        <x:v>52</x:v>
      </x:c>
      <x:c r="F4486" s="0" t="s">
        <x:v>147</x:v>
      </x:c>
      <x:c r="G4486" s="0" t="s">
        <x:v>54</x:v>
      </x:c>
      <x:c r="H4486" s="0" t="s">
        <x:v>67</x:v>
      </x:c>
      <x:c r="I4486" s="0" t="s">
        <x:v>57</x:v>
      </x:c>
      <x:c r="J4486" s="0" t="s">
        <x:v>58</x:v>
      </x:c>
      <x:c r="K4486" s="0" t="s">
        <x:v>59</x:v>
      </x:c>
      <x:c r="L4486" s="0" t="s">
        <x:v>59</x:v>
      </x:c>
      <x:c r="M4486" s="0" t="s">
        <x:v>60</x:v>
      </x:c>
      <x:c r="N4486" s="0">
        <x:v>4598</x:v>
      </x:c>
    </x:row>
    <x:row r="4487" spans="1:14">
      <x:c r="A4487" s="0" t="s">
        <x:v>2</x:v>
      </x:c>
      <x:c r="B4487" s="0" t="s">
        <x:v>4</x:v>
      </x:c>
      <x:c r="C4487" s="0" t="s">
        <x:v>150</x:v>
      </x:c>
      <x:c r="D4487" s="0" t="s">
        <x:v>151</x:v>
      </x:c>
      <x:c r="E4487" s="0" t="s">
        <x:v>52</x:v>
      </x:c>
      <x:c r="F4487" s="0" t="s">
        <x:v>147</x:v>
      </x:c>
      <x:c r="G4487" s="0" t="s">
        <x:v>54</x:v>
      </x:c>
      <x:c r="H4487" s="0" t="s">
        <x:v>67</x:v>
      </x:c>
      <x:c r="I4487" s="0" t="s">
        <x:v>61</x:v>
      </x:c>
      <x:c r="J4487" s="0" t="s">
        <x:v>62</x:v>
      </x:c>
      <x:c r="K4487" s="0" t="s">
        <x:v>59</x:v>
      </x:c>
      <x:c r="L4487" s="0" t="s">
        <x:v>59</x:v>
      </x:c>
      <x:c r="M4487" s="0" t="s">
        <x:v>60</x:v>
      </x:c>
      <x:c r="N4487" s="0">
        <x:v>2751</x:v>
      </x:c>
    </x:row>
    <x:row r="4488" spans="1:14">
      <x:c r="A4488" s="0" t="s">
        <x:v>2</x:v>
      </x:c>
      <x:c r="B4488" s="0" t="s">
        <x:v>4</x:v>
      </x:c>
      <x:c r="C4488" s="0" t="s">
        <x:v>150</x:v>
      </x:c>
      <x:c r="D4488" s="0" t="s">
        <x:v>151</x:v>
      </x:c>
      <x:c r="E4488" s="0" t="s">
        <x:v>52</x:v>
      </x:c>
      <x:c r="F4488" s="0" t="s">
        <x:v>147</x:v>
      </x:c>
      <x:c r="G4488" s="0" t="s">
        <x:v>54</x:v>
      </x:c>
      <x:c r="H4488" s="0" t="s">
        <x:v>67</x:v>
      </x:c>
      <x:c r="I4488" s="0" t="s">
        <x:v>63</x:v>
      </x:c>
      <x:c r="J4488" s="0" t="s">
        <x:v>64</x:v>
      </x:c>
      <x:c r="K4488" s="0" t="s">
        <x:v>59</x:v>
      </x:c>
      <x:c r="L4488" s="0" t="s">
        <x:v>59</x:v>
      </x:c>
      <x:c r="M4488" s="0" t="s">
        <x:v>60</x:v>
      </x:c>
      <x:c r="N4488" s="0">
        <x:v>2394</x:v>
      </x:c>
    </x:row>
    <x:row r="4489" spans="1:14">
      <x:c r="A4489" s="0" t="s">
        <x:v>2</x:v>
      </x:c>
      <x:c r="B4489" s="0" t="s">
        <x:v>4</x:v>
      </x:c>
      <x:c r="C4489" s="0" t="s">
        <x:v>150</x:v>
      </x:c>
      <x:c r="D4489" s="0" t="s">
        <x:v>151</x:v>
      </x:c>
      <x:c r="E4489" s="0" t="s">
        <x:v>52</x:v>
      </x:c>
      <x:c r="F4489" s="0" t="s">
        <x:v>147</x:v>
      </x:c>
      <x:c r="G4489" s="0" t="s">
        <x:v>54</x:v>
      </x:c>
      <x:c r="H4489" s="0" t="s">
        <x:v>67</x:v>
      </x:c>
      <x:c r="I4489" s="0" t="s">
        <x:v>65</x:v>
      </x:c>
      <x:c r="J4489" s="0" t="s">
        <x:v>66</x:v>
      </x:c>
      <x:c r="K4489" s="0" t="s">
        <x:v>59</x:v>
      </x:c>
      <x:c r="L4489" s="0" t="s">
        <x:v>59</x:v>
      </x:c>
      <x:c r="M4489" s="0" t="s">
        <x:v>60</x:v>
      </x:c>
      <x:c r="N4489" s="0">
        <x:v>586</x:v>
      </x:c>
    </x:row>
    <x:row r="4490" spans="1:14">
      <x:c r="A4490" s="0" t="s">
        <x:v>2</x:v>
      </x:c>
      <x:c r="B4490" s="0" t="s">
        <x:v>4</x:v>
      </x:c>
      <x:c r="C4490" s="0" t="s">
        <x:v>150</x:v>
      </x:c>
      <x:c r="D4490" s="0" t="s">
        <x:v>151</x:v>
      </x:c>
      <x:c r="E4490" s="0" t="s">
        <x:v>52</x:v>
      </x:c>
      <x:c r="F4490" s="0" t="s">
        <x:v>147</x:v>
      </x:c>
      <x:c r="G4490" s="0" t="s">
        <x:v>68</x:v>
      </x:c>
      <x:c r="H4490" s="0" t="s">
        <x:v>69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85330</x:v>
      </x:c>
    </x:row>
    <x:row r="4491" spans="1:14">
      <x:c r="A4491" s="0" t="s">
        <x:v>2</x:v>
      </x:c>
      <x:c r="B4491" s="0" t="s">
        <x:v>4</x:v>
      </x:c>
      <x:c r="C4491" s="0" t="s">
        <x:v>150</x:v>
      </x:c>
      <x:c r="D4491" s="0" t="s">
        <x:v>151</x:v>
      </x:c>
      <x:c r="E4491" s="0" t="s">
        <x:v>52</x:v>
      </x:c>
      <x:c r="F4491" s="0" t="s">
        <x:v>147</x:v>
      </x:c>
      <x:c r="G4491" s="0" t="s">
        <x:v>68</x:v>
      </x:c>
      <x:c r="H4491" s="0" t="s">
        <x:v>69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22463</x:v>
      </x:c>
    </x:row>
    <x:row r="4492" spans="1:14">
      <x:c r="A4492" s="0" t="s">
        <x:v>2</x:v>
      </x:c>
      <x:c r="B4492" s="0" t="s">
        <x:v>4</x:v>
      </x:c>
      <x:c r="C4492" s="0" t="s">
        <x:v>150</x:v>
      </x:c>
      <x:c r="D4492" s="0" t="s">
        <x:v>151</x:v>
      </x:c>
      <x:c r="E4492" s="0" t="s">
        <x:v>52</x:v>
      </x:c>
      <x:c r="F4492" s="0" t="s">
        <x:v>147</x:v>
      </x:c>
      <x:c r="G4492" s="0" t="s">
        <x:v>68</x:v>
      </x:c>
      <x:c r="H4492" s="0" t="s">
        <x:v>69</x:v>
      </x:c>
      <x:c r="I4492" s="0" t="s">
        <x:v>63</x:v>
      </x:c>
      <x:c r="J4492" s="0" t="s">
        <x:v>64</x:v>
      </x:c>
      <x:c r="K4492" s="0" t="s">
        <x:v>59</x:v>
      </x:c>
      <x:c r="L4492" s="0" t="s">
        <x:v>59</x:v>
      </x:c>
      <x:c r="M4492" s="0" t="s">
        <x:v>60</x:v>
      </x:c>
      <x:c r="N4492" s="0">
        <x:v>17349</x:v>
      </x:c>
    </x:row>
    <x:row r="4493" spans="1:14">
      <x:c r="A4493" s="0" t="s">
        <x:v>2</x:v>
      </x:c>
      <x:c r="B4493" s="0" t="s">
        <x:v>4</x:v>
      </x:c>
      <x:c r="C4493" s="0" t="s">
        <x:v>150</x:v>
      </x:c>
      <x:c r="D4493" s="0" t="s">
        <x:v>151</x:v>
      </x:c>
      <x:c r="E4493" s="0" t="s">
        <x:v>52</x:v>
      </x:c>
      <x:c r="F4493" s="0" t="s">
        <x:v>147</x:v>
      </x:c>
      <x:c r="G4493" s="0" t="s">
        <x:v>68</x:v>
      </x:c>
      <x:c r="H4493" s="0" t="s">
        <x:v>69</x:v>
      </x:c>
      <x:c r="I4493" s="0" t="s">
        <x:v>65</x:v>
      </x:c>
      <x:c r="J4493" s="0" t="s">
        <x:v>66</x:v>
      </x:c>
      <x:c r="K4493" s="0" t="s">
        <x:v>59</x:v>
      </x:c>
      <x:c r="L4493" s="0" t="s">
        <x:v>59</x:v>
      </x:c>
      <x:c r="M4493" s="0" t="s">
        <x:v>60</x:v>
      </x:c>
      <x:c r="N4493" s="0">
        <x:v>11064</x:v>
      </x:c>
    </x:row>
    <x:row r="4494" spans="1:14">
      <x:c r="A4494" s="0" t="s">
        <x:v>2</x:v>
      </x:c>
      <x:c r="B4494" s="0" t="s">
        <x:v>4</x:v>
      </x:c>
      <x:c r="C4494" s="0" t="s">
        <x:v>150</x:v>
      </x:c>
      <x:c r="D4494" s="0" t="s">
        <x:v>151</x:v>
      </x:c>
      <x:c r="E4494" s="0" t="s">
        <x:v>52</x:v>
      </x:c>
      <x:c r="F4494" s="0" t="s">
        <x:v>147</x:v>
      </x:c>
      <x:c r="G4494" s="0" t="s">
        <x:v>70</x:v>
      </x:c>
      <x:c r="H4494" s="0" t="s">
        <x:v>71</x:v>
      </x:c>
      <x:c r="I4494" s="0" t="s">
        <x:v>57</x:v>
      </x:c>
      <x:c r="J4494" s="0" t="s">
        <x:v>58</x:v>
      </x:c>
      <x:c r="K4494" s="0" t="s">
        <x:v>59</x:v>
      </x:c>
      <x:c r="L4494" s="0" t="s">
        <x:v>59</x:v>
      </x:c>
      <x:c r="M4494" s="0" t="s">
        <x:v>60</x:v>
      </x:c>
      <x:c r="N4494" s="0">
        <x:v>32746</x:v>
      </x:c>
    </x:row>
    <x:row r="4495" spans="1:14">
      <x:c r="A4495" s="0" t="s">
        <x:v>2</x:v>
      </x:c>
      <x:c r="B4495" s="0" t="s">
        <x:v>4</x:v>
      </x:c>
      <x:c r="C4495" s="0" t="s">
        <x:v>150</x:v>
      </x:c>
      <x:c r="D4495" s="0" t="s">
        <x:v>151</x:v>
      </x:c>
      <x:c r="E4495" s="0" t="s">
        <x:v>52</x:v>
      </x:c>
      <x:c r="F4495" s="0" t="s">
        <x:v>147</x:v>
      </x:c>
      <x:c r="G4495" s="0" t="s">
        <x:v>70</x:v>
      </x:c>
      <x:c r="H4495" s="0" t="s">
        <x:v>71</x:v>
      </x:c>
      <x:c r="I4495" s="0" t="s">
        <x:v>61</x:v>
      </x:c>
      <x:c r="J4495" s="0" t="s">
        <x:v>62</x:v>
      </x:c>
      <x:c r="K4495" s="0" t="s">
        <x:v>59</x:v>
      </x:c>
      <x:c r="L4495" s="0" t="s">
        <x:v>59</x:v>
      </x:c>
      <x:c r="M4495" s="0" t="s">
        <x:v>60</x:v>
      </x:c>
      <x:c r="N4495" s="0">
        <x:v>10172</x:v>
      </x:c>
    </x:row>
    <x:row r="4496" spans="1:14">
      <x:c r="A4496" s="0" t="s">
        <x:v>2</x:v>
      </x:c>
      <x:c r="B4496" s="0" t="s">
        <x:v>4</x:v>
      </x:c>
      <x:c r="C4496" s="0" t="s">
        <x:v>150</x:v>
      </x:c>
      <x:c r="D4496" s="0" t="s">
        <x:v>151</x:v>
      </x:c>
      <x:c r="E4496" s="0" t="s">
        <x:v>52</x:v>
      </x:c>
      <x:c r="F4496" s="0" t="s">
        <x:v>147</x:v>
      </x:c>
      <x:c r="G4496" s="0" t="s">
        <x:v>70</x:v>
      </x:c>
      <x:c r="H4496" s="0" t="s">
        <x:v>71</x:v>
      </x:c>
      <x:c r="I4496" s="0" t="s">
        <x:v>63</x:v>
      </x:c>
      <x:c r="J4496" s="0" t="s">
        <x:v>64</x:v>
      </x:c>
      <x:c r="K4496" s="0" t="s">
        <x:v>59</x:v>
      </x:c>
      <x:c r="L4496" s="0" t="s">
        <x:v>59</x:v>
      </x:c>
      <x:c r="M4496" s="0" t="s">
        <x:v>60</x:v>
      </x:c>
      <x:c r="N4496" s="0">
        <x:v>8655</x:v>
      </x:c>
    </x:row>
    <x:row r="4497" spans="1:14">
      <x:c r="A4497" s="0" t="s">
        <x:v>2</x:v>
      </x:c>
      <x:c r="B4497" s="0" t="s">
        <x:v>4</x:v>
      </x:c>
      <x:c r="C4497" s="0" t="s">
        <x:v>150</x:v>
      </x:c>
      <x:c r="D4497" s="0" t="s">
        <x:v>151</x:v>
      </x:c>
      <x:c r="E4497" s="0" t="s">
        <x:v>52</x:v>
      </x:c>
      <x:c r="F4497" s="0" t="s">
        <x:v>147</x:v>
      </x:c>
      <x:c r="G4497" s="0" t="s">
        <x:v>70</x:v>
      </x:c>
      <x:c r="H4497" s="0" t="s">
        <x:v>71</x:v>
      </x:c>
      <x:c r="I4497" s="0" t="s">
        <x:v>65</x:v>
      </x:c>
      <x:c r="J4497" s="0" t="s">
        <x:v>66</x:v>
      </x:c>
      <x:c r="K4497" s="0" t="s">
        <x:v>59</x:v>
      </x:c>
      <x:c r="L4497" s="0" t="s">
        <x:v>59</x:v>
      </x:c>
      <x:c r="M4497" s="0" t="s">
        <x:v>60</x:v>
      </x:c>
      <x:c r="N4497" s="0">
        <x:v>4840</x:v>
      </x:c>
    </x:row>
    <x:row r="4498" spans="1:14">
      <x:c r="A4498" s="0" t="s">
        <x:v>2</x:v>
      </x:c>
      <x:c r="B4498" s="0" t="s">
        <x:v>4</x:v>
      </x:c>
      <x:c r="C4498" s="0" t="s">
        <x:v>150</x:v>
      </x:c>
      <x:c r="D4498" s="0" t="s">
        <x:v>151</x:v>
      </x:c>
      <x:c r="E4498" s="0" t="s">
        <x:v>52</x:v>
      </x:c>
      <x:c r="F4498" s="0" t="s">
        <x:v>147</x:v>
      </x:c>
      <x:c r="G4498" s="0" t="s">
        <x:v>72</x:v>
      </x:c>
      <x:c r="H4498" s="0" t="s">
        <x:v>73</x:v>
      </x:c>
      <x:c r="I4498" s="0" t="s">
        <x:v>57</x:v>
      </x:c>
      <x:c r="J4498" s="0" t="s">
        <x:v>58</x:v>
      </x:c>
      <x:c r="K4498" s="0" t="s">
        <x:v>59</x:v>
      </x:c>
      <x:c r="L4498" s="0" t="s">
        <x:v>59</x:v>
      </x:c>
      <x:c r="M4498" s="0" t="s">
        <x:v>60</x:v>
      </x:c>
      <x:c r="N4498" s="0">
        <x:v>26905</x:v>
      </x:c>
    </x:row>
    <x:row r="4499" spans="1:14">
      <x:c r="A4499" s="0" t="s">
        <x:v>2</x:v>
      </x:c>
      <x:c r="B4499" s="0" t="s">
        <x:v>4</x:v>
      </x:c>
      <x:c r="C4499" s="0" t="s">
        <x:v>150</x:v>
      </x:c>
      <x:c r="D4499" s="0" t="s">
        <x:v>151</x:v>
      </x:c>
      <x:c r="E4499" s="0" t="s">
        <x:v>52</x:v>
      </x:c>
      <x:c r="F4499" s="0" t="s">
        <x:v>147</x:v>
      </x:c>
      <x:c r="G4499" s="0" t="s">
        <x:v>72</x:v>
      </x:c>
      <x:c r="H4499" s="0" t="s">
        <x:v>73</x:v>
      </x:c>
      <x:c r="I4499" s="0" t="s">
        <x:v>61</x:v>
      </x:c>
      <x:c r="J4499" s="0" t="s">
        <x:v>62</x:v>
      </x:c>
      <x:c r="K4499" s="0" t="s">
        <x:v>59</x:v>
      </x:c>
      <x:c r="L4499" s="0" t="s">
        <x:v>59</x:v>
      </x:c>
      <x:c r="M4499" s="0" t="s">
        <x:v>60</x:v>
      </x:c>
      <x:c r="N4499" s="0">
        <x:v>12127</x:v>
      </x:c>
    </x:row>
    <x:row r="4500" spans="1:14">
      <x:c r="A4500" s="0" t="s">
        <x:v>2</x:v>
      </x:c>
      <x:c r="B4500" s="0" t="s">
        <x:v>4</x:v>
      </x:c>
      <x:c r="C4500" s="0" t="s">
        <x:v>150</x:v>
      </x:c>
      <x:c r="D4500" s="0" t="s">
        <x:v>151</x:v>
      </x:c>
      <x:c r="E4500" s="0" t="s">
        <x:v>52</x:v>
      </x:c>
      <x:c r="F4500" s="0" t="s">
        <x:v>147</x:v>
      </x:c>
      <x:c r="G4500" s="0" t="s">
        <x:v>72</x:v>
      </x:c>
      <x:c r="H4500" s="0" t="s">
        <x:v>73</x:v>
      </x:c>
      <x:c r="I4500" s="0" t="s">
        <x:v>63</x:v>
      </x:c>
      <x:c r="J4500" s="0" t="s">
        <x:v>64</x:v>
      </x:c>
      <x:c r="K4500" s="0" t="s">
        <x:v>59</x:v>
      </x:c>
      <x:c r="L4500" s="0" t="s">
        <x:v>59</x:v>
      </x:c>
      <x:c r="M4500" s="0" t="s">
        <x:v>60</x:v>
      </x:c>
      <x:c r="N4500" s="0">
        <x:v>9267</x:v>
      </x:c>
    </x:row>
    <x:row r="4501" spans="1:14">
      <x:c r="A4501" s="0" t="s">
        <x:v>2</x:v>
      </x:c>
      <x:c r="B4501" s="0" t="s">
        <x:v>4</x:v>
      </x:c>
      <x:c r="C4501" s="0" t="s">
        <x:v>150</x:v>
      </x:c>
      <x:c r="D4501" s="0" t="s">
        <x:v>151</x:v>
      </x:c>
      <x:c r="E4501" s="0" t="s">
        <x:v>52</x:v>
      </x:c>
      <x:c r="F4501" s="0" t="s">
        <x:v>147</x:v>
      </x:c>
      <x:c r="G4501" s="0" t="s">
        <x:v>72</x:v>
      </x:c>
      <x:c r="H4501" s="0" t="s">
        <x:v>73</x:v>
      </x:c>
      <x:c r="I4501" s="0" t="s">
        <x:v>65</x:v>
      </x:c>
      <x:c r="J4501" s="0" t="s">
        <x:v>66</x:v>
      </x:c>
      <x:c r="K4501" s="0" t="s">
        <x:v>59</x:v>
      </x:c>
      <x:c r="L4501" s="0" t="s">
        <x:v>59</x:v>
      </x:c>
      <x:c r="M4501" s="0" t="s">
        <x:v>60</x:v>
      </x:c>
      <x:c r="N4501" s="0">
        <x:v>2294</x:v>
      </x:c>
    </x:row>
    <x:row r="4502" spans="1:14">
      <x:c r="A4502" s="0" t="s">
        <x:v>2</x:v>
      </x:c>
      <x:c r="B4502" s="0" t="s">
        <x:v>4</x:v>
      </x:c>
      <x:c r="C4502" s="0" t="s">
        <x:v>150</x:v>
      </x:c>
      <x:c r="D4502" s="0" t="s">
        <x:v>151</x:v>
      </x:c>
      <x:c r="E4502" s="0" t="s">
        <x:v>52</x:v>
      </x:c>
      <x:c r="F4502" s="0" t="s">
        <x:v>147</x:v>
      </x:c>
      <x:c r="G4502" s="0" t="s">
        <x:v>74</x:v>
      </x:c>
      <x:c r="H4502" s="0" t="s">
        <x:v>75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34123</x:v>
      </x:c>
    </x:row>
    <x:row r="4503" spans="1:14">
      <x:c r="A4503" s="0" t="s">
        <x:v>2</x:v>
      </x:c>
      <x:c r="B4503" s="0" t="s">
        <x:v>4</x:v>
      </x:c>
      <x:c r="C4503" s="0" t="s">
        <x:v>150</x:v>
      </x:c>
      <x:c r="D4503" s="0" t="s">
        <x:v>151</x:v>
      </x:c>
      <x:c r="E4503" s="0" t="s">
        <x:v>52</x:v>
      </x:c>
      <x:c r="F4503" s="0" t="s">
        <x:v>147</x:v>
      </x:c>
      <x:c r="G4503" s="0" t="s">
        <x:v>74</x:v>
      </x:c>
      <x:c r="H4503" s="0" t="s">
        <x:v>75</x:v>
      </x:c>
      <x:c r="I4503" s="0" t="s">
        <x:v>61</x:v>
      </x:c>
      <x:c r="J4503" s="0" t="s">
        <x:v>62</x:v>
      </x:c>
      <x:c r="K4503" s="0" t="s">
        <x:v>59</x:v>
      </x:c>
      <x:c r="L4503" s="0" t="s">
        <x:v>59</x:v>
      </x:c>
      <x:c r="M4503" s="0" t="s">
        <x:v>60</x:v>
      </x:c>
      <x:c r="N4503" s="0">
        <x:v>15781</x:v>
      </x:c>
    </x:row>
    <x:row r="4504" spans="1:14">
      <x:c r="A4504" s="0" t="s">
        <x:v>2</x:v>
      </x:c>
      <x:c r="B4504" s="0" t="s">
        <x:v>4</x:v>
      </x:c>
      <x:c r="C4504" s="0" t="s">
        <x:v>150</x:v>
      </x:c>
      <x:c r="D4504" s="0" t="s">
        <x:v>151</x:v>
      </x:c>
      <x:c r="E4504" s="0" t="s">
        <x:v>52</x:v>
      </x:c>
      <x:c r="F4504" s="0" t="s">
        <x:v>147</x:v>
      </x:c>
      <x:c r="G4504" s="0" t="s">
        <x:v>74</x:v>
      </x:c>
      <x:c r="H4504" s="0" t="s">
        <x:v>75</x:v>
      </x:c>
      <x:c r="I4504" s="0" t="s">
        <x:v>63</x:v>
      </x:c>
      <x:c r="J4504" s="0" t="s">
        <x:v>64</x:v>
      </x:c>
      <x:c r="K4504" s="0" t="s">
        <x:v>59</x:v>
      </x:c>
      <x:c r="L4504" s="0" t="s">
        <x:v>59</x:v>
      </x:c>
      <x:c r="M4504" s="0" t="s">
        <x:v>60</x:v>
      </x:c>
      <x:c r="N4504" s="0">
        <x:v>12576</x:v>
      </x:c>
    </x:row>
    <x:row r="4505" spans="1:14">
      <x:c r="A4505" s="0" t="s">
        <x:v>2</x:v>
      </x:c>
      <x:c r="B4505" s="0" t="s">
        <x:v>4</x:v>
      </x:c>
      <x:c r="C4505" s="0" t="s">
        <x:v>150</x:v>
      </x:c>
      <x:c r="D4505" s="0" t="s">
        <x:v>151</x:v>
      </x:c>
      <x:c r="E4505" s="0" t="s">
        <x:v>52</x:v>
      </x:c>
      <x:c r="F4505" s="0" t="s">
        <x:v>147</x:v>
      </x:c>
      <x:c r="G4505" s="0" t="s">
        <x:v>74</x:v>
      </x:c>
      <x:c r="H4505" s="0" t="s">
        <x:v>75</x:v>
      </x:c>
      <x:c r="I4505" s="0" t="s">
        <x:v>65</x:v>
      </x:c>
      <x:c r="J4505" s="0" t="s">
        <x:v>66</x:v>
      </x:c>
      <x:c r="K4505" s="0" t="s">
        <x:v>59</x:v>
      </x:c>
      <x:c r="L4505" s="0" t="s">
        <x:v>59</x:v>
      </x:c>
      <x:c r="M4505" s="0" t="s">
        <x:v>60</x:v>
      </x:c>
      <x:c r="N4505" s="0">
        <x:v>2536</x:v>
      </x:c>
    </x:row>
    <x:row r="4506" spans="1:14">
      <x:c r="A4506" s="0" t="s">
        <x:v>2</x:v>
      </x:c>
      <x:c r="B4506" s="0" t="s">
        <x:v>4</x:v>
      </x:c>
      <x:c r="C4506" s="0" t="s">
        <x:v>150</x:v>
      </x:c>
      <x:c r="D4506" s="0" t="s">
        <x:v>151</x:v>
      </x:c>
      <x:c r="E4506" s="0" t="s">
        <x:v>52</x:v>
      </x:c>
      <x:c r="F4506" s="0" t="s">
        <x:v>147</x:v>
      </x:c>
      <x:c r="G4506" s="0" t="s">
        <x:v>76</x:v>
      </x:c>
      <x:c r="H4506" s="0" t="s">
        <x:v>77</x:v>
      </x:c>
      <x:c r="I4506" s="0" t="s">
        <x:v>57</x:v>
      </x:c>
      <x:c r="J4506" s="0" t="s">
        <x:v>58</x:v>
      </x:c>
      <x:c r="K4506" s="0" t="s">
        <x:v>59</x:v>
      </x:c>
      <x:c r="L4506" s="0" t="s">
        <x:v>59</x:v>
      </x:c>
      <x:c r="M4506" s="0" t="s">
        <x:v>60</x:v>
      </x:c>
      <x:c r="N4506" s="0">
        <x:v>18827</x:v>
      </x:c>
    </x:row>
    <x:row r="4507" spans="1:14">
      <x:c r="A4507" s="0" t="s">
        <x:v>2</x:v>
      </x:c>
      <x:c r="B4507" s="0" t="s">
        <x:v>4</x:v>
      </x:c>
      <x:c r="C4507" s="0" t="s">
        <x:v>150</x:v>
      </x:c>
      <x:c r="D4507" s="0" t="s">
        <x:v>151</x:v>
      </x:c>
      <x:c r="E4507" s="0" t="s">
        <x:v>52</x:v>
      </x:c>
      <x:c r="F4507" s="0" t="s">
        <x:v>147</x:v>
      </x:c>
      <x:c r="G4507" s="0" t="s">
        <x:v>76</x:v>
      </x:c>
      <x:c r="H4507" s="0" t="s">
        <x:v>77</x:v>
      </x:c>
      <x:c r="I4507" s="0" t="s">
        <x:v>61</x:v>
      </x:c>
      <x:c r="J4507" s="0" t="s">
        <x:v>62</x:v>
      </x:c>
      <x:c r="K4507" s="0" t="s">
        <x:v>59</x:v>
      </x:c>
      <x:c r="L4507" s="0" t="s">
        <x:v>59</x:v>
      </x:c>
      <x:c r="M4507" s="0" t="s">
        <x:v>60</x:v>
      </x:c>
      <x:c r="N4507" s="0">
        <x:v>9567</x:v>
      </x:c>
    </x:row>
    <x:row r="4508" spans="1:14">
      <x:c r="A4508" s="0" t="s">
        <x:v>2</x:v>
      </x:c>
      <x:c r="B4508" s="0" t="s">
        <x:v>4</x:v>
      </x:c>
      <x:c r="C4508" s="0" t="s">
        <x:v>150</x:v>
      </x:c>
      <x:c r="D4508" s="0" t="s">
        <x:v>151</x:v>
      </x:c>
      <x:c r="E4508" s="0" t="s">
        <x:v>52</x:v>
      </x:c>
      <x:c r="F4508" s="0" t="s">
        <x:v>147</x:v>
      </x:c>
      <x:c r="G4508" s="0" t="s">
        <x:v>76</x:v>
      </x:c>
      <x:c r="H4508" s="0" t="s">
        <x:v>77</x:v>
      </x:c>
      <x:c r="I4508" s="0" t="s">
        <x:v>63</x:v>
      </x:c>
      <x:c r="J4508" s="0" t="s">
        <x:v>64</x:v>
      </x:c>
      <x:c r="K4508" s="0" t="s">
        <x:v>59</x:v>
      </x:c>
      <x:c r="L4508" s="0" t="s">
        <x:v>59</x:v>
      </x:c>
      <x:c r="M4508" s="0" t="s">
        <x:v>60</x:v>
      </x:c>
      <x:c r="N4508" s="0">
        <x:v>7300</x:v>
      </x:c>
    </x:row>
    <x:row r="4509" spans="1:14">
      <x:c r="A4509" s="0" t="s">
        <x:v>2</x:v>
      </x:c>
      <x:c r="B4509" s="0" t="s">
        <x:v>4</x:v>
      </x:c>
      <x:c r="C4509" s="0" t="s">
        <x:v>150</x:v>
      </x:c>
      <x:c r="D4509" s="0" t="s">
        <x:v>151</x:v>
      </x:c>
      <x:c r="E4509" s="0" t="s">
        <x:v>52</x:v>
      </x:c>
      <x:c r="F4509" s="0" t="s">
        <x:v>147</x:v>
      </x:c>
      <x:c r="G4509" s="0" t="s">
        <x:v>76</x:v>
      </x:c>
      <x:c r="H4509" s="0" t="s">
        <x:v>77</x:v>
      </x:c>
      <x:c r="I4509" s="0" t="s">
        <x:v>65</x:v>
      </x:c>
      <x:c r="J4509" s="0" t="s">
        <x:v>66</x:v>
      </x:c>
      <x:c r="K4509" s="0" t="s">
        <x:v>59</x:v>
      </x:c>
      <x:c r="L4509" s="0" t="s">
        <x:v>59</x:v>
      </x:c>
      <x:c r="M4509" s="0" t="s">
        <x:v>60</x:v>
      </x:c>
      <x:c r="N4509" s="0">
        <x:v>2198</x:v>
      </x:c>
    </x:row>
    <x:row r="4510" spans="1:14">
      <x:c r="A4510" s="0" t="s">
        <x:v>2</x:v>
      </x:c>
      <x:c r="B4510" s="0" t="s">
        <x:v>4</x:v>
      </x:c>
      <x:c r="C4510" s="0" t="s">
        <x:v>150</x:v>
      </x:c>
      <x:c r="D4510" s="0" t="s">
        <x:v>151</x:v>
      </x:c>
      <x:c r="E4510" s="0" t="s">
        <x:v>52</x:v>
      </x:c>
      <x:c r="F4510" s="0" t="s">
        <x:v>147</x:v>
      </x:c>
      <x:c r="G4510" s="0" t="s">
        <x:v>78</x:v>
      </x:c>
      <x:c r="H4510" s="0" t="s">
        <x:v>79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9185</x:v>
      </x:c>
    </x:row>
    <x:row r="4511" spans="1:14">
      <x:c r="A4511" s="0" t="s">
        <x:v>2</x:v>
      </x:c>
      <x:c r="B4511" s="0" t="s">
        <x:v>4</x:v>
      </x:c>
      <x:c r="C4511" s="0" t="s">
        <x:v>150</x:v>
      </x:c>
      <x:c r="D4511" s="0" t="s">
        <x:v>151</x:v>
      </x:c>
      <x:c r="E4511" s="0" t="s">
        <x:v>52</x:v>
      </x:c>
      <x:c r="F4511" s="0" t="s">
        <x:v>147</x:v>
      </x:c>
      <x:c r="G4511" s="0" t="s">
        <x:v>78</x:v>
      </x:c>
      <x:c r="H4511" s="0" t="s">
        <x:v>79</x:v>
      </x:c>
      <x:c r="I4511" s="0" t="s">
        <x:v>61</x:v>
      </x:c>
      <x:c r="J4511" s="0" t="s">
        <x:v>62</x:v>
      </x:c>
      <x:c r="K4511" s="0" t="s">
        <x:v>59</x:v>
      </x:c>
      <x:c r="L4511" s="0" t="s">
        <x:v>59</x:v>
      </x:c>
      <x:c r="M4511" s="0" t="s">
        <x:v>60</x:v>
      </x:c>
      <x:c r="N4511" s="0">
        <x:v>5065</x:v>
      </x:c>
    </x:row>
    <x:row r="4512" spans="1:14">
      <x:c r="A4512" s="0" t="s">
        <x:v>2</x:v>
      </x:c>
      <x:c r="B4512" s="0" t="s">
        <x:v>4</x:v>
      </x:c>
      <x:c r="C4512" s="0" t="s">
        <x:v>150</x:v>
      </x:c>
      <x:c r="D4512" s="0" t="s">
        <x:v>151</x:v>
      </x:c>
      <x:c r="E4512" s="0" t="s">
        <x:v>52</x:v>
      </x:c>
      <x:c r="F4512" s="0" t="s">
        <x:v>147</x:v>
      </x:c>
      <x:c r="G4512" s="0" t="s">
        <x:v>78</x:v>
      </x:c>
      <x:c r="H4512" s="0" t="s">
        <x:v>79</x:v>
      </x:c>
      <x:c r="I4512" s="0" t="s">
        <x:v>63</x:v>
      </x:c>
      <x:c r="J4512" s="0" t="s">
        <x:v>64</x:v>
      </x:c>
      <x:c r="K4512" s="0" t="s">
        <x:v>59</x:v>
      </x:c>
      <x:c r="L4512" s="0" t="s">
        <x:v>59</x:v>
      </x:c>
      <x:c r="M4512" s="0" t="s">
        <x:v>60</x:v>
      </x:c>
      <x:c r="N4512" s="0">
        <x:v>3931</x:v>
      </x:c>
    </x:row>
    <x:row r="4513" spans="1:14">
      <x:c r="A4513" s="0" t="s">
        <x:v>2</x:v>
      </x:c>
      <x:c r="B4513" s="0" t="s">
        <x:v>4</x:v>
      </x:c>
      <x:c r="C4513" s="0" t="s">
        <x:v>150</x:v>
      </x:c>
      <x:c r="D4513" s="0" t="s">
        <x:v>151</x:v>
      </x:c>
      <x:c r="E4513" s="0" t="s">
        <x:v>52</x:v>
      </x:c>
      <x:c r="F4513" s="0" t="s">
        <x:v>147</x:v>
      </x:c>
      <x:c r="G4513" s="0" t="s">
        <x:v>78</x:v>
      </x:c>
      <x:c r="H4513" s="0" t="s">
        <x:v>79</x:v>
      </x:c>
      <x:c r="I4513" s="0" t="s">
        <x:v>65</x:v>
      </x:c>
      <x:c r="J4513" s="0" t="s">
        <x:v>66</x:v>
      </x:c>
      <x:c r="K4513" s="0" t="s">
        <x:v>59</x:v>
      </x:c>
      <x:c r="L4513" s="0" t="s">
        <x:v>59</x:v>
      </x:c>
      <x:c r="M4513" s="0" t="s">
        <x:v>60</x:v>
      </x:c>
      <x:c r="N4513" s="0">
        <x:v>450</x:v>
      </x:c>
    </x:row>
    <x:row r="4514" spans="1:14">
      <x:c r="A4514" s="0" t="s">
        <x:v>2</x:v>
      </x:c>
      <x:c r="B4514" s="0" t="s">
        <x:v>4</x:v>
      </x:c>
      <x:c r="C4514" s="0" t="s">
        <x:v>150</x:v>
      </x:c>
      <x:c r="D4514" s="0" t="s">
        <x:v>151</x:v>
      </x:c>
      <x:c r="E4514" s="0" t="s">
        <x:v>52</x:v>
      </x:c>
      <x:c r="F4514" s="0" t="s">
        <x:v>147</x:v>
      </x:c>
      <x:c r="G4514" s="0" t="s">
        <x:v>80</x:v>
      </x:c>
      <x:c r="H4514" s="0" t="s">
        <x:v>81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5774</x:v>
      </x:c>
    </x:row>
    <x:row r="4515" spans="1:14">
      <x:c r="A4515" s="0" t="s">
        <x:v>2</x:v>
      </x:c>
      <x:c r="B4515" s="0" t="s">
        <x:v>4</x:v>
      </x:c>
      <x:c r="C4515" s="0" t="s">
        <x:v>150</x:v>
      </x:c>
      <x:c r="D4515" s="0" t="s">
        <x:v>151</x:v>
      </x:c>
      <x:c r="E4515" s="0" t="s">
        <x:v>52</x:v>
      </x:c>
      <x:c r="F4515" s="0" t="s">
        <x:v>147</x:v>
      </x:c>
      <x:c r="G4515" s="0" t="s">
        <x:v>80</x:v>
      </x:c>
      <x:c r="H4515" s="0" t="s">
        <x:v>81</x:v>
      </x:c>
      <x:c r="I4515" s="0" t="s">
        <x:v>61</x:v>
      </x:c>
      <x:c r="J4515" s="0" t="s">
        <x:v>62</x:v>
      </x:c>
      <x:c r="K4515" s="0" t="s">
        <x:v>59</x:v>
      </x:c>
      <x:c r="L4515" s="0" t="s">
        <x:v>59</x:v>
      </x:c>
      <x:c r="M4515" s="0" t="s">
        <x:v>60</x:v>
      </x:c>
      <x:c r="N4515" s="0">
        <x:v>3713</x:v>
      </x:c>
    </x:row>
    <x:row r="4516" spans="1:14">
      <x:c r="A4516" s="0" t="s">
        <x:v>2</x:v>
      </x:c>
      <x:c r="B4516" s="0" t="s">
        <x:v>4</x:v>
      </x:c>
      <x:c r="C4516" s="0" t="s">
        <x:v>150</x:v>
      </x:c>
      <x:c r="D4516" s="0" t="s">
        <x:v>151</x:v>
      </x:c>
      <x:c r="E4516" s="0" t="s">
        <x:v>52</x:v>
      </x:c>
      <x:c r="F4516" s="0" t="s">
        <x:v>147</x:v>
      </x:c>
      <x:c r="G4516" s="0" t="s">
        <x:v>80</x:v>
      </x:c>
      <x:c r="H4516" s="0" t="s">
        <x:v>81</x:v>
      </x:c>
      <x:c r="I4516" s="0" t="s">
        <x:v>63</x:v>
      </x:c>
      <x:c r="J4516" s="0" t="s">
        <x:v>64</x:v>
      </x:c>
      <x:c r="K4516" s="0" t="s">
        <x:v>59</x:v>
      </x:c>
      <x:c r="L4516" s="0" t="s">
        <x:v>59</x:v>
      </x:c>
      <x:c r="M4516" s="0" t="s">
        <x:v>60</x:v>
      </x:c>
      <x:c r="N4516" s="0">
        <x:v>2906</x:v>
      </x:c>
    </x:row>
    <x:row r="4517" spans="1:14">
      <x:c r="A4517" s="0" t="s">
        <x:v>2</x:v>
      </x:c>
      <x:c r="B4517" s="0" t="s">
        <x:v>4</x:v>
      </x:c>
      <x:c r="C4517" s="0" t="s">
        <x:v>150</x:v>
      </x:c>
      <x:c r="D4517" s="0" t="s">
        <x:v>151</x:v>
      </x:c>
      <x:c r="E4517" s="0" t="s">
        <x:v>52</x:v>
      </x:c>
      <x:c r="F4517" s="0" t="s">
        <x:v>147</x:v>
      </x:c>
      <x:c r="G4517" s="0" t="s">
        <x:v>80</x:v>
      </x:c>
      <x:c r="H4517" s="0" t="s">
        <x:v>81</x:v>
      </x:c>
      <x:c r="I4517" s="0" t="s">
        <x:v>65</x:v>
      </x:c>
      <x:c r="J4517" s="0" t="s">
        <x:v>66</x:v>
      </x:c>
      <x:c r="K4517" s="0" t="s">
        <x:v>59</x:v>
      </x:c>
      <x:c r="L4517" s="0" t="s">
        <x:v>59</x:v>
      </x:c>
      <x:c r="M4517" s="0" t="s">
        <x:v>60</x:v>
      </x:c>
      <x:c r="N4517" s="0">
        <x:v>306</x:v>
      </x:c>
    </x:row>
    <x:row r="4518" spans="1:14">
      <x:c r="A4518" s="0" t="s">
        <x:v>2</x:v>
      </x:c>
      <x:c r="B4518" s="0" t="s">
        <x:v>4</x:v>
      </x:c>
      <x:c r="C4518" s="0" t="s">
        <x:v>150</x:v>
      </x:c>
      <x:c r="D4518" s="0" t="s">
        <x:v>151</x:v>
      </x:c>
      <x:c r="E4518" s="0" t="s">
        <x:v>52</x:v>
      </x:c>
      <x:c r="F4518" s="0" t="s">
        <x:v>147</x:v>
      </x:c>
      <x:c r="G4518" s="0" t="s">
        <x:v>82</x:v>
      </x:c>
      <x:c r="H4518" s="0" t="s">
        <x:v>83</x:v>
      </x:c>
      <x:c r="I4518" s="0" t="s">
        <x:v>57</x:v>
      </x:c>
      <x:c r="J4518" s="0" t="s">
        <x:v>58</x:v>
      </x:c>
      <x:c r="K4518" s="0" t="s">
        <x:v>59</x:v>
      </x:c>
      <x:c r="L4518" s="0" t="s">
        <x:v>59</x:v>
      </x:c>
      <x:c r="M4518" s="0" t="s">
        <x:v>60</x:v>
      </x:c>
      <x:c r="N4518" s="0">
        <x:v>3265</x:v>
      </x:c>
    </x:row>
    <x:row r="4519" spans="1:14">
      <x:c r="A4519" s="0" t="s">
        <x:v>2</x:v>
      </x:c>
      <x:c r="B4519" s="0" t="s">
        <x:v>4</x:v>
      </x:c>
      <x:c r="C4519" s="0" t="s">
        <x:v>150</x:v>
      </x:c>
      <x:c r="D4519" s="0" t="s">
        <x:v>151</x:v>
      </x:c>
      <x:c r="E4519" s="0" t="s">
        <x:v>52</x:v>
      </x:c>
      <x:c r="F4519" s="0" t="s">
        <x:v>147</x:v>
      </x:c>
      <x:c r="G4519" s="0" t="s">
        <x:v>82</x:v>
      </x:c>
      <x:c r="H4519" s="0" t="s">
        <x:v>83</x:v>
      </x:c>
      <x:c r="I4519" s="0" t="s">
        <x:v>61</x:v>
      </x:c>
      <x:c r="J4519" s="0" t="s">
        <x:v>62</x:v>
      </x:c>
      <x:c r="K4519" s="0" t="s">
        <x:v>59</x:v>
      </x:c>
      <x:c r="L4519" s="0" t="s">
        <x:v>59</x:v>
      </x:c>
      <x:c r="M4519" s="0" t="s">
        <x:v>60</x:v>
      </x:c>
      <x:c r="N4519" s="0">
        <x:v>2043</x:v>
      </x:c>
    </x:row>
    <x:row r="4520" spans="1:14">
      <x:c r="A4520" s="0" t="s">
        <x:v>2</x:v>
      </x:c>
      <x:c r="B4520" s="0" t="s">
        <x:v>4</x:v>
      </x:c>
      <x:c r="C4520" s="0" t="s">
        <x:v>150</x:v>
      </x:c>
      <x:c r="D4520" s="0" t="s">
        <x:v>151</x:v>
      </x:c>
      <x:c r="E4520" s="0" t="s">
        <x:v>52</x:v>
      </x:c>
      <x:c r="F4520" s="0" t="s">
        <x:v>147</x:v>
      </x:c>
      <x:c r="G4520" s="0" t="s">
        <x:v>82</x:v>
      </x:c>
      <x:c r="H4520" s="0" t="s">
        <x:v>83</x:v>
      </x:c>
      <x:c r="I4520" s="0" t="s">
        <x:v>63</x:v>
      </x:c>
      <x:c r="J4520" s="0" t="s">
        <x:v>64</x:v>
      </x:c>
      <x:c r="K4520" s="0" t="s">
        <x:v>59</x:v>
      </x:c>
      <x:c r="L4520" s="0" t="s">
        <x:v>59</x:v>
      </x:c>
      <x:c r="M4520" s="0" t="s">
        <x:v>60</x:v>
      </x:c>
      <x:c r="N4520" s="0">
        <x:v>1682</x:v>
      </x:c>
    </x:row>
    <x:row r="4521" spans="1:14">
      <x:c r="A4521" s="0" t="s">
        <x:v>2</x:v>
      </x:c>
      <x:c r="B4521" s="0" t="s">
        <x:v>4</x:v>
      </x:c>
      <x:c r="C4521" s="0" t="s">
        <x:v>150</x:v>
      </x:c>
      <x:c r="D4521" s="0" t="s">
        <x:v>151</x:v>
      </x:c>
      <x:c r="E4521" s="0" t="s">
        <x:v>52</x:v>
      </x:c>
      <x:c r="F4521" s="0" t="s">
        <x:v>147</x:v>
      </x:c>
      <x:c r="G4521" s="0" t="s">
        <x:v>82</x:v>
      </x:c>
      <x:c r="H4521" s="0" t="s">
        <x:v>83</x:v>
      </x:c>
      <x:c r="I4521" s="0" t="s">
        <x:v>65</x:v>
      </x:c>
      <x:c r="J4521" s="0" t="s">
        <x:v>66</x:v>
      </x:c>
      <x:c r="K4521" s="0" t="s">
        <x:v>59</x:v>
      </x:c>
      <x:c r="L4521" s="0" t="s">
        <x:v>59</x:v>
      </x:c>
      <x:c r="M4521" s="0" t="s">
        <x:v>60</x:v>
      </x:c>
      <x:c r="N4521" s="0">
        <x:v>153</x:v>
      </x:c>
    </x:row>
    <x:row r="4522" spans="1:14">
      <x:c r="A4522" s="0" t="s">
        <x:v>2</x:v>
      </x:c>
      <x:c r="B4522" s="0" t="s">
        <x:v>4</x:v>
      </x:c>
      <x:c r="C4522" s="0" t="s">
        <x:v>150</x:v>
      </x:c>
      <x:c r="D4522" s="0" t="s">
        <x:v>151</x:v>
      </x:c>
      <x:c r="E4522" s="0" t="s">
        <x:v>52</x:v>
      </x:c>
      <x:c r="F4522" s="0" t="s">
        <x:v>147</x:v>
      </x:c>
      <x:c r="G4522" s="0" t="s">
        <x:v>84</x:v>
      </x:c>
      <x:c r="H4522" s="0" t="s">
        <x:v>85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12089</x:v>
      </x:c>
    </x:row>
    <x:row r="4523" spans="1:14">
      <x:c r="A4523" s="0" t="s">
        <x:v>2</x:v>
      </x:c>
      <x:c r="B4523" s="0" t="s">
        <x:v>4</x:v>
      </x:c>
      <x:c r="C4523" s="0" t="s">
        <x:v>150</x:v>
      </x:c>
      <x:c r="D4523" s="0" t="s">
        <x:v>151</x:v>
      </x:c>
      <x:c r="E4523" s="0" t="s">
        <x:v>52</x:v>
      </x:c>
      <x:c r="F4523" s="0" t="s">
        <x:v>147</x:v>
      </x:c>
      <x:c r="G4523" s="0" t="s">
        <x:v>84</x:v>
      </x:c>
      <x:c r="H4523" s="0" t="s">
        <x:v>85</x:v>
      </x:c>
      <x:c r="I4523" s="0" t="s">
        <x:v>61</x:v>
      </x:c>
      <x:c r="J4523" s="0" t="s">
        <x:v>62</x:v>
      </x:c>
      <x:c r="K4523" s="0" t="s">
        <x:v>59</x:v>
      </x:c>
      <x:c r="L4523" s="0" t="s">
        <x:v>59</x:v>
      </x:c>
      <x:c r="M4523" s="0" t="s">
        <x:v>60</x:v>
      </x:c>
      <x:c r="N4523" s="0">
        <x:v>5954</x:v>
      </x:c>
    </x:row>
    <x:row r="4524" spans="1:14">
      <x:c r="A4524" s="0" t="s">
        <x:v>2</x:v>
      </x:c>
      <x:c r="B4524" s="0" t="s">
        <x:v>4</x:v>
      </x:c>
      <x:c r="C4524" s="0" t="s">
        <x:v>150</x:v>
      </x:c>
      <x:c r="D4524" s="0" t="s">
        <x:v>151</x:v>
      </x:c>
      <x:c r="E4524" s="0" t="s">
        <x:v>52</x:v>
      </x:c>
      <x:c r="F4524" s="0" t="s">
        <x:v>147</x:v>
      </x:c>
      <x:c r="G4524" s="0" t="s">
        <x:v>84</x:v>
      </x:c>
      <x:c r="H4524" s="0" t="s">
        <x:v>85</x:v>
      </x:c>
      <x:c r="I4524" s="0" t="s">
        <x:v>63</x:v>
      </x:c>
      <x:c r="J4524" s="0" t="s">
        <x:v>64</x:v>
      </x:c>
      <x:c r="K4524" s="0" t="s">
        <x:v>59</x:v>
      </x:c>
      <x:c r="L4524" s="0" t="s">
        <x:v>59</x:v>
      </x:c>
      <x:c r="M4524" s="0" t="s">
        <x:v>60</x:v>
      </x:c>
      <x:c r="N4524" s="0">
        <x:v>4873</x:v>
      </x:c>
    </x:row>
    <x:row r="4525" spans="1:14">
      <x:c r="A4525" s="0" t="s">
        <x:v>2</x:v>
      </x:c>
      <x:c r="B4525" s="0" t="s">
        <x:v>4</x:v>
      </x:c>
      <x:c r="C4525" s="0" t="s">
        <x:v>150</x:v>
      </x:c>
      <x:c r="D4525" s="0" t="s">
        <x:v>151</x:v>
      </x:c>
      <x:c r="E4525" s="0" t="s">
        <x:v>52</x:v>
      </x:c>
      <x:c r="F4525" s="0" t="s">
        <x:v>147</x:v>
      </x:c>
      <x:c r="G4525" s="0" t="s">
        <x:v>84</x:v>
      </x:c>
      <x:c r="H4525" s="0" t="s">
        <x:v>85</x:v>
      </x:c>
      <x:c r="I4525" s="0" t="s">
        <x:v>65</x:v>
      </x:c>
      <x:c r="J4525" s="0" t="s">
        <x:v>66</x:v>
      </x:c>
      <x:c r="K4525" s="0" t="s">
        <x:v>59</x:v>
      </x:c>
      <x:c r="L4525" s="0" t="s">
        <x:v>59</x:v>
      </x:c>
      <x:c r="M4525" s="0" t="s">
        <x:v>60</x:v>
      </x:c>
      <x:c r="N4525" s="0">
        <x:v>817</x:v>
      </x:c>
    </x:row>
    <x:row r="4526" spans="1:14">
      <x:c r="A4526" s="0" t="s">
        <x:v>2</x:v>
      </x:c>
      <x:c r="B4526" s="0" t="s">
        <x:v>4</x:v>
      </x:c>
      <x:c r="C4526" s="0" t="s">
        <x:v>150</x:v>
      </x:c>
      <x:c r="D4526" s="0" t="s">
        <x:v>151</x:v>
      </x:c>
      <x:c r="E4526" s="0" t="s">
        <x:v>52</x:v>
      </x:c>
      <x:c r="F4526" s="0" t="s">
        <x:v>147</x:v>
      </x:c>
      <x:c r="G4526" s="0" t="s">
        <x:v>86</x:v>
      </x:c>
      <x:c r="H4526" s="0" t="s">
        <x:v>87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14123</x:v>
      </x:c>
    </x:row>
    <x:row r="4527" spans="1:14">
      <x:c r="A4527" s="0" t="s">
        <x:v>2</x:v>
      </x:c>
      <x:c r="B4527" s="0" t="s">
        <x:v>4</x:v>
      </x:c>
      <x:c r="C4527" s="0" t="s">
        <x:v>150</x:v>
      </x:c>
      <x:c r="D4527" s="0" t="s">
        <x:v>151</x:v>
      </x:c>
      <x:c r="E4527" s="0" t="s">
        <x:v>52</x:v>
      </x:c>
      <x:c r="F4527" s="0" t="s">
        <x:v>147</x:v>
      </x:c>
      <x:c r="G4527" s="0" t="s">
        <x:v>86</x:v>
      </x:c>
      <x:c r="H4527" s="0" t="s">
        <x:v>87</x:v>
      </x:c>
      <x:c r="I4527" s="0" t="s">
        <x:v>61</x:v>
      </x:c>
      <x:c r="J4527" s="0" t="s">
        <x:v>62</x:v>
      </x:c>
      <x:c r="K4527" s="0" t="s">
        <x:v>59</x:v>
      </x:c>
      <x:c r="L4527" s="0" t="s">
        <x:v>59</x:v>
      </x:c>
      <x:c r="M4527" s="0" t="s">
        <x:v>60</x:v>
      </x:c>
      <x:c r="N4527" s="0">
        <x:v>7843</x:v>
      </x:c>
    </x:row>
    <x:row r="4528" spans="1:14">
      <x:c r="A4528" s="0" t="s">
        <x:v>2</x:v>
      </x:c>
      <x:c r="B4528" s="0" t="s">
        <x:v>4</x:v>
      </x:c>
      <x:c r="C4528" s="0" t="s">
        <x:v>150</x:v>
      </x:c>
      <x:c r="D4528" s="0" t="s">
        <x:v>151</x:v>
      </x:c>
      <x:c r="E4528" s="0" t="s">
        <x:v>52</x:v>
      </x:c>
      <x:c r="F4528" s="0" t="s">
        <x:v>147</x:v>
      </x:c>
      <x:c r="G4528" s="0" t="s">
        <x:v>86</x:v>
      </x:c>
      <x:c r="H4528" s="0" t="s">
        <x:v>87</x:v>
      </x:c>
      <x:c r="I4528" s="0" t="s">
        <x:v>63</x:v>
      </x:c>
      <x:c r="J4528" s="0" t="s">
        <x:v>64</x:v>
      </x:c>
      <x:c r="K4528" s="0" t="s">
        <x:v>59</x:v>
      </x:c>
      <x:c r="L4528" s="0" t="s">
        <x:v>59</x:v>
      </x:c>
      <x:c r="M4528" s="0" t="s">
        <x:v>60</x:v>
      </x:c>
      <x:c r="N4528" s="0">
        <x:v>6344</x:v>
      </x:c>
    </x:row>
    <x:row r="4529" spans="1:14">
      <x:c r="A4529" s="0" t="s">
        <x:v>2</x:v>
      </x:c>
      <x:c r="B4529" s="0" t="s">
        <x:v>4</x:v>
      </x:c>
      <x:c r="C4529" s="0" t="s">
        <x:v>150</x:v>
      </x:c>
      <x:c r="D4529" s="0" t="s">
        <x:v>151</x:v>
      </x:c>
      <x:c r="E4529" s="0" t="s">
        <x:v>52</x:v>
      </x:c>
      <x:c r="F4529" s="0" t="s">
        <x:v>147</x:v>
      </x:c>
      <x:c r="G4529" s="0" t="s">
        <x:v>86</x:v>
      </x:c>
      <x:c r="H4529" s="0" t="s">
        <x:v>87</x:v>
      </x:c>
      <x:c r="I4529" s="0" t="s">
        <x:v>65</x:v>
      </x:c>
      <x:c r="J4529" s="0" t="s">
        <x:v>66</x:v>
      </x:c>
      <x:c r="K4529" s="0" t="s">
        <x:v>59</x:v>
      </x:c>
      <x:c r="L4529" s="0" t="s">
        <x:v>59</x:v>
      </x:c>
      <x:c r="M4529" s="0" t="s">
        <x:v>60</x:v>
      </x:c>
      <x:c r="N4529" s="0">
        <x:v>956</x:v>
      </x:c>
    </x:row>
    <x:row r="4530" spans="1:14">
      <x:c r="A4530" s="0" t="s">
        <x:v>2</x:v>
      </x:c>
      <x:c r="B4530" s="0" t="s">
        <x:v>4</x:v>
      </x:c>
      <x:c r="C4530" s="0" t="s">
        <x:v>150</x:v>
      </x:c>
      <x:c r="D4530" s="0" t="s">
        <x:v>151</x:v>
      </x:c>
      <x:c r="E4530" s="0" t="s">
        <x:v>52</x:v>
      </x:c>
      <x:c r="F4530" s="0" t="s">
        <x:v>147</x:v>
      </x:c>
      <x:c r="G4530" s="0" t="s">
        <x:v>88</x:v>
      </x:c>
      <x:c r="H4530" s="0" t="s">
        <x:v>89</x:v>
      </x:c>
      <x:c r="I4530" s="0" t="s">
        <x:v>57</x:v>
      </x:c>
      <x:c r="J4530" s="0" t="s">
        <x:v>58</x:v>
      </x:c>
      <x:c r="K4530" s="0" t="s">
        <x:v>59</x:v>
      </x:c>
      <x:c r="L4530" s="0" t="s">
        <x:v>59</x:v>
      </x:c>
      <x:c r="M4530" s="0" t="s">
        <x:v>60</x:v>
      </x:c>
      <x:c r="N4530" s="0">
        <x:v>6716</x:v>
      </x:c>
    </x:row>
    <x:row r="4531" spans="1:14">
      <x:c r="A4531" s="0" t="s">
        <x:v>2</x:v>
      </x:c>
      <x:c r="B4531" s="0" t="s">
        <x:v>4</x:v>
      </x:c>
      <x:c r="C4531" s="0" t="s">
        <x:v>150</x:v>
      </x:c>
      <x:c r="D4531" s="0" t="s">
        <x:v>151</x:v>
      </x:c>
      <x:c r="E4531" s="0" t="s">
        <x:v>52</x:v>
      </x:c>
      <x:c r="F4531" s="0" t="s">
        <x:v>147</x:v>
      </x:c>
      <x:c r="G4531" s="0" t="s">
        <x:v>88</x:v>
      </x:c>
      <x:c r="H4531" s="0" t="s">
        <x:v>89</x:v>
      </x:c>
      <x:c r="I4531" s="0" t="s">
        <x:v>61</x:v>
      </x:c>
      <x:c r="J4531" s="0" t="s">
        <x:v>62</x:v>
      </x:c>
      <x:c r="K4531" s="0" t="s">
        <x:v>59</x:v>
      </x:c>
      <x:c r="L4531" s="0" t="s">
        <x:v>59</x:v>
      </x:c>
      <x:c r="M4531" s="0" t="s">
        <x:v>60</x:v>
      </x:c>
      <x:c r="N4531" s="0">
        <x:v>4042</x:v>
      </x:c>
    </x:row>
    <x:row r="4532" spans="1:14">
      <x:c r="A4532" s="0" t="s">
        <x:v>2</x:v>
      </x:c>
      <x:c r="B4532" s="0" t="s">
        <x:v>4</x:v>
      </x:c>
      <x:c r="C4532" s="0" t="s">
        <x:v>150</x:v>
      </x:c>
      <x:c r="D4532" s="0" t="s">
        <x:v>151</x:v>
      </x:c>
      <x:c r="E4532" s="0" t="s">
        <x:v>52</x:v>
      </x:c>
      <x:c r="F4532" s="0" t="s">
        <x:v>147</x:v>
      </x:c>
      <x:c r="G4532" s="0" t="s">
        <x:v>88</x:v>
      </x:c>
      <x:c r="H4532" s="0" t="s">
        <x:v>89</x:v>
      </x:c>
      <x:c r="I4532" s="0" t="s">
        <x:v>63</x:v>
      </x:c>
      <x:c r="J4532" s="0" t="s">
        <x:v>64</x:v>
      </x:c>
      <x:c r="K4532" s="0" t="s">
        <x:v>59</x:v>
      </x:c>
      <x:c r="L4532" s="0" t="s">
        <x:v>59</x:v>
      </x:c>
      <x:c r="M4532" s="0" t="s">
        <x:v>60</x:v>
      </x:c>
      <x:c r="N4532" s="0">
        <x:v>3253</x:v>
      </x:c>
    </x:row>
    <x:row r="4533" spans="1:14">
      <x:c r="A4533" s="0" t="s">
        <x:v>2</x:v>
      </x:c>
      <x:c r="B4533" s="0" t="s">
        <x:v>4</x:v>
      </x:c>
      <x:c r="C4533" s="0" t="s">
        <x:v>150</x:v>
      </x:c>
      <x:c r="D4533" s="0" t="s">
        <x:v>151</x:v>
      </x:c>
      <x:c r="E4533" s="0" t="s">
        <x:v>52</x:v>
      </x:c>
      <x:c r="F4533" s="0" t="s">
        <x:v>147</x:v>
      </x:c>
      <x:c r="G4533" s="0" t="s">
        <x:v>88</x:v>
      </x:c>
      <x:c r="H4533" s="0" t="s">
        <x:v>89</x:v>
      </x:c>
      <x:c r="I4533" s="0" t="s">
        <x:v>65</x:v>
      </x:c>
      <x:c r="J4533" s="0" t="s">
        <x:v>66</x:v>
      </x:c>
      <x:c r="K4533" s="0" t="s">
        <x:v>59</x:v>
      </x:c>
      <x:c r="L4533" s="0" t="s">
        <x:v>59</x:v>
      </x:c>
      <x:c r="M4533" s="0" t="s">
        <x:v>60</x:v>
      </x:c>
      <x:c r="N4533" s="0">
        <x:v>330</x:v>
      </x:c>
    </x:row>
    <x:row r="4534" spans="1:14">
      <x:c r="A4534" s="0" t="s">
        <x:v>2</x:v>
      </x:c>
      <x:c r="B4534" s="0" t="s">
        <x:v>4</x:v>
      </x:c>
      <x:c r="C4534" s="0" t="s">
        <x:v>150</x:v>
      </x:c>
      <x:c r="D4534" s="0" t="s">
        <x:v>151</x:v>
      </x:c>
      <x:c r="E4534" s="0" t="s">
        <x:v>52</x:v>
      </x:c>
      <x:c r="F4534" s="0" t="s">
        <x:v>147</x:v>
      </x:c>
      <x:c r="G4534" s="0" t="s">
        <x:v>90</x:v>
      </x:c>
      <x:c r="H4534" s="0" t="s">
        <x:v>91</x:v>
      </x:c>
      <x:c r="I4534" s="0" t="s">
        <x:v>57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8126</x:v>
      </x:c>
    </x:row>
    <x:row r="4535" spans="1:14">
      <x:c r="A4535" s="0" t="s">
        <x:v>2</x:v>
      </x:c>
      <x:c r="B4535" s="0" t="s">
        <x:v>4</x:v>
      </x:c>
      <x:c r="C4535" s="0" t="s">
        <x:v>150</x:v>
      </x:c>
      <x:c r="D4535" s="0" t="s">
        <x:v>151</x:v>
      </x:c>
      <x:c r="E4535" s="0" t="s">
        <x:v>52</x:v>
      </x:c>
      <x:c r="F4535" s="0" t="s">
        <x:v>147</x:v>
      </x:c>
      <x:c r="G4535" s="0" t="s">
        <x:v>90</x:v>
      </x:c>
      <x:c r="H4535" s="0" t="s">
        <x:v>91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4207</x:v>
      </x:c>
    </x:row>
    <x:row r="4536" spans="1:14">
      <x:c r="A4536" s="0" t="s">
        <x:v>2</x:v>
      </x:c>
      <x:c r="B4536" s="0" t="s">
        <x:v>4</x:v>
      </x:c>
      <x:c r="C4536" s="0" t="s">
        <x:v>150</x:v>
      </x:c>
      <x:c r="D4536" s="0" t="s">
        <x:v>151</x:v>
      </x:c>
      <x:c r="E4536" s="0" t="s">
        <x:v>52</x:v>
      </x:c>
      <x:c r="F4536" s="0" t="s">
        <x:v>147</x:v>
      </x:c>
      <x:c r="G4536" s="0" t="s">
        <x:v>90</x:v>
      </x:c>
      <x:c r="H4536" s="0" t="s">
        <x:v>91</x:v>
      </x:c>
      <x:c r="I4536" s="0" t="s">
        <x:v>63</x:v>
      </x:c>
      <x:c r="J4536" s="0" t="s">
        <x:v>64</x:v>
      </x:c>
      <x:c r="K4536" s="0" t="s">
        <x:v>59</x:v>
      </x:c>
      <x:c r="L4536" s="0" t="s">
        <x:v>59</x:v>
      </x:c>
      <x:c r="M4536" s="0" t="s">
        <x:v>60</x:v>
      </x:c>
      <x:c r="N4536" s="0">
        <x:v>3449</x:v>
      </x:c>
    </x:row>
    <x:row r="4537" spans="1:14">
      <x:c r="A4537" s="0" t="s">
        <x:v>2</x:v>
      </x:c>
      <x:c r="B4537" s="0" t="s">
        <x:v>4</x:v>
      </x:c>
      <x:c r="C4537" s="0" t="s">
        <x:v>150</x:v>
      </x:c>
      <x:c r="D4537" s="0" t="s">
        <x:v>151</x:v>
      </x:c>
      <x:c r="E4537" s="0" t="s">
        <x:v>52</x:v>
      </x:c>
      <x:c r="F4537" s="0" t="s">
        <x:v>147</x:v>
      </x:c>
      <x:c r="G4537" s="0" t="s">
        <x:v>90</x:v>
      </x:c>
      <x:c r="H4537" s="0" t="s">
        <x:v>91</x:v>
      </x:c>
      <x:c r="I4537" s="0" t="s">
        <x:v>65</x:v>
      </x:c>
      <x:c r="J4537" s="0" t="s">
        <x:v>66</x:v>
      </x:c>
      <x:c r="K4537" s="0" t="s">
        <x:v>59</x:v>
      </x:c>
      <x:c r="L4537" s="0" t="s">
        <x:v>59</x:v>
      </x:c>
      <x:c r="M4537" s="0" t="s">
        <x:v>60</x:v>
      </x:c>
      <x:c r="N4537" s="0">
        <x:v>907</x:v>
      </x:c>
    </x:row>
    <x:row r="4538" spans="1:14">
      <x:c r="A4538" s="0" t="s">
        <x:v>2</x:v>
      </x:c>
      <x:c r="B4538" s="0" t="s">
        <x:v>4</x:v>
      </x:c>
      <x:c r="C4538" s="0" t="s">
        <x:v>150</x:v>
      </x:c>
      <x:c r="D4538" s="0" t="s">
        <x:v>151</x:v>
      </x:c>
      <x:c r="E4538" s="0" t="s">
        <x:v>52</x:v>
      </x:c>
      <x:c r="F4538" s="0" t="s">
        <x:v>147</x:v>
      </x:c>
      <x:c r="G4538" s="0" t="s">
        <x:v>92</x:v>
      </x:c>
      <x:c r="H4538" s="0" t="s">
        <x:v>93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12132</x:v>
      </x:c>
    </x:row>
    <x:row r="4539" spans="1:14">
      <x:c r="A4539" s="0" t="s">
        <x:v>2</x:v>
      </x:c>
      <x:c r="B4539" s="0" t="s">
        <x:v>4</x:v>
      </x:c>
      <x:c r="C4539" s="0" t="s">
        <x:v>150</x:v>
      </x:c>
      <x:c r="D4539" s="0" t="s">
        <x:v>151</x:v>
      </x:c>
      <x:c r="E4539" s="0" t="s">
        <x:v>52</x:v>
      </x:c>
      <x:c r="F4539" s="0" t="s">
        <x:v>147</x:v>
      </x:c>
      <x:c r="G4539" s="0" t="s">
        <x:v>92</x:v>
      </x:c>
      <x:c r="H4539" s="0" t="s">
        <x:v>93</x:v>
      </x:c>
      <x:c r="I4539" s="0" t="s">
        <x:v>61</x:v>
      </x:c>
      <x:c r="J4539" s="0" t="s">
        <x:v>62</x:v>
      </x:c>
      <x:c r="K4539" s="0" t="s">
        <x:v>59</x:v>
      </x:c>
      <x:c r="L4539" s="0" t="s">
        <x:v>59</x:v>
      </x:c>
      <x:c r="M4539" s="0" t="s">
        <x:v>60</x:v>
      </x:c>
      <x:c r="N4539" s="0">
        <x:v>6966</x:v>
      </x:c>
    </x:row>
    <x:row r="4540" spans="1:14">
      <x:c r="A4540" s="0" t="s">
        <x:v>2</x:v>
      </x:c>
      <x:c r="B4540" s="0" t="s">
        <x:v>4</x:v>
      </x:c>
      <x:c r="C4540" s="0" t="s">
        <x:v>150</x:v>
      </x:c>
      <x:c r="D4540" s="0" t="s">
        <x:v>151</x:v>
      </x:c>
      <x:c r="E4540" s="0" t="s">
        <x:v>52</x:v>
      </x:c>
      <x:c r="F4540" s="0" t="s">
        <x:v>147</x:v>
      </x:c>
      <x:c r="G4540" s="0" t="s">
        <x:v>92</x:v>
      </x:c>
      <x:c r="H4540" s="0" t="s">
        <x:v>93</x:v>
      </x:c>
      <x:c r="I4540" s="0" t="s">
        <x:v>63</x:v>
      </x:c>
      <x:c r="J4540" s="0" t="s">
        <x:v>64</x:v>
      </x:c>
      <x:c r="K4540" s="0" t="s">
        <x:v>59</x:v>
      </x:c>
      <x:c r="L4540" s="0" t="s">
        <x:v>59</x:v>
      </x:c>
      <x:c r="M4540" s="0" t="s">
        <x:v>60</x:v>
      </x:c>
      <x:c r="N4540" s="0">
        <x:v>5649</x:v>
      </x:c>
    </x:row>
    <x:row r="4541" spans="1:14">
      <x:c r="A4541" s="0" t="s">
        <x:v>2</x:v>
      </x:c>
      <x:c r="B4541" s="0" t="s">
        <x:v>4</x:v>
      </x:c>
      <x:c r="C4541" s="0" t="s">
        <x:v>150</x:v>
      </x:c>
      <x:c r="D4541" s="0" t="s">
        <x:v>151</x:v>
      </x:c>
      <x:c r="E4541" s="0" t="s">
        <x:v>52</x:v>
      </x:c>
      <x:c r="F4541" s="0" t="s">
        <x:v>147</x:v>
      </x:c>
      <x:c r="G4541" s="0" t="s">
        <x:v>92</x:v>
      </x:c>
      <x:c r="H4541" s="0" t="s">
        <x:v>93</x:v>
      </x:c>
      <x:c r="I4541" s="0" t="s">
        <x:v>65</x:v>
      </x:c>
      <x:c r="J4541" s="0" t="s">
        <x:v>66</x:v>
      </x:c>
      <x:c r="K4541" s="0" t="s">
        <x:v>59</x:v>
      </x:c>
      <x:c r="L4541" s="0" t="s">
        <x:v>59</x:v>
      </x:c>
      <x:c r="M4541" s="0" t="s">
        <x:v>60</x:v>
      </x:c>
      <x:c r="N4541" s="0">
        <x:v>453</x:v>
      </x:c>
    </x:row>
    <x:row r="4542" spans="1:14">
      <x:c r="A4542" s="0" t="s">
        <x:v>2</x:v>
      </x:c>
      <x:c r="B4542" s="0" t="s">
        <x:v>4</x:v>
      </x:c>
      <x:c r="C4542" s="0" t="s">
        <x:v>150</x:v>
      </x:c>
      <x:c r="D4542" s="0" t="s">
        <x:v>151</x:v>
      </x:c>
      <x:c r="E4542" s="0" t="s">
        <x:v>52</x:v>
      </x:c>
      <x:c r="F4542" s="0" t="s">
        <x:v>147</x:v>
      </x:c>
      <x:c r="G4542" s="0" t="s">
        <x:v>94</x:v>
      </x:c>
      <x:c r="H4542" s="0" t="s">
        <x:v>95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13248</x:v>
      </x:c>
    </x:row>
    <x:row r="4543" spans="1:14">
      <x:c r="A4543" s="0" t="s">
        <x:v>2</x:v>
      </x:c>
      <x:c r="B4543" s="0" t="s">
        <x:v>4</x:v>
      </x:c>
      <x:c r="C4543" s="0" t="s">
        <x:v>150</x:v>
      </x:c>
      <x:c r="D4543" s="0" t="s">
        <x:v>151</x:v>
      </x:c>
      <x:c r="E4543" s="0" t="s">
        <x:v>52</x:v>
      </x:c>
      <x:c r="F4543" s="0" t="s">
        <x:v>147</x:v>
      </x:c>
      <x:c r="G4543" s="0" t="s">
        <x:v>94</x:v>
      </x:c>
      <x:c r="H4543" s="0" t="s">
        <x:v>95</x:v>
      </x:c>
      <x:c r="I4543" s="0" t="s">
        <x:v>61</x:v>
      </x:c>
      <x:c r="J4543" s="0" t="s">
        <x:v>62</x:v>
      </x:c>
      <x:c r="K4543" s="0" t="s">
        <x:v>59</x:v>
      </x:c>
      <x:c r="L4543" s="0" t="s">
        <x:v>59</x:v>
      </x:c>
      <x:c r="M4543" s="0" t="s">
        <x:v>60</x:v>
      </x:c>
      <x:c r="N4543" s="0">
        <x:v>6862</x:v>
      </x:c>
    </x:row>
    <x:row r="4544" spans="1:14">
      <x:c r="A4544" s="0" t="s">
        <x:v>2</x:v>
      </x:c>
      <x:c r="B4544" s="0" t="s">
        <x:v>4</x:v>
      </x:c>
      <x:c r="C4544" s="0" t="s">
        <x:v>150</x:v>
      </x:c>
      <x:c r="D4544" s="0" t="s">
        <x:v>151</x:v>
      </x:c>
      <x:c r="E4544" s="0" t="s">
        <x:v>52</x:v>
      </x:c>
      <x:c r="F4544" s="0" t="s">
        <x:v>147</x:v>
      </x:c>
      <x:c r="G4544" s="0" t="s">
        <x:v>94</x:v>
      </x:c>
      <x:c r="H4544" s="0" t="s">
        <x:v>95</x:v>
      </x:c>
      <x:c r="I4544" s="0" t="s">
        <x:v>63</x:v>
      </x:c>
      <x:c r="J4544" s="0" t="s">
        <x:v>64</x:v>
      </x:c>
      <x:c r="K4544" s="0" t="s">
        <x:v>59</x:v>
      </x:c>
      <x:c r="L4544" s="0" t="s">
        <x:v>59</x:v>
      </x:c>
      <x:c r="M4544" s="0" t="s">
        <x:v>60</x:v>
      </x:c>
      <x:c r="N4544" s="0">
        <x:v>5425</x:v>
      </x:c>
    </x:row>
    <x:row r="4545" spans="1:14">
      <x:c r="A4545" s="0" t="s">
        <x:v>2</x:v>
      </x:c>
      <x:c r="B4545" s="0" t="s">
        <x:v>4</x:v>
      </x:c>
      <x:c r="C4545" s="0" t="s">
        <x:v>150</x:v>
      </x:c>
      <x:c r="D4545" s="0" t="s">
        <x:v>151</x:v>
      </x:c>
      <x:c r="E4545" s="0" t="s">
        <x:v>52</x:v>
      </x:c>
      <x:c r="F4545" s="0" t="s">
        <x:v>147</x:v>
      </x:c>
      <x:c r="G4545" s="0" t="s">
        <x:v>94</x:v>
      </x:c>
      <x:c r="H4545" s="0" t="s">
        <x:v>95</x:v>
      </x:c>
      <x:c r="I4545" s="0" t="s">
        <x:v>65</x:v>
      </x:c>
      <x:c r="J4545" s="0" t="s">
        <x:v>66</x:v>
      </x:c>
      <x:c r="K4545" s="0" t="s">
        <x:v>59</x:v>
      </x:c>
      <x:c r="L4545" s="0" t="s">
        <x:v>59</x:v>
      </x:c>
      <x:c r="M4545" s="0" t="s">
        <x:v>60</x:v>
      </x:c>
      <x:c r="N4545" s="0">
        <x:v>1074</x:v>
      </x:c>
    </x:row>
    <x:row r="4546" spans="1:14">
      <x:c r="A4546" s="0" t="s">
        <x:v>2</x:v>
      </x:c>
      <x:c r="B4546" s="0" t="s">
        <x:v>4</x:v>
      </x:c>
      <x:c r="C4546" s="0" t="s">
        <x:v>150</x:v>
      </x:c>
      <x:c r="D4546" s="0" t="s">
        <x:v>151</x:v>
      </x:c>
      <x:c r="E4546" s="0" t="s">
        <x:v>52</x:v>
      </x:c>
      <x:c r="F4546" s="0" t="s">
        <x:v>147</x:v>
      </x:c>
      <x:c r="G4546" s="0" t="s">
        <x:v>96</x:v>
      </x:c>
      <x:c r="H4546" s="0" t="s">
        <x:v>97</x:v>
      </x:c>
      <x:c r="I4546" s="0" t="s">
        <x:v>57</x:v>
      </x:c>
      <x:c r="J4546" s="0" t="s">
        <x:v>58</x:v>
      </x:c>
      <x:c r="K4546" s="0" t="s">
        <x:v>59</x:v>
      </x:c>
      <x:c r="L4546" s="0" t="s">
        <x:v>59</x:v>
      </x:c>
      <x:c r="M4546" s="0" t="s">
        <x:v>60</x:v>
      </x:c>
      <x:c r="N4546" s="0">
        <x:v>12045</x:v>
      </x:c>
    </x:row>
    <x:row r="4547" spans="1:14">
      <x:c r="A4547" s="0" t="s">
        <x:v>2</x:v>
      </x:c>
      <x:c r="B4547" s="0" t="s">
        <x:v>4</x:v>
      </x:c>
      <x:c r="C4547" s="0" t="s">
        <x:v>150</x:v>
      </x:c>
      <x:c r="D4547" s="0" t="s">
        <x:v>151</x:v>
      </x:c>
      <x:c r="E4547" s="0" t="s">
        <x:v>52</x:v>
      </x:c>
      <x:c r="F4547" s="0" t="s">
        <x:v>147</x:v>
      </x:c>
      <x:c r="G4547" s="0" t="s">
        <x:v>96</x:v>
      </x:c>
      <x:c r="H4547" s="0" t="s">
        <x:v>97</x:v>
      </x:c>
      <x:c r="I4547" s="0" t="s">
        <x:v>61</x:v>
      </x:c>
      <x:c r="J4547" s="0" t="s">
        <x:v>62</x:v>
      </x:c>
      <x:c r="K4547" s="0" t="s">
        <x:v>59</x:v>
      </x:c>
      <x:c r="L4547" s="0" t="s">
        <x:v>59</x:v>
      </x:c>
      <x:c r="M4547" s="0" t="s">
        <x:v>60</x:v>
      </x:c>
      <x:c r="N4547" s="0">
        <x:v>6179</x:v>
      </x:c>
    </x:row>
    <x:row r="4548" spans="1:14">
      <x:c r="A4548" s="0" t="s">
        <x:v>2</x:v>
      </x:c>
      <x:c r="B4548" s="0" t="s">
        <x:v>4</x:v>
      </x:c>
      <x:c r="C4548" s="0" t="s">
        <x:v>150</x:v>
      </x:c>
      <x:c r="D4548" s="0" t="s">
        <x:v>151</x:v>
      </x:c>
      <x:c r="E4548" s="0" t="s">
        <x:v>52</x:v>
      </x:c>
      <x:c r="F4548" s="0" t="s">
        <x:v>147</x:v>
      </x:c>
      <x:c r="G4548" s="0" t="s">
        <x:v>96</x:v>
      </x:c>
      <x:c r="H4548" s="0" t="s">
        <x:v>97</x:v>
      </x:c>
      <x:c r="I4548" s="0" t="s">
        <x:v>63</x:v>
      </x:c>
      <x:c r="J4548" s="0" t="s">
        <x:v>64</x:v>
      </x:c>
      <x:c r="K4548" s="0" t="s">
        <x:v>59</x:v>
      </x:c>
      <x:c r="L4548" s="0" t="s">
        <x:v>59</x:v>
      </x:c>
      <x:c r="M4548" s="0" t="s">
        <x:v>60</x:v>
      </x:c>
      <x:c r="N4548" s="0">
        <x:v>5157</x:v>
      </x:c>
    </x:row>
    <x:row r="4549" spans="1:14">
      <x:c r="A4549" s="0" t="s">
        <x:v>2</x:v>
      </x:c>
      <x:c r="B4549" s="0" t="s">
        <x:v>4</x:v>
      </x:c>
      <x:c r="C4549" s="0" t="s">
        <x:v>150</x:v>
      </x:c>
      <x:c r="D4549" s="0" t="s">
        <x:v>151</x:v>
      </x:c>
      <x:c r="E4549" s="0" t="s">
        <x:v>52</x:v>
      </x:c>
      <x:c r="F4549" s="0" t="s">
        <x:v>147</x:v>
      </x:c>
      <x:c r="G4549" s="0" t="s">
        <x:v>96</x:v>
      </x:c>
      <x:c r="H4549" s="0" t="s">
        <x:v>97</x:v>
      </x:c>
      <x:c r="I4549" s="0" t="s">
        <x:v>65</x:v>
      </x:c>
      <x:c r="J4549" s="0" t="s">
        <x:v>66</x:v>
      </x:c>
      <x:c r="K4549" s="0" t="s">
        <x:v>59</x:v>
      </x:c>
      <x:c r="L4549" s="0" t="s">
        <x:v>59</x:v>
      </x:c>
      <x:c r="M4549" s="0" t="s">
        <x:v>60</x:v>
      </x:c>
      <x:c r="N4549" s="0">
        <x:v>727</x:v>
      </x:c>
    </x:row>
    <x:row r="4550" spans="1:14">
      <x:c r="A4550" s="0" t="s">
        <x:v>2</x:v>
      </x:c>
      <x:c r="B4550" s="0" t="s">
        <x:v>4</x:v>
      </x:c>
      <x:c r="C4550" s="0" t="s">
        <x:v>150</x:v>
      </x:c>
      <x:c r="D4550" s="0" t="s">
        <x:v>151</x:v>
      </x:c>
      <x:c r="E4550" s="0" t="s">
        <x:v>52</x:v>
      </x:c>
      <x:c r="F4550" s="0" t="s">
        <x:v>147</x:v>
      </x:c>
      <x:c r="G4550" s="0" t="s">
        <x:v>98</x:v>
      </x:c>
      <x:c r="H4550" s="0" t="s">
        <x:v>99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17380</x:v>
      </x:c>
    </x:row>
    <x:row r="4551" spans="1:14">
      <x:c r="A4551" s="0" t="s">
        <x:v>2</x:v>
      </x:c>
      <x:c r="B4551" s="0" t="s">
        <x:v>4</x:v>
      </x:c>
      <x:c r="C4551" s="0" t="s">
        <x:v>150</x:v>
      </x:c>
      <x:c r="D4551" s="0" t="s">
        <x:v>151</x:v>
      </x:c>
      <x:c r="E4551" s="0" t="s">
        <x:v>52</x:v>
      </x:c>
      <x:c r="F4551" s="0" t="s">
        <x:v>147</x:v>
      </x:c>
      <x:c r="G4551" s="0" t="s">
        <x:v>98</x:v>
      </x:c>
      <x:c r="H4551" s="0" t="s">
        <x:v>99</x:v>
      </x:c>
      <x:c r="I4551" s="0" t="s">
        <x:v>61</x:v>
      </x:c>
      <x:c r="J4551" s="0" t="s">
        <x:v>62</x:v>
      </x:c>
      <x:c r="K4551" s="0" t="s">
        <x:v>59</x:v>
      </x:c>
      <x:c r="L4551" s="0" t="s">
        <x:v>59</x:v>
      </x:c>
      <x:c r="M4551" s="0" t="s">
        <x:v>60</x:v>
      </x:c>
      <x:c r="N4551" s="0">
        <x:v>6730</x:v>
      </x:c>
    </x:row>
    <x:row r="4552" spans="1:14">
      <x:c r="A4552" s="0" t="s">
        <x:v>2</x:v>
      </x:c>
      <x:c r="B4552" s="0" t="s">
        <x:v>4</x:v>
      </x:c>
      <x:c r="C4552" s="0" t="s">
        <x:v>150</x:v>
      </x:c>
      <x:c r="D4552" s="0" t="s">
        <x:v>151</x:v>
      </x:c>
      <x:c r="E4552" s="0" t="s">
        <x:v>52</x:v>
      </x:c>
      <x:c r="F4552" s="0" t="s">
        <x:v>147</x:v>
      </x:c>
      <x:c r="G4552" s="0" t="s">
        <x:v>98</x:v>
      </x:c>
      <x:c r="H4552" s="0" t="s">
        <x:v>99</x:v>
      </x:c>
      <x:c r="I4552" s="0" t="s">
        <x:v>63</x:v>
      </x:c>
      <x:c r="J4552" s="0" t="s">
        <x:v>64</x:v>
      </x:c>
      <x:c r="K4552" s="0" t="s">
        <x:v>59</x:v>
      </x:c>
      <x:c r="L4552" s="0" t="s">
        <x:v>59</x:v>
      </x:c>
      <x:c r="M4552" s="0" t="s">
        <x:v>60</x:v>
      </x:c>
      <x:c r="N4552" s="0">
        <x:v>5949</x:v>
      </x:c>
    </x:row>
    <x:row r="4553" spans="1:14">
      <x:c r="A4553" s="0" t="s">
        <x:v>2</x:v>
      </x:c>
      <x:c r="B4553" s="0" t="s">
        <x:v>4</x:v>
      </x:c>
      <x:c r="C4553" s="0" t="s">
        <x:v>150</x:v>
      </x:c>
      <x:c r="D4553" s="0" t="s">
        <x:v>151</x:v>
      </x:c>
      <x:c r="E4553" s="0" t="s">
        <x:v>52</x:v>
      </x:c>
      <x:c r="F4553" s="0" t="s">
        <x:v>147</x:v>
      </x:c>
      <x:c r="G4553" s="0" t="s">
        <x:v>98</x:v>
      </x:c>
      <x:c r="H4553" s="0" t="s">
        <x:v>99</x:v>
      </x:c>
      <x:c r="I4553" s="0" t="s">
        <x:v>65</x:v>
      </x:c>
      <x:c r="J4553" s="0" t="s">
        <x:v>66</x:v>
      </x:c>
      <x:c r="K4553" s="0" t="s">
        <x:v>59</x:v>
      </x:c>
      <x:c r="L4553" s="0" t="s">
        <x:v>59</x:v>
      </x:c>
      <x:c r="M4553" s="0" t="s">
        <x:v>60</x:v>
      </x:c>
      <x:c r="N4553" s="0">
        <x:v>4122</x:v>
      </x:c>
    </x:row>
    <x:row r="4554" spans="1:14">
      <x:c r="A4554" s="0" t="s">
        <x:v>2</x:v>
      </x:c>
      <x:c r="B4554" s="0" t="s">
        <x:v>4</x:v>
      </x:c>
      <x:c r="C4554" s="0" t="s">
        <x:v>150</x:v>
      </x:c>
      <x:c r="D4554" s="0" t="s">
        <x:v>151</x:v>
      </x:c>
      <x:c r="E4554" s="0" t="s">
        <x:v>52</x:v>
      </x:c>
      <x:c r="F4554" s="0" t="s">
        <x:v>147</x:v>
      </x:c>
      <x:c r="G4554" s="0" t="s">
        <x:v>100</x:v>
      </x:c>
      <x:c r="H4554" s="0" t="s">
        <x:v>101</x:v>
      </x:c>
      <x:c r="I4554" s="0" t="s">
        <x:v>57</x:v>
      </x:c>
      <x:c r="J4554" s="0" t="s">
        <x:v>58</x:v>
      </x:c>
      <x:c r="K4554" s="0" t="s">
        <x:v>59</x:v>
      </x:c>
      <x:c r="L4554" s="0" t="s">
        <x:v>59</x:v>
      </x:c>
      <x:c r="M4554" s="0" t="s">
        <x:v>60</x:v>
      </x:c>
      <x:c r="N4554" s="0">
        <x:v>36497</x:v>
      </x:c>
    </x:row>
    <x:row r="4555" spans="1:14">
      <x:c r="A4555" s="0" t="s">
        <x:v>2</x:v>
      </x:c>
      <x:c r="B4555" s="0" t="s">
        <x:v>4</x:v>
      </x:c>
      <x:c r="C4555" s="0" t="s">
        <x:v>150</x:v>
      </x:c>
      <x:c r="D4555" s="0" t="s">
        <x:v>151</x:v>
      </x:c>
      <x:c r="E4555" s="0" t="s">
        <x:v>52</x:v>
      </x:c>
      <x:c r="F4555" s="0" t="s">
        <x:v>147</x:v>
      </x:c>
      <x:c r="G4555" s="0" t="s">
        <x:v>100</x:v>
      </x:c>
      <x:c r="H4555" s="0" t="s">
        <x:v>101</x:v>
      </x:c>
      <x:c r="I4555" s="0" t="s">
        <x:v>61</x:v>
      </x:c>
      <x:c r="J4555" s="0" t="s">
        <x:v>62</x:v>
      </x:c>
      <x:c r="K4555" s="0" t="s">
        <x:v>59</x:v>
      </x:c>
      <x:c r="L4555" s="0" t="s">
        <x:v>59</x:v>
      </x:c>
      <x:c r="M4555" s="0" t="s">
        <x:v>60</x:v>
      </x:c>
      <x:c r="N4555" s="0">
        <x:v>19134</x:v>
      </x:c>
    </x:row>
    <x:row r="4556" spans="1:14">
      <x:c r="A4556" s="0" t="s">
        <x:v>2</x:v>
      </x:c>
      <x:c r="B4556" s="0" t="s">
        <x:v>4</x:v>
      </x:c>
      <x:c r="C4556" s="0" t="s">
        <x:v>150</x:v>
      </x:c>
      <x:c r="D4556" s="0" t="s">
        <x:v>151</x:v>
      </x:c>
      <x:c r="E4556" s="0" t="s">
        <x:v>52</x:v>
      </x:c>
      <x:c r="F4556" s="0" t="s">
        <x:v>147</x:v>
      </x:c>
      <x:c r="G4556" s="0" t="s">
        <x:v>100</x:v>
      </x:c>
      <x:c r="H4556" s="0" t="s">
        <x:v>101</x:v>
      </x:c>
      <x:c r="I4556" s="0" t="s">
        <x:v>63</x:v>
      </x:c>
      <x:c r="J4556" s="0" t="s">
        <x:v>64</x:v>
      </x:c>
      <x:c r="K4556" s="0" t="s">
        <x:v>59</x:v>
      </x:c>
      <x:c r="L4556" s="0" t="s">
        <x:v>59</x:v>
      </x:c>
      <x:c r="M4556" s="0" t="s">
        <x:v>60</x:v>
      </x:c>
      <x:c r="N4556" s="0">
        <x:v>16089</x:v>
      </x:c>
    </x:row>
    <x:row r="4557" spans="1:14">
      <x:c r="A4557" s="0" t="s">
        <x:v>2</x:v>
      </x:c>
      <x:c r="B4557" s="0" t="s">
        <x:v>4</x:v>
      </x:c>
      <x:c r="C4557" s="0" t="s">
        <x:v>150</x:v>
      </x:c>
      <x:c r="D4557" s="0" t="s">
        <x:v>151</x:v>
      </x:c>
      <x:c r="E4557" s="0" t="s">
        <x:v>52</x:v>
      </x:c>
      <x:c r="F4557" s="0" t="s">
        <x:v>147</x:v>
      </x:c>
      <x:c r="G4557" s="0" t="s">
        <x:v>100</x:v>
      </x:c>
      <x:c r="H4557" s="0" t="s">
        <x:v>101</x:v>
      </x:c>
      <x:c r="I4557" s="0" t="s">
        <x:v>65</x:v>
      </x:c>
      <x:c r="J4557" s="0" t="s">
        <x:v>66</x:v>
      </x:c>
      <x:c r="K4557" s="0" t="s">
        <x:v>59</x:v>
      </x:c>
      <x:c r="L4557" s="0" t="s">
        <x:v>59</x:v>
      </x:c>
      <x:c r="M4557" s="0" t="s">
        <x:v>60</x:v>
      </x:c>
      <x:c r="N4557" s="0">
        <x:v>3201</x:v>
      </x:c>
    </x:row>
    <x:row r="4558" spans="1:14">
      <x:c r="A4558" s="0" t="s">
        <x:v>2</x:v>
      </x:c>
      <x:c r="B4558" s="0" t="s">
        <x:v>4</x:v>
      </x:c>
      <x:c r="C4558" s="0" t="s">
        <x:v>150</x:v>
      </x:c>
      <x:c r="D4558" s="0" t="s">
        <x:v>151</x:v>
      </x:c>
      <x:c r="E4558" s="0" t="s">
        <x:v>52</x:v>
      </x:c>
      <x:c r="F4558" s="0" t="s">
        <x:v>147</x:v>
      </x:c>
      <x:c r="G4558" s="0" t="s">
        <x:v>102</x:v>
      </x:c>
      <x:c r="H4558" s="0" t="s">
        <x:v>103</x:v>
      </x:c>
      <x:c r="I4558" s="0" t="s">
        <x:v>57</x:v>
      </x:c>
      <x:c r="J4558" s="0" t="s">
        <x:v>58</x:v>
      </x:c>
      <x:c r="K4558" s="0" t="s">
        <x:v>59</x:v>
      </x:c>
      <x:c r="L4558" s="0" t="s">
        <x:v>59</x:v>
      </x:c>
      <x:c r="M4558" s="0" t="s">
        <x:v>60</x:v>
      </x:c>
      <x:c r="N4558" s="0">
        <x:v>14845</x:v>
      </x:c>
    </x:row>
    <x:row r="4559" spans="1:14">
      <x:c r="A4559" s="0" t="s">
        <x:v>2</x:v>
      </x:c>
      <x:c r="B4559" s="0" t="s">
        <x:v>4</x:v>
      </x:c>
      <x:c r="C4559" s="0" t="s">
        <x:v>150</x:v>
      </x:c>
      <x:c r="D4559" s="0" t="s">
        <x:v>151</x:v>
      </x:c>
      <x:c r="E4559" s="0" t="s">
        <x:v>52</x:v>
      </x:c>
      <x:c r="F4559" s="0" t="s">
        <x:v>147</x:v>
      </x:c>
      <x:c r="G4559" s="0" t="s">
        <x:v>102</x:v>
      </x:c>
      <x:c r="H4559" s="0" t="s">
        <x:v>103</x:v>
      </x:c>
      <x:c r="I4559" s="0" t="s">
        <x:v>61</x:v>
      </x:c>
      <x:c r="J4559" s="0" t="s">
        <x:v>62</x:v>
      </x:c>
      <x:c r="K4559" s="0" t="s">
        <x:v>59</x:v>
      </x:c>
      <x:c r="L4559" s="0" t="s">
        <x:v>59</x:v>
      </x:c>
      <x:c r="M4559" s="0" t="s">
        <x:v>60</x:v>
      </x:c>
      <x:c r="N4559" s="0">
        <x:v>7878</x:v>
      </x:c>
    </x:row>
    <x:row r="4560" spans="1:14">
      <x:c r="A4560" s="0" t="s">
        <x:v>2</x:v>
      </x:c>
      <x:c r="B4560" s="0" t="s">
        <x:v>4</x:v>
      </x:c>
      <x:c r="C4560" s="0" t="s">
        <x:v>150</x:v>
      </x:c>
      <x:c r="D4560" s="0" t="s">
        <x:v>151</x:v>
      </x:c>
      <x:c r="E4560" s="0" t="s">
        <x:v>52</x:v>
      </x:c>
      <x:c r="F4560" s="0" t="s">
        <x:v>147</x:v>
      </x:c>
      <x:c r="G4560" s="0" t="s">
        <x:v>102</x:v>
      </x:c>
      <x:c r="H4560" s="0" t="s">
        <x:v>103</x:v>
      </x:c>
      <x:c r="I4560" s="0" t="s">
        <x:v>63</x:v>
      </x:c>
      <x:c r="J4560" s="0" t="s">
        <x:v>64</x:v>
      </x:c>
      <x:c r="K4560" s="0" t="s">
        <x:v>59</x:v>
      </x:c>
      <x:c r="L4560" s="0" t="s">
        <x:v>59</x:v>
      </x:c>
      <x:c r="M4560" s="0" t="s">
        <x:v>60</x:v>
      </x:c>
      <x:c r="N4560" s="0">
        <x:v>6464</x:v>
      </x:c>
    </x:row>
    <x:row r="4561" spans="1:14">
      <x:c r="A4561" s="0" t="s">
        <x:v>2</x:v>
      </x:c>
      <x:c r="B4561" s="0" t="s">
        <x:v>4</x:v>
      </x:c>
      <x:c r="C4561" s="0" t="s">
        <x:v>150</x:v>
      </x:c>
      <x:c r="D4561" s="0" t="s">
        <x:v>151</x:v>
      </x:c>
      <x:c r="E4561" s="0" t="s">
        <x:v>52</x:v>
      </x:c>
      <x:c r="F4561" s="0" t="s">
        <x:v>147</x:v>
      </x:c>
      <x:c r="G4561" s="0" t="s">
        <x:v>102</x:v>
      </x:c>
      <x:c r="H4561" s="0" t="s">
        <x:v>103</x:v>
      </x:c>
      <x:c r="I4561" s="0" t="s">
        <x:v>65</x:v>
      </x:c>
      <x:c r="J4561" s="0" t="s">
        <x:v>66</x:v>
      </x:c>
      <x:c r="K4561" s="0" t="s">
        <x:v>59</x:v>
      </x:c>
      <x:c r="L4561" s="0" t="s">
        <x:v>59</x:v>
      </x:c>
      <x:c r="M4561" s="0" t="s">
        <x:v>60</x:v>
      </x:c>
      <x:c r="N4561" s="0">
        <x:v>1179</x:v>
      </x:c>
    </x:row>
    <x:row r="4562" spans="1:14">
      <x:c r="A4562" s="0" t="s">
        <x:v>2</x:v>
      </x:c>
      <x:c r="B4562" s="0" t="s">
        <x:v>4</x:v>
      </x:c>
      <x:c r="C4562" s="0" t="s">
        <x:v>150</x:v>
      </x:c>
      <x:c r="D4562" s="0" t="s">
        <x:v>151</x:v>
      </x:c>
      <x:c r="E4562" s="0" t="s">
        <x:v>52</x:v>
      </x:c>
      <x:c r="F4562" s="0" t="s">
        <x:v>147</x:v>
      </x:c>
      <x:c r="G4562" s="0" t="s">
        <x:v>104</x:v>
      </x:c>
      <x:c r="H4562" s="0" t="s">
        <x:v>105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7389</x:v>
      </x:c>
    </x:row>
    <x:row r="4563" spans="1:14">
      <x:c r="A4563" s="0" t="s">
        <x:v>2</x:v>
      </x:c>
      <x:c r="B4563" s="0" t="s">
        <x:v>4</x:v>
      </x:c>
      <x:c r="C4563" s="0" t="s">
        <x:v>150</x:v>
      </x:c>
      <x:c r="D4563" s="0" t="s">
        <x:v>151</x:v>
      </x:c>
      <x:c r="E4563" s="0" t="s">
        <x:v>52</x:v>
      </x:c>
      <x:c r="F4563" s="0" t="s">
        <x:v>147</x:v>
      </x:c>
      <x:c r="G4563" s="0" t="s">
        <x:v>104</x:v>
      </x:c>
      <x:c r="H4563" s="0" t="s">
        <x:v>105</x:v>
      </x:c>
      <x:c r="I4563" s="0" t="s">
        <x:v>61</x:v>
      </x:c>
      <x:c r="J4563" s="0" t="s">
        <x:v>62</x:v>
      </x:c>
      <x:c r="K4563" s="0" t="s">
        <x:v>59</x:v>
      </x:c>
      <x:c r="L4563" s="0" t="s">
        <x:v>59</x:v>
      </x:c>
      <x:c r="M4563" s="0" t="s">
        <x:v>60</x:v>
      </x:c>
      <x:c r="N4563" s="0">
        <x:v>2838</x:v>
      </x:c>
    </x:row>
    <x:row r="4564" spans="1:14">
      <x:c r="A4564" s="0" t="s">
        <x:v>2</x:v>
      </x:c>
      <x:c r="B4564" s="0" t="s">
        <x:v>4</x:v>
      </x:c>
      <x:c r="C4564" s="0" t="s">
        <x:v>150</x:v>
      </x:c>
      <x:c r="D4564" s="0" t="s">
        <x:v>151</x:v>
      </x:c>
      <x:c r="E4564" s="0" t="s">
        <x:v>52</x:v>
      </x:c>
      <x:c r="F4564" s="0" t="s">
        <x:v>147</x:v>
      </x:c>
      <x:c r="G4564" s="0" t="s">
        <x:v>104</x:v>
      </x:c>
      <x:c r="H4564" s="0" t="s">
        <x:v>105</x:v>
      </x:c>
      <x:c r="I4564" s="0" t="s">
        <x:v>63</x:v>
      </x:c>
      <x:c r="J4564" s="0" t="s">
        <x:v>64</x:v>
      </x:c>
      <x:c r="K4564" s="0" t="s">
        <x:v>59</x:v>
      </x:c>
      <x:c r="L4564" s="0" t="s">
        <x:v>59</x:v>
      </x:c>
      <x:c r="M4564" s="0" t="s">
        <x:v>60</x:v>
      </x:c>
      <x:c r="N4564" s="0">
        <x:v>2438</x:v>
      </x:c>
    </x:row>
    <x:row r="4565" spans="1:14">
      <x:c r="A4565" s="0" t="s">
        <x:v>2</x:v>
      </x:c>
      <x:c r="B4565" s="0" t="s">
        <x:v>4</x:v>
      </x:c>
      <x:c r="C4565" s="0" t="s">
        <x:v>150</x:v>
      </x:c>
      <x:c r="D4565" s="0" t="s">
        <x:v>151</x:v>
      </x:c>
      <x:c r="E4565" s="0" t="s">
        <x:v>52</x:v>
      </x:c>
      <x:c r="F4565" s="0" t="s">
        <x:v>147</x:v>
      </x:c>
      <x:c r="G4565" s="0" t="s">
        <x:v>104</x:v>
      </x:c>
      <x:c r="H4565" s="0" t="s">
        <x:v>105</x:v>
      </x:c>
      <x:c r="I4565" s="0" t="s">
        <x:v>65</x:v>
      </x:c>
      <x:c r="J4565" s="0" t="s">
        <x:v>66</x:v>
      </x:c>
      <x:c r="K4565" s="0" t="s">
        <x:v>59</x:v>
      </x:c>
      <x:c r="L4565" s="0" t="s">
        <x:v>59</x:v>
      </x:c>
      <x:c r="M4565" s="0" t="s">
        <x:v>60</x:v>
      </x:c>
      <x:c r="N4565" s="0">
        <x:v>1109</x:v>
      </x:c>
    </x:row>
    <x:row r="4566" spans="1:14">
      <x:c r="A4566" s="0" t="s">
        <x:v>2</x:v>
      </x:c>
      <x:c r="B4566" s="0" t="s">
        <x:v>4</x:v>
      </x:c>
      <x:c r="C4566" s="0" t="s">
        <x:v>150</x:v>
      </x:c>
      <x:c r="D4566" s="0" t="s">
        <x:v>151</x:v>
      </x:c>
      <x:c r="E4566" s="0" t="s">
        <x:v>52</x:v>
      </x:c>
      <x:c r="F4566" s="0" t="s">
        <x:v>147</x:v>
      </x:c>
      <x:c r="G4566" s="0" t="s">
        <x:v>106</x:v>
      </x:c>
      <x:c r="H4566" s="0" t="s">
        <x:v>107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15045</x:v>
      </x:c>
    </x:row>
    <x:row r="4567" spans="1:14">
      <x:c r="A4567" s="0" t="s">
        <x:v>2</x:v>
      </x:c>
      <x:c r="B4567" s="0" t="s">
        <x:v>4</x:v>
      </x:c>
      <x:c r="C4567" s="0" t="s">
        <x:v>150</x:v>
      </x:c>
      <x:c r="D4567" s="0" t="s">
        <x:v>151</x:v>
      </x:c>
      <x:c r="E4567" s="0" t="s">
        <x:v>52</x:v>
      </x:c>
      <x:c r="F4567" s="0" t="s">
        <x:v>147</x:v>
      </x:c>
      <x:c r="G4567" s="0" t="s">
        <x:v>106</x:v>
      </x:c>
      <x:c r="H4567" s="0" t="s">
        <x:v>107</x:v>
      </x:c>
      <x:c r="I4567" s="0" t="s">
        <x:v>61</x:v>
      </x:c>
      <x:c r="J4567" s="0" t="s">
        <x:v>62</x:v>
      </x:c>
      <x:c r="K4567" s="0" t="s">
        <x:v>59</x:v>
      </x:c>
      <x:c r="L4567" s="0" t="s">
        <x:v>59</x:v>
      </x:c>
      <x:c r="M4567" s="0" t="s">
        <x:v>60</x:v>
      </x:c>
      <x:c r="N4567" s="0">
        <x:v>7290</x:v>
      </x:c>
    </x:row>
    <x:row r="4568" spans="1:14">
      <x:c r="A4568" s="0" t="s">
        <x:v>2</x:v>
      </x:c>
      <x:c r="B4568" s="0" t="s">
        <x:v>4</x:v>
      </x:c>
      <x:c r="C4568" s="0" t="s">
        <x:v>150</x:v>
      </x:c>
      <x:c r="D4568" s="0" t="s">
        <x:v>151</x:v>
      </x:c>
      <x:c r="E4568" s="0" t="s">
        <x:v>52</x:v>
      </x:c>
      <x:c r="F4568" s="0" t="s">
        <x:v>147</x:v>
      </x:c>
      <x:c r="G4568" s="0" t="s">
        <x:v>106</x:v>
      </x:c>
      <x:c r="H4568" s="0" t="s">
        <x:v>107</x:v>
      </x:c>
      <x:c r="I4568" s="0" t="s">
        <x:v>63</x:v>
      </x:c>
      <x:c r="J4568" s="0" t="s">
        <x:v>64</x:v>
      </x:c>
      <x:c r="K4568" s="0" t="s">
        <x:v>59</x:v>
      </x:c>
      <x:c r="L4568" s="0" t="s">
        <x:v>59</x:v>
      </x:c>
      <x:c r="M4568" s="0" t="s">
        <x:v>60</x:v>
      </x:c>
      <x:c r="N4568" s="0">
        <x:v>6294</x:v>
      </x:c>
    </x:row>
    <x:row r="4569" spans="1:14">
      <x:c r="A4569" s="0" t="s">
        <x:v>2</x:v>
      </x:c>
      <x:c r="B4569" s="0" t="s">
        <x:v>4</x:v>
      </x:c>
      <x:c r="C4569" s="0" t="s">
        <x:v>150</x:v>
      </x:c>
      <x:c r="D4569" s="0" t="s">
        <x:v>151</x:v>
      </x:c>
      <x:c r="E4569" s="0" t="s">
        <x:v>52</x:v>
      </x:c>
      <x:c r="F4569" s="0" t="s">
        <x:v>147</x:v>
      </x:c>
      <x:c r="G4569" s="0" t="s">
        <x:v>106</x:v>
      </x:c>
      <x:c r="H4569" s="0" t="s">
        <x:v>107</x:v>
      </x:c>
      <x:c r="I4569" s="0" t="s">
        <x:v>65</x:v>
      </x:c>
      <x:c r="J4569" s="0" t="s">
        <x:v>66</x:v>
      </x:c>
      <x:c r="K4569" s="0" t="s">
        <x:v>59</x:v>
      </x:c>
      <x:c r="L4569" s="0" t="s">
        <x:v>59</x:v>
      </x:c>
      <x:c r="M4569" s="0" t="s">
        <x:v>60</x:v>
      </x:c>
      <x:c r="N4569" s="0">
        <x:v>2267</x:v>
      </x:c>
    </x:row>
    <x:row r="4570" spans="1:14">
      <x:c r="A4570" s="0" t="s">
        <x:v>2</x:v>
      </x:c>
      <x:c r="B4570" s="0" t="s">
        <x:v>4</x:v>
      </x:c>
      <x:c r="C4570" s="0" t="s">
        <x:v>150</x:v>
      </x:c>
      <x:c r="D4570" s="0" t="s">
        <x:v>151</x:v>
      </x:c>
      <x:c r="E4570" s="0" t="s">
        <x:v>52</x:v>
      </x:c>
      <x:c r="F4570" s="0" t="s">
        <x:v>147</x:v>
      </x:c>
      <x:c r="G4570" s="0" t="s">
        <x:v>108</x:v>
      </x:c>
      <x:c r="H4570" s="0" t="s">
        <x:v>109</x:v>
      </x:c>
      <x:c r="I4570" s="0" t="s">
        <x:v>57</x:v>
      </x:c>
      <x:c r="J4570" s="0" t="s">
        <x:v>58</x:v>
      </x:c>
      <x:c r="K4570" s="0" t="s">
        <x:v>59</x:v>
      </x:c>
      <x:c r="L4570" s="0" t="s">
        <x:v>59</x:v>
      </x:c>
      <x:c r="M4570" s="0" t="s">
        <x:v>60</x:v>
      </x:c>
      <x:c r="N4570" s="0">
        <x:v>7032</x:v>
      </x:c>
    </x:row>
    <x:row r="4571" spans="1:14">
      <x:c r="A4571" s="0" t="s">
        <x:v>2</x:v>
      </x:c>
      <x:c r="B4571" s="0" t="s">
        <x:v>4</x:v>
      </x:c>
      <x:c r="C4571" s="0" t="s">
        <x:v>150</x:v>
      </x:c>
      <x:c r="D4571" s="0" t="s">
        <x:v>151</x:v>
      </x:c>
      <x:c r="E4571" s="0" t="s">
        <x:v>52</x:v>
      </x:c>
      <x:c r="F4571" s="0" t="s">
        <x:v>147</x:v>
      </x:c>
      <x:c r="G4571" s="0" t="s">
        <x:v>108</x:v>
      </x:c>
      <x:c r="H4571" s="0" t="s">
        <x:v>109</x:v>
      </x:c>
      <x:c r="I4571" s="0" t="s">
        <x:v>61</x:v>
      </x:c>
      <x:c r="J4571" s="0" t="s">
        <x:v>62</x:v>
      </x:c>
      <x:c r="K4571" s="0" t="s">
        <x:v>59</x:v>
      </x:c>
      <x:c r="L4571" s="0" t="s">
        <x:v>59</x:v>
      </x:c>
      <x:c r="M4571" s="0" t="s">
        <x:v>60</x:v>
      </x:c>
      <x:c r="N4571" s="0">
        <x:v>3755</x:v>
      </x:c>
    </x:row>
    <x:row r="4572" spans="1:14">
      <x:c r="A4572" s="0" t="s">
        <x:v>2</x:v>
      </x:c>
      <x:c r="B4572" s="0" t="s">
        <x:v>4</x:v>
      </x:c>
      <x:c r="C4572" s="0" t="s">
        <x:v>150</x:v>
      </x:c>
      <x:c r="D4572" s="0" t="s">
        <x:v>151</x:v>
      </x:c>
      <x:c r="E4572" s="0" t="s">
        <x:v>52</x:v>
      </x:c>
      <x:c r="F4572" s="0" t="s">
        <x:v>147</x:v>
      </x:c>
      <x:c r="G4572" s="0" t="s">
        <x:v>108</x:v>
      </x:c>
      <x:c r="H4572" s="0" t="s">
        <x:v>109</x:v>
      </x:c>
      <x:c r="I4572" s="0" t="s">
        <x:v>63</x:v>
      </x:c>
      <x:c r="J4572" s="0" t="s">
        <x:v>64</x:v>
      </x:c>
      <x:c r="K4572" s="0" t="s">
        <x:v>59</x:v>
      </x:c>
      <x:c r="L4572" s="0" t="s">
        <x:v>59</x:v>
      </x:c>
      <x:c r="M4572" s="0" t="s">
        <x:v>60</x:v>
      </x:c>
      <x:c r="N4572" s="0">
        <x:v>3240</x:v>
      </x:c>
    </x:row>
    <x:row r="4573" spans="1:14">
      <x:c r="A4573" s="0" t="s">
        <x:v>2</x:v>
      </x:c>
      <x:c r="B4573" s="0" t="s">
        <x:v>4</x:v>
      </x:c>
      <x:c r="C4573" s="0" t="s">
        <x:v>150</x:v>
      </x:c>
      <x:c r="D4573" s="0" t="s">
        <x:v>151</x:v>
      </x:c>
      <x:c r="E4573" s="0" t="s">
        <x:v>52</x:v>
      </x:c>
      <x:c r="F4573" s="0" t="s">
        <x:v>147</x:v>
      </x:c>
      <x:c r="G4573" s="0" t="s">
        <x:v>108</x:v>
      </x:c>
      <x:c r="H4573" s="0" t="s">
        <x:v>109</x:v>
      </x:c>
      <x:c r="I4573" s="0" t="s">
        <x:v>65</x:v>
      </x:c>
      <x:c r="J4573" s="0" t="s">
        <x:v>66</x:v>
      </x:c>
      <x:c r="K4573" s="0" t="s">
        <x:v>59</x:v>
      </x:c>
      <x:c r="L4573" s="0" t="s">
        <x:v>59</x:v>
      </x:c>
      <x:c r="M4573" s="0" t="s">
        <x:v>60</x:v>
      </x:c>
      <x:c r="N4573" s="0">
        <x:v>449</x:v>
      </x:c>
    </x:row>
    <x:row r="4574" spans="1:14">
      <x:c r="A4574" s="0" t="s">
        <x:v>2</x:v>
      </x:c>
      <x:c r="B4574" s="0" t="s">
        <x:v>4</x:v>
      </x:c>
      <x:c r="C4574" s="0" t="s">
        <x:v>150</x:v>
      </x:c>
      <x:c r="D4574" s="0" t="s">
        <x:v>151</x:v>
      </x:c>
      <x:c r="E4574" s="0" t="s">
        <x:v>52</x:v>
      </x:c>
      <x:c r="F4574" s="0" t="s">
        <x:v>147</x:v>
      </x:c>
      <x:c r="G4574" s="0" t="s">
        <x:v>110</x:v>
      </x:c>
      <x:c r="H4574" s="0" t="s">
        <x:v>111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8879</x:v>
      </x:c>
    </x:row>
    <x:row r="4575" spans="1:14">
      <x:c r="A4575" s="0" t="s">
        <x:v>2</x:v>
      </x:c>
      <x:c r="B4575" s="0" t="s">
        <x:v>4</x:v>
      </x:c>
      <x:c r="C4575" s="0" t="s">
        <x:v>150</x:v>
      </x:c>
      <x:c r="D4575" s="0" t="s">
        <x:v>151</x:v>
      </x:c>
      <x:c r="E4575" s="0" t="s">
        <x:v>52</x:v>
      </x:c>
      <x:c r="F4575" s="0" t="s">
        <x:v>147</x:v>
      </x:c>
      <x:c r="G4575" s="0" t="s">
        <x:v>110</x:v>
      </x:c>
      <x:c r="H4575" s="0" t="s">
        <x:v>111</x:v>
      </x:c>
      <x:c r="I4575" s="0" t="s">
        <x:v>61</x:v>
      </x:c>
      <x:c r="J4575" s="0" t="s">
        <x:v>62</x:v>
      </x:c>
      <x:c r="K4575" s="0" t="s">
        <x:v>59</x:v>
      </x:c>
      <x:c r="L4575" s="0" t="s">
        <x:v>59</x:v>
      </x:c>
      <x:c r="M4575" s="0" t="s">
        <x:v>60</x:v>
      </x:c>
      <x:c r="N4575" s="0">
        <x:v>4920</x:v>
      </x:c>
    </x:row>
    <x:row r="4576" spans="1:14">
      <x:c r="A4576" s="0" t="s">
        <x:v>2</x:v>
      </x:c>
      <x:c r="B4576" s="0" t="s">
        <x:v>4</x:v>
      </x:c>
      <x:c r="C4576" s="0" t="s">
        <x:v>150</x:v>
      </x:c>
      <x:c r="D4576" s="0" t="s">
        <x:v>151</x:v>
      </x:c>
      <x:c r="E4576" s="0" t="s">
        <x:v>52</x:v>
      </x:c>
      <x:c r="F4576" s="0" t="s">
        <x:v>147</x:v>
      </x:c>
      <x:c r="G4576" s="0" t="s">
        <x:v>110</x:v>
      </x:c>
      <x:c r="H4576" s="0" t="s">
        <x:v>111</x:v>
      </x:c>
      <x:c r="I4576" s="0" t="s">
        <x:v>63</x:v>
      </x:c>
      <x:c r="J4576" s="0" t="s">
        <x:v>64</x:v>
      </x:c>
      <x:c r="K4576" s="0" t="s">
        <x:v>59</x:v>
      </x:c>
      <x:c r="L4576" s="0" t="s">
        <x:v>59</x:v>
      </x:c>
      <x:c r="M4576" s="0" t="s">
        <x:v>60</x:v>
      </x:c>
      <x:c r="N4576" s="0">
        <x:v>4020</x:v>
      </x:c>
    </x:row>
    <x:row r="4577" spans="1:14">
      <x:c r="A4577" s="0" t="s">
        <x:v>2</x:v>
      </x:c>
      <x:c r="B4577" s="0" t="s">
        <x:v>4</x:v>
      </x:c>
      <x:c r="C4577" s="0" t="s">
        <x:v>150</x:v>
      </x:c>
      <x:c r="D4577" s="0" t="s">
        <x:v>151</x:v>
      </x:c>
      <x:c r="E4577" s="0" t="s">
        <x:v>52</x:v>
      </x:c>
      <x:c r="F4577" s="0" t="s">
        <x:v>147</x:v>
      </x:c>
      <x:c r="G4577" s="0" t="s">
        <x:v>110</x:v>
      </x:c>
      <x:c r="H4577" s="0" t="s">
        <x:v>111</x:v>
      </x:c>
      <x:c r="I4577" s="0" t="s">
        <x:v>65</x:v>
      </x:c>
      <x:c r="J4577" s="0" t="s">
        <x:v>66</x:v>
      </x:c>
      <x:c r="K4577" s="0" t="s">
        <x:v>59</x:v>
      </x:c>
      <x:c r="L4577" s="0" t="s">
        <x:v>59</x:v>
      </x:c>
      <x:c r="M4577" s="0" t="s">
        <x:v>60</x:v>
      </x:c>
      <x:c r="N4577" s="0">
        <x:v>376</x:v>
      </x:c>
    </x:row>
    <x:row r="4578" spans="1:14">
      <x:c r="A4578" s="0" t="s">
        <x:v>2</x:v>
      </x:c>
      <x:c r="B4578" s="0" t="s">
        <x:v>4</x:v>
      </x:c>
      <x:c r="C4578" s="0" t="s">
        <x:v>150</x:v>
      </x:c>
      <x:c r="D4578" s="0" t="s">
        <x:v>151</x:v>
      </x:c>
      <x:c r="E4578" s="0" t="s">
        <x:v>52</x:v>
      </x:c>
      <x:c r="F4578" s="0" t="s">
        <x:v>147</x:v>
      </x:c>
      <x:c r="G4578" s="0" t="s">
        <x:v>112</x:v>
      </x:c>
      <x:c r="H4578" s="0" t="s">
        <x:v>113</x:v>
      </x:c>
      <x:c r="I4578" s="0" t="s">
        <x:v>57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6046</x:v>
      </x:c>
    </x:row>
    <x:row r="4579" spans="1:14">
      <x:c r="A4579" s="0" t="s">
        <x:v>2</x:v>
      </x:c>
      <x:c r="B4579" s="0" t="s">
        <x:v>4</x:v>
      </x:c>
      <x:c r="C4579" s="0" t="s">
        <x:v>150</x:v>
      </x:c>
      <x:c r="D4579" s="0" t="s">
        <x:v>151</x:v>
      </x:c>
      <x:c r="E4579" s="0" t="s">
        <x:v>52</x:v>
      </x:c>
      <x:c r="F4579" s="0" t="s">
        <x:v>147</x:v>
      </x:c>
      <x:c r="G4579" s="0" t="s">
        <x:v>112</x:v>
      </x:c>
      <x:c r="H4579" s="0" t="s">
        <x:v>113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2486</x:v>
      </x:c>
    </x:row>
    <x:row r="4580" spans="1:14">
      <x:c r="A4580" s="0" t="s">
        <x:v>2</x:v>
      </x:c>
      <x:c r="B4580" s="0" t="s">
        <x:v>4</x:v>
      </x:c>
      <x:c r="C4580" s="0" t="s">
        <x:v>150</x:v>
      </x:c>
      <x:c r="D4580" s="0" t="s">
        <x:v>151</x:v>
      </x:c>
      <x:c r="E4580" s="0" t="s">
        <x:v>52</x:v>
      </x:c>
      <x:c r="F4580" s="0" t="s">
        <x:v>147</x:v>
      </x:c>
      <x:c r="G4580" s="0" t="s">
        <x:v>112</x:v>
      </x:c>
      <x:c r="H4580" s="0" t="s">
        <x:v>113</x:v>
      </x:c>
      <x:c r="I4580" s="0" t="s">
        <x:v>63</x:v>
      </x:c>
      <x:c r="J4580" s="0" t="s">
        <x:v>64</x:v>
      </x:c>
      <x:c r="K4580" s="0" t="s">
        <x:v>59</x:v>
      </x:c>
      <x:c r="L4580" s="0" t="s">
        <x:v>59</x:v>
      </x:c>
      <x:c r="M4580" s="0" t="s">
        <x:v>60</x:v>
      </x:c>
      <x:c r="N4580" s="0">
        <x:v>2045</x:v>
      </x:c>
    </x:row>
    <x:row r="4581" spans="1:14">
      <x:c r="A4581" s="0" t="s">
        <x:v>2</x:v>
      </x:c>
      <x:c r="B4581" s="0" t="s">
        <x:v>4</x:v>
      </x:c>
      <x:c r="C4581" s="0" t="s">
        <x:v>150</x:v>
      </x:c>
      <x:c r="D4581" s="0" t="s">
        <x:v>151</x:v>
      </x:c>
      <x:c r="E4581" s="0" t="s">
        <x:v>52</x:v>
      </x:c>
      <x:c r="F4581" s="0" t="s">
        <x:v>147</x:v>
      </x:c>
      <x:c r="G4581" s="0" t="s">
        <x:v>112</x:v>
      </x:c>
      <x:c r="H4581" s="0" t="s">
        <x:v>113</x:v>
      </x:c>
      <x:c r="I4581" s="0" t="s">
        <x:v>65</x:v>
      </x:c>
      <x:c r="J4581" s="0" t="s">
        <x:v>66</x:v>
      </x:c>
      <x:c r="K4581" s="0" t="s">
        <x:v>59</x:v>
      </x:c>
      <x:c r="L4581" s="0" t="s">
        <x:v>59</x:v>
      </x:c>
      <x:c r="M4581" s="0" t="s">
        <x:v>60</x:v>
      </x:c>
      <x:c r="N4581" s="0">
        <x:v>850</x:v>
      </x:c>
    </x:row>
    <x:row r="4582" spans="1:14">
      <x:c r="A4582" s="0" t="s">
        <x:v>2</x:v>
      </x:c>
      <x:c r="B4582" s="0" t="s">
        <x:v>4</x:v>
      </x:c>
      <x:c r="C4582" s="0" t="s">
        <x:v>150</x:v>
      </x:c>
      <x:c r="D4582" s="0" t="s">
        <x:v>151</x:v>
      </x:c>
      <x:c r="E4582" s="0" t="s">
        <x:v>52</x:v>
      </x:c>
      <x:c r="F4582" s="0" t="s">
        <x:v>147</x:v>
      </x:c>
      <x:c r="G4582" s="0" t="s">
        <x:v>114</x:v>
      </x:c>
      <x:c r="H4582" s="0" t="s">
        <x:v>115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6242</x:v>
      </x:c>
    </x:row>
    <x:row r="4583" spans="1:14">
      <x:c r="A4583" s="0" t="s">
        <x:v>2</x:v>
      </x:c>
      <x:c r="B4583" s="0" t="s">
        <x:v>4</x:v>
      </x:c>
      <x:c r="C4583" s="0" t="s">
        <x:v>150</x:v>
      </x:c>
      <x:c r="D4583" s="0" t="s">
        <x:v>151</x:v>
      </x:c>
      <x:c r="E4583" s="0" t="s">
        <x:v>52</x:v>
      </x:c>
      <x:c r="F4583" s="0" t="s">
        <x:v>147</x:v>
      </x:c>
      <x:c r="G4583" s="0" t="s">
        <x:v>114</x:v>
      </x:c>
      <x:c r="H4583" s="0" t="s">
        <x:v>115</x:v>
      </x:c>
      <x:c r="I4583" s="0" t="s">
        <x:v>61</x:v>
      </x:c>
      <x:c r="J4583" s="0" t="s">
        <x:v>62</x:v>
      </x:c>
      <x:c r="K4583" s="0" t="s">
        <x:v>59</x:v>
      </x:c>
      <x:c r="L4583" s="0" t="s">
        <x:v>59</x:v>
      </x:c>
      <x:c r="M4583" s="0" t="s">
        <x:v>60</x:v>
      </x:c>
      <x:c r="N4583" s="0">
        <x:v>3437</x:v>
      </x:c>
    </x:row>
    <x:row r="4584" spans="1:14">
      <x:c r="A4584" s="0" t="s">
        <x:v>2</x:v>
      </x:c>
      <x:c r="B4584" s="0" t="s">
        <x:v>4</x:v>
      </x:c>
      <x:c r="C4584" s="0" t="s">
        <x:v>150</x:v>
      </x:c>
      <x:c r="D4584" s="0" t="s">
        <x:v>151</x:v>
      </x:c>
      <x:c r="E4584" s="0" t="s">
        <x:v>52</x:v>
      </x:c>
      <x:c r="F4584" s="0" t="s">
        <x:v>147</x:v>
      </x:c>
      <x:c r="G4584" s="0" t="s">
        <x:v>114</x:v>
      </x:c>
      <x:c r="H4584" s="0" t="s">
        <x:v>115</x:v>
      </x:c>
      <x:c r="I4584" s="0" t="s">
        <x:v>63</x:v>
      </x:c>
      <x:c r="J4584" s="0" t="s">
        <x:v>64</x:v>
      </x:c>
      <x:c r="K4584" s="0" t="s">
        <x:v>59</x:v>
      </x:c>
      <x:c r="L4584" s="0" t="s">
        <x:v>59</x:v>
      </x:c>
      <x:c r="M4584" s="0" t="s">
        <x:v>60</x:v>
      </x:c>
      <x:c r="N4584" s="0">
        <x:v>2840</x:v>
      </x:c>
    </x:row>
    <x:row r="4585" spans="1:14">
      <x:c r="A4585" s="0" t="s">
        <x:v>2</x:v>
      </x:c>
      <x:c r="B4585" s="0" t="s">
        <x:v>4</x:v>
      </x:c>
      <x:c r="C4585" s="0" t="s">
        <x:v>150</x:v>
      </x:c>
      <x:c r="D4585" s="0" t="s">
        <x:v>151</x:v>
      </x:c>
      <x:c r="E4585" s="0" t="s">
        <x:v>52</x:v>
      </x:c>
      <x:c r="F4585" s="0" t="s">
        <x:v>147</x:v>
      </x:c>
      <x:c r="G4585" s="0" t="s">
        <x:v>114</x:v>
      </x:c>
      <x:c r="H4585" s="0" t="s">
        <x:v>115</x:v>
      </x:c>
      <x:c r="I4585" s="0" t="s">
        <x:v>65</x:v>
      </x:c>
      <x:c r="J4585" s="0" t="s">
        <x:v>66</x:v>
      </x:c>
      <x:c r="K4585" s="0" t="s">
        <x:v>59</x:v>
      </x:c>
      <x:c r="L4585" s="0" t="s">
        <x:v>59</x:v>
      </x:c>
      <x:c r="M4585" s="0" t="s">
        <x:v>60</x:v>
      </x:c>
      <x:c r="N4585" s="0">
        <x:v>407</x:v>
      </x:c>
    </x:row>
    <x:row r="4586" spans="1:14">
      <x:c r="A4586" s="0" t="s">
        <x:v>2</x:v>
      </x:c>
      <x:c r="B4586" s="0" t="s">
        <x:v>4</x:v>
      </x:c>
      <x:c r="C4586" s="0" t="s">
        <x:v>150</x:v>
      </x:c>
      <x:c r="D4586" s="0" t="s">
        <x:v>151</x:v>
      </x:c>
      <x:c r="E4586" s="0" t="s">
        <x:v>52</x:v>
      </x:c>
      <x:c r="F4586" s="0" t="s">
        <x:v>147</x:v>
      </x:c>
      <x:c r="G4586" s="0" t="s">
        <x:v>116</x:v>
      </x:c>
      <x:c r="H4586" s="0" t="s">
        <x:v>117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10037</x:v>
      </x:c>
    </x:row>
    <x:row r="4587" spans="1:14">
      <x:c r="A4587" s="0" t="s">
        <x:v>2</x:v>
      </x:c>
      <x:c r="B4587" s="0" t="s">
        <x:v>4</x:v>
      </x:c>
      <x:c r="C4587" s="0" t="s">
        <x:v>150</x:v>
      </x:c>
      <x:c r="D4587" s="0" t="s">
        <x:v>151</x:v>
      </x:c>
      <x:c r="E4587" s="0" t="s">
        <x:v>52</x:v>
      </x:c>
      <x:c r="F4587" s="0" t="s">
        <x:v>147</x:v>
      </x:c>
      <x:c r="G4587" s="0" t="s">
        <x:v>116</x:v>
      </x:c>
      <x:c r="H4587" s="0" t="s">
        <x:v>117</x:v>
      </x:c>
      <x:c r="I4587" s="0" t="s">
        <x:v>61</x:v>
      </x:c>
      <x:c r="J4587" s="0" t="s">
        <x:v>62</x:v>
      </x:c>
      <x:c r="K4587" s="0" t="s">
        <x:v>59</x:v>
      </x:c>
      <x:c r="L4587" s="0" t="s">
        <x:v>59</x:v>
      </x:c>
      <x:c r="M4587" s="0" t="s">
        <x:v>60</x:v>
      </x:c>
      <x:c r="N4587" s="0">
        <x:v>3054</x:v>
      </x:c>
    </x:row>
    <x:row r="4588" spans="1:14">
      <x:c r="A4588" s="0" t="s">
        <x:v>2</x:v>
      </x:c>
      <x:c r="B4588" s="0" t="s">
        <x:v>4</x:v>
      </x:c>
      <x:c r="C4588" s="0" t="s">
        <x:v>150</x:v>
      </x:c>
      <x:c r="D4588" s="0" t="s">
        <x:v>151</x:v>
      </x:c>
      <x:c r="E4588" s="0" t="s">
        <x:v>52</x:v>
      </x:c>
      <x:c r="F4588" s="0" t="s">
        <x:v>147</x:v>
      </x:c>
      <x:c r="G4588" s="0" t="s">
        <x:v>116</x:v>
      </x:c>
      <x:c r="H4588" s="0" t="s">
        <x:v>117</x:v>
      </x:c>
      <x:c r="I4588" s="0" t="s">
        <x:v>63</x:v>
      </x:c>
      <x:c r="J4588" s="0" t="s">
        <x:v>64</x:v>
      </x:c>
      <x:c r="K4588" s="0" t="s">
        <x:v>59</x:v>
      </x:c>
      <x:c r="L4588" s="0" t="s">
        <x:v>59</x:v>
      </x:c>
      <x:c r="M4588" s="0" t="s">
        <x:v>60</x:v>
      </x:c>
      <x:c r="N4588" s="0">
        <x:v>2745</x:v>
      </x:c>
    </x:row>
    <x:row r="4589" spans="1:14">
      <x:c r="A4589" s="0" t="s">
        <x:v>2</x:v>
      </x:c>
      <x:c r="B4589" s="0" t="s">
        <x:v>4</x:v>
      </x:c>
      <x:c r="C4589" s="0" t="s">
        <x:v>150</x:v>
      </x:c>
      <x:c r="D4589" s="0" t="s">
        <x:v>151</x:v>
      </x:c>
      <x:c r="E4589" s="0" t="s">
        <x:v>52</x:v>
      </x:c>
      <x:c r="F4589" s="0" t="s">
        <x:v>147</x:v>
      </x:c>
      <x:c r="G4589" s="0" t="s">
        <x:v>116</x:v>
      </x:c>
      <x:c r="H4589" s="0" t="s">
        <x:v>117</x:v>
      </x:c>
      <x:c r="I4589" s="0" t="s">
        <x:v>65</x:v>
      </x:c>
      <x:c r="J4589" s="0" t="s">
        <x:v>66</x:v>
      </x:c>
      <x:c r="K4589" s="0" t="s">
        <x:v>59</x:v>
      </x:c>
      <x:c r="L4589" s="0" t="s">
        <x:v>59</x:v>
      </x:c>
      <x:c r="M4589" s="0" t="s">
        <x:v>60</x:v>
      </x:c>
      <x:c r="N4589" s="0">
        <x:v>3239</x:v>
      </x:c>
    </x:row>
    <x:row r="4590" spans="1:14">
      <x:c r="A4590" s="0" t="s">
        <x:v>2</x:v>
      </x:c>
      <x:c r="B4590" s="0" t="s">
        <x:v>4</x:v>
      </x:c>
      <x:c r="C4590" s="0" t="s">
        <x:v>150</x:v>
      </x:c>
      <x:c r="D4590" s="0" t="s">
        <x:v>151</x:v>
      </x:c>
      <x:c r="E4590" s="0" t="s">
        <x:v>52</x:v>
      </x:c>
      <x:c r="F4590" s="0" t="s">
        <x:v>147</x:v>
      </x:c>
      <x:c r="G4590" s="0" t="s">
        <x:v>118</x:v>
      </x:c>
      <x:c r="H4590" s="0" t="s">
        <x:v>119</x:v>
      </x:c>
      <x:c r="I4590" s="0" t="s">
        <x:v>57</x:v>
      </x:c>
      <x:c r="J4590" s="0" t="s">
        <x:v>58</x:v>
      </x:c>
      <x:c r="K4590" s="0" t="s">
        <x:v>59</x:v>
      </x:c>
      <x:c r="L4590" s="0" t="s">
        <x:v>59</x:v>
      </x:c>
      <x:c r="M4590" s="0" t="s">
        <x:v>60</x:v>
      </x:c>
      <x:c r="N4590" s="0">
        <x:v>15227</x:v>
      </x:c>
    </x:row>
    <x:row r="4591" spans="1:14">
      <x:c r="A4591" s="0" t="s">
        <x:v>2</x:v>
      </x:c>
      <x:c r="B4591" s="0" t="s">
        <x:v>4</x:v>
      </x:c>
      <x:c r="C4591" s="0" t="s">
        <x:v>150</x:v>
      </x:c>
      <x:c r="D4591" s="0" t="s">
        <x:v>151</x:v>
      </x:c>
      <x:c r="E4591" s="0" t="s">
        <x:v>52</x:v>
      </x:c>
      <x:c r="F4591" s="0" t="s">
        <x:v>147</x:v>
      </x:c>
      <x:c r="G4591" s="0" t="s">
        <x:v>118</x:v>
      </x:c>
      <x:c r="H4591" s="0" t="s">
        <x:v>119</x:v>
      </x:c>
      <x:c r="I4591" s="0" t="s">
        <x:v>61</x:v>
      </x:c>
      <x:c r="J4591" s="0" t="s">
        <x:v>62</x:v>
      </x:c>
      <x:c r="K4591" s="0" t="s">
        <x:v>59</x:v>
      </x:c>
      <x:c r="L4591" s="0" t="s">
        <x:v>59</x:v>
      </x:c>
      <x:c r="M4591" s="0" t="s">
        <x:v>60</x:v>
      </x:c>
      <x:c r="N4591" s="0">
        <x:v>8789</x:v>
      </x:c>
    </x:row>
    <x:row r="4592" spans="1:14">
      <x:c r="A4592" s="0" t="s">
        <x:v>2</x:v>
      </x:c>
      <x:c r="B4592" s="0" t="s">
        <x:v>4</x:v>
      </x:c>
      <x:c r="C4592" s="0" t="s">
        <x:v>150</x:v>
      </x:c>
      <x:c r="D4592" s="0" t="s">
        <x:v>151</x:v>
      </x:c>
      <x:c r="E4592" s="0" t="s">
        <x:v>52</x:v>
      </x:c>
      <x:c r="F4592" s="0" t="s">
        <x:v>147</x:v>
      </x:c>
      <x:c r="G4592" s="0" t="s">
        <x:v>118</x:v>
      </x:c>
      <x:c r="H4592" s="0" t="s">
        <x:v>119</x:v>
      </x:c>
      <x:c r="I4592" s="0" t="s">
        <x:v>63</x:v>
      </x:c>
      <x:c r="J4592" s="0" t="s">
        <x:v>64</x:v>
      </x:c>
      <x:c r="K4592" s="0" t="s">
        <x:v>59</x:v>
      </x:c>
      <x:c r="L4592" s="0" t="s">
        <x:v>59</x:v>
      </x:c>
      <x:c r="M4592" s="0" t="s">
        <x:v>60</x:v>
      </x:c>
      <x:c r="N4592" s="0">
        <x:v>7317</x:v>
      </x:c>
    </x:row>
    <x:row r="4593" spans="1:14">
      <x:c r="A4593" s="0" t="s">
        <x:v>2</x:v>
      </x:c>
      <x:c r="B4593" s="0" t="s">
        <x:v>4</x:v>
      </x:c>
      <x:c r="C4593" s="0" t="s">
        <x:v>150</x:v>
      </x:c>
      <x:c r="D4593" s="0" t="s">
        <x:v>151</x:v>
      </x:c>
      <x:c r="E4593" s="0" t="s">
        <x:v>52</x:v>
      </x:c>
      <x:c r="F4593" s="0" t="s">
        <x:v>147</x:v>
      </x:c>
      <x:c r="G4593" s="0" t="s">
        <x:v>118</x:v>
      </x:c>
      <x:c r="H4593" s="0" t="s">
        <x:v>119</x:v>
      </x:c>
      <x:c r="I4593" s="0" t="s">
        <x:v>65</x:v>
      </x:c>
      <x:c r="J4593" s="0" t="s">
        <x:v>66</x:v>
      </x:c>
      <x:c r="K4593" s="0" t="s">
        <x:v>59</x:v>
      </x:c>
      <x:c r="L4593" s="0" t="s">
        <x:v>59</x:v>
      </x:c>
      <x:c r="M4593" s="0" t="s">
        <x:v>60</x:v>
      </x:c>
      <x:c r="N4593" s="0">
        <x:v>1103</x:v>
      </x:c>
    </x:row>
    <x:row r="4594" spans="1:14">
      <x:c r="A4594" s="0" t="s">
        <x:v>2</x:v>
      </x:c>
      <x:c r="B4594" s="0" t="s">
        <x:v>4</x:v>
      </x:c>
      <x:c r="C4594" s="0" t="s">
        <x:v>150</x:v>
      </x:c>
      <x:c r="D4594" s="0" t="s">
        <x:v>151</x:v>
      </x:c>
      <x:c r="E4594" s="0" t="s">
        <x:v>52</x:v>
      </x:c>
      <x:c r="F4594" s="0" t="s">
        <x:v>147</x:v>
      </x:c>
      <x:c r="G4594" s="0" t="s">
        <x:v>120</x:v>
      </x:c>
      <x:c r="H4594" s="0" t="s">
        <x:v>121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2524</x:v>
      </x:c>
    </x:row>
    <x:row r="4595" spans="1:14">
      <x:c r="A4595" s="0" t="s">
        <x:v>2</x:v>
      </x:c>
      <x:c r="B4595" s="0" t="s">
        <x:v>4</x:v>
      </x:c>
      <x:c r="C4595" s="0" t="s">
        <x:v>150</x:v>
      </x:c>
      <x:c r="D4595" s="0" t="s">
        <x:v>151</x:v>
      </x:c>
      <x:c r="E4595" s="0" t="s">
        <x:v>52</x:v>
      </x:c>
      <x:c r="F4595" s="0" t="s">
        <x:v>147</x:v>
      </x:c>
      <x:c r="G4595" s="0" t="s">
        <x:v>120</x:v>
      </x:c>
      <x:c r="H4595" s="0" t="s">
        <x:v>121</x:v>
      </x:c>
      <x:c r="I4595" s="0" t="s">
        <x:v>61</x:v>
      </x:c>
      <x:c r="J4595" s="0" t="s">
        <x:v>62</x:v>
      </x:c>
      <x:c r="K4595" s="0" t="s">
        <x:v>59</x:v>
      </x:c>
      <x:c r="L4595" s="0" t="s">
        <x:v>59</x:v>
      </x:c>
      <x:c r="M4595" s="0" t="s">
        <x:v>60</x:v>
      </x:c>
      <x:c r="N4595" s="0">
        <x:v>1624</x:v>
      </x:c>
    </x:row>
    <x:row r="4596" spans="1:14">
      <x:c r="A4596" s="0" t="s">
        <x:v>2</x:v>
      </x:c>
      <x:c r="B4596" s="0" t="s">
        <x:v>4</x:v>
      </x:c>
      <x:c r="C4596" s="0" t="s">
        <x:v>150</x:v>
      </x:c>
      <x:c r="D4596" s="0" t="s">
        <x:v>151</x:v>
      </x:c>
      <x:c r="E4596" s="0" t="s">
        <x:v>52</x:v>
      </x:c>
      <x:c r="F4596" s="0" t="s">
        <x:v>147</x:v>
      </x:c>
      <x:c r="G4596" s="0" t="s">
        <x:v>120</x:v>
      </x:c>
      <x:c r="H4596" s="0" t="s">
        <x:v>121</x:v>
      </x:c>
      <x:c r="I4596" s="0" t="s">
        <x:v>63</x:v>
      </x:c>
      <x:c r="J4596" s="0" t="s">
        <x:v>64</x:v>
      </x:c>
      <x:c r="K4596" s="0" t="s">
        <x:v>59</x:v>
      </x:c>
      <x:c r="L4596" s="0" t="s">
        <x:v>59</x:v>
      </x:c>
      <x:c r="M4596" s="0" t="s">
        <x:v>60</x:v>
      </x:c>
      <x:c r="N4596" s="0">
        <x:v>1278</x:v>
      </x:c>
    </x:row>
    <x:row r="4597" spans="1:14">
      <x:c r="A4597" s="0" t="s">
        <x:v>2</x:v>
      </x:c>
      <x:c r="B4597" s="0" t="s">
        <x:v>4</x:v>
      </x:c>
      <x:c r="C4597" s="0" t="s">
        <x:v>150</x:v>
      </x:c>
      <x:c r="D4597" s="0" t="s">
        <x:v>151</x:v>
      </x:c>
      <x:c r="E4597" s="0" t="s">
        <x:v>52</x:v>
      </x:c>
      <x:c r="F4597" s="0" t="s">
        <x:v>147</x:v>
      </x:c>
      <x:c r="G4597" s="0" t="s">
        <x:v>120</x:v>
      </x:c>
      <x:c r="H4597" s="0" t="s">
        <x:v>121</x:v>
      </x:c>
      <x:c r="I4597" s="0" t="s">
        <x:v>65</x:v>
      </x:c>
      <x:c r="J4597" s="0" t="s">
        <x:v>66</x:v>
      </x:c>
      <x:c r="K4597" s="0" t="s">
        <x:v>59</x:v>
      </x:c>
      <x:c r="L4597" s="0" t="s">
        <x:v>59</x:v>
      </x:c>
      <x:c r="M4597" s="0" t="s">
        <x:v>60</x:v>
      </x:c>
      <x:c r="N4597" s="0">
        <x:v>157</x:v>
      </x:c>
    </x:row>
    <x:row r="4598" spans="1:14">
      <x:c r="A4598" s="0" t="s">
        <x:v>2</x:v>
      </x:c>
      <x:c r="B4598" s="0" t="s">
        <x:v>4</x:v>
      </x:c>
      <x:c r="C4598" s="0" t="s">
        <x:v>150</x:v>
      </x:c>
      <x:c r="D4598" s="0" t="s">
        <x:v>151</x:v>
      </x:c>
      <x:c r="E4598" s="0" t="s">
        <x:v>52</x:v>
      </x:c>
      <x:c r="F4598" s="0" t="s">
        <x:v>147</x:v>
      </x:c>
      <x:c r="G4598" s="0" t="s">
        <x:v>122</x:v>
      </x:c>
      <x:c r="H4598" s="0" t="s">
        <x:v>123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12796</x:v>
      </x:c>
    </x:row>
    <x:row r="4599" spans="1:14">
      <x:c r="A4599" s="0" t="s">
        <x:v>2</x:v>
      </x:c>
      <x:c r="B4599" s="0" t="s">
        <x:v>4</x:v>
      </x:c>
      <x:c r="C4599" s="0" t="s">
        <x:v>150</x:v>
      </x:c>
      <x:c r="D4599" s="0" t="s">
        <x:v>151</x:v>
      </x:c>
      <x:c r="E4599" s="0" t="s">
        <x:v>52</x:v>
      </x:c>
      <x:c r="F4599" s="0" t="s">
        <x:v>147</x:v>
      </x:c>
      <x:c r="G4599" s="0" t="s">
        <x:v>122</x:v>
      </x:c>
      <x:c r="H4599" s="0" t="s">
        <x:v>123</x:v>
      </x:c>
      <x:c r="I4599" s="0" t="s">
        <x:v>61</x:v>
      </x:c>
      <x:c r="J4599" s="0" t="s">
        <x:v>62</x:v>
      </x:c>
      <x:c r="K4599" s="0" t="s">
        <x:v>59</x:v>
      </x:c>
      <x:c r="L4599" s="0" t="s">
        <x:v>59</x:v>
      </x:c>
      <x:c r="M4599" s="0" t="s">
        <x:v>60</x:v>
      </x:c>
      <x:c r="N4599" s="0">
        <x:v>7479</x:v>
      </x:c>
    </x:row>
    <x:row r="4600" spans="1:14">
      <x:c r="A4600" s="0" t="s">
        <x:v>2</x:v>
      </x:c>
      <x:c r="B4600" s="0" t="s">
        <x:v>4</x:v>
      </x:c>
      <x:c r="C4600" s="0" t="s">
        <x:v>150</x:v>
      </x:c>
      <x:c r="D4600" s="0" t="s">
        <x:v>151</x:v>
      </x:c>
      <x:c r="E4600" s="0" t="s">
        <x:v>52</x:v>
      </x:c>
      <x:c r="F4600" s="0" t="s">
        <x:v>147</x:v>
      </x:c>
      <x:c r="G4600" s="0" t="s">
        <x:v>122</x:v>
      </x:c>
      <x:c r="H4600" s="0" t="s">
        <x:v>123</x:v>
      </x:c>
      <x:c r="I4600" s="0" t="s">
        <x:v>63</x:v>
      </x:c>
      <x:c r="J4600" s="0" t="s">
        <x:v>64</x:v>
      </x:c>
      <x:c r="K4600" s="0" t="s">
        <x:v>59</x:v>
      </x:c>
      <x:c r="L4600" s="0" t="s">
        <x:v>59</x:v>
      </x:c>
      <x:c r="M4600" s="0" t="s">
        <x:v>60</x:v>
      </x:c>
      <x:c r="N4600" s="0">
        <x:v>6199</x:v>
      </x:c>
    </x:row>
    <x:row r="4601" spans="1:14">
      <x:c r="A4601" s="0" t="s">
        <x:v>2</x:v>
      </x:c>
      <x:c r="B4601" s="0" t="s">
        <x:v>4</x:v>
      </x:c>
      <x:c r="C4601" s="0" t="s">
        <x:v>150</x:v>
      </x:c>
      <x:c r="D4601" s="0" t="s">
        <x:v>151</x:v>
      </x:c>
      <x:c r="E4601" s="0" t="s">
        <x:v>52</x:v>
      </x:c>
      <x:c r="F4601" s="0" t="s">
        <x:v>147</x:v>
      </x:c>
      <x:c r="G4601" s="0" t="s">
        <x:v>122</x:v>
      </x:c>
      <x:c r="H4601" s="0" t="s">
        <x:v>123</x:v>
      </x:c>
      <x:c r="I4601" s="0" t="s">
        <x:v>65</x:v>
      </x:c>
      <x:c r="J4601" s="0" t="s">
        <x:v>66</x:v>
      </x:c>
      <x:c r="K4601" s="0" t="s">
        <x:v>59</x:v>
      </x:c>
      <x:c r="L4601" s="0" t="s">
        <x:v>59</x:v>
      </x:c>
      <x:c r="M4601" s="0" t="s">
        <x:v>60</x:v>
      </x:c>
      <x:c r="N4601" s="0">
        <x:v>793</x:v>
      </x:c>
    </x:row>
    <x:row r="4602" spans="1:14">
      <x:c r="A4602" s="0" t="s">
        <x:v>2</x:v>
      </x:c>
      <x:c r="B4602" s="0" t="s">
        <x:v>4</x:v>
      </x:c>
      <x:c r="C4602" s="0" t="s">
        <x:v>150</x:v>
      </x:c>
      <x:c r="D4602" s="0" t="s">
        <x:v>151</x:v>
      </x:c>
      <x:c r="E4602" s="0" t="s">
        <x:v>52</x:v>
      </x:c>
      <x:c r="F4602" s="0" t="s">
        <x:v>147</x:v>
      </x:c>
      <x:c r="G4602" s="0" t="s">
        <x:v>124</x:v>
      </x:c>
      <x:c r="H4602" s="0" t="s">
        <x:v>125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5708</x:v>
      </x:c>
    </x:row>
    <x:row r="4603" spans="1:14">
      <x:c r="A4603" s="0" t="s">
        <x:v>2</x:v>
      </x:c>
      <x:c r="B4603" s="0" t="s">
        <x:v>4</x:v>
      </x:c>
      <x:c r="C4603" s="0" t="s">
        <x:v>150</x:v>
      </x:c>
      <x:c r="D4603" s="0" t="s">
        <x:v>151</x:v>
      </x:c>
      <x:c r="E4603" s="0" t="s">
        <x:v>52</x:v>
      </x:c>
      <x:c r="F4603" s="0" t="s">
        <x:v>147</x:v>
      </x:c>
      <x:c r="G4603" s="0" t="s">
        <x:v>124</x:v>
      </x:c>
      <x:c r="H4603" s="0" t="s">
        <x:v>125</x:v>
      </x:c>
      <x:c r="I4603" s="0" t="s">
        <x:v>61</x:v>
      </x:c>
      <x:c r="J4603" s="0" t="s">
        <x:v>62</x:v>
      </x:c>
      <x:c r="K4603" s="0" t="s">
        <x:v>59</x:v>
      </x:c>
      <x:c r="L4603" s="0" t="s">
        <x:v>59</x:v>
      </x:c>
      <x:c r="M4603" s="0" t="s">
        <x:v>60</x:v>
      </x:c>
      <x:c r="N4603" s="0">
        <x:v>3372</x:v>
      </x:c>
    </x:row>
    <x:row r="4604" spans="1:14">
      <x:c r="A4604" s="0" t="s">
        <x:v>2</x:v>
      </x:c>
      <x:c r="B4604" s="0" t="s">
        <x:v>4</x:v>
      </x:c>
      <x:c r="C4604" s="0" t="s">
        <x:v>150</x:v>
      </x:c>
      <x:c r="D4604" s="0" t="s">
        <x:v>151</x:v>
      </x:c>
      <x:c r="E4604" s="0" t="s">
        <x:v>52</x:v>
      </x:c>
      <x:c r="F4604" s="0" t="s">
        <x:v>147</x:v>
      </x:c>
      <x:c r="G4604" s="0" t="s">
        <x:v>124</x:v>
      </x:c>
      <x:c r="H4604" s="0" t="s">
        <x:v>125</x:v>
      </x:c>
      <x:c r="I4604" s="0" t="s">
        <x:v>63</x:v>
      </x:c>
      <x:c r="J4604" s="0" t="s">
        <x:v>64</x:v>
      </x:c>
      <x:c r="K4604" s="0" t="s">
        <x:v>59</x:v>
      </x:c>
      <x:c r="L4604" s="0" t="s">
        <x:v>59</x:v>
      </x:c>
      <x:c r="M4604" s="0" t="s">
        <x:v>60</x:v>
      </x:c>
      <x:c r="N4604" s="0">
        <x:v>2892</x:v>
      </x:c>
    </x:row>
    <x:row r="4605" spans="1:14">
      <x:c r="A4605" s="0" t="s">
        <x:v>2</x:v>
      </x:c>
      <x:c r="B4605" s="0" t="s">
        <x:v>4</x:v>
      </x:c>
      <x:c r="C4605" s="0" t="s">
        <x:v>150</x:v>
      </x:c>
      <x:c r="D4605" s="0" t="s">
        <x:v>151</x:v>
      </x:c>
      <x:c r="E4605" s="0" t="s">
        <x:v>52</x:v>
      </x:c>
      <x:c r="F4605" s="0" t="s">
        <x:v>147</x:v>
      </x:c>
      <x:c r="G4605" s="0" t="s">
        <x:v>124</x:v>
      </x:c>
      <x:c r="H4605" s="0" t="s">
        <x:v>125</x:v>
      </x:c>
      <x:c r="I4605" s="0" t="s">
        <x:v>65</x:v>
      </x:c>
      <x:c r="J4605" s="0" t="s">
        <x:v>66</x:v>
      </x:c>
      <x:c r="K4605" s="0" t="s">
        <x:v>59</x:v>
      </x:c>
      <x:c r="L4605" s="0" t="s">
        <x:v>59</x:v>
      </x:c>
      <x:c r="M4605" s="0" t="s">
        <x:v>60</x:v>
      </x:c>
      <x:c r="N4605" s="0">
        <x:v>369</x:v>
      </x:c>
    </x:row>
    <x:row r="4606" spans="1:14">
      <x:c r="A4606" s="0" t="s">
        <x:v>2</x:v>
      </x:c>
      <x:c r="B4606" s="0" t="s">
        <x:v>4</x:v>
      </x:c>
      <x:c r="C4606" s="0" t="s">
        <x:v>150</x:v>
      </x:c>
      <x:c r="D4606" s="0" t="s">
        <x:v>151</x:v>
      </x:c>
      <x:c r="E4606" s="0" t="s">
        <x:v>52</x:v>
      </x:c>
      <x:c r="F4606" s="0" t="s">
        <x:v>147</x:v>
      </x:c>
      <x:c r="G4606" s="0" t="s">
        <x:v>126</x:v>
      </x:c>
      <x:c r="H4606" s="0" t="s">
        <x:v>127</x:v>
      </x:c>
      <x:c r="I4606" s="0" t="s">
        <x:v>57</x:v>
      </x:c>
      <x:c r="J4606" s="0" t="s">
        <x:v>58</x:v>
      </x:c>
      <x:c r="K4606" s="0" t="s">
        <x:v>59</x:v>
      </x:c>
      <x:c r="L4606" s="0" t="s">
        <x:v>59</x:v>
      </x:c>
      <x:c r="M4606" s="0" t="s">
        <x:v>60</x:v>
      </x:c>
      <x:c r="N4606" s="0">
        <x:v>7967</x:v>
      </x:c>
    </x:row>
    <x:row r="4607" spans="1:14">
      <x:c r="A4607" s="0" t="s">
        <x:v>2</x:v>
      </x:c>
      <x:c r="B4607" s="0" t="s">
        <x:v>4</x:v>
      </x:c>
      <x:c r="C4607" s="0" t="s">
        <x:v>150</x:v>
      </x:c>
      <x:c r="D4607" s="0" t="s">
        <x:v>151</x:v>
      </x:c>
      <x:c r="E4607" s="0" t="s">
        <x:v>52</x:v>
      </x:c>
      <x:c r="F4607" s="0" t="s">
        <x:v>147</x:v>
      </x:c>
      <x:c r="G4607" s="0" t="s">
        <x:v>126</x:v>
      </x:c>
      <x:c r="H4607" s="0" t="s">
        <x:v>127</x:v>
      </x:c>
      <x:c r="I4607" s="0" t="s">
        <x:v>61</x:v>
      </x:c>
      <x:c r="J4607" s="0" t="s">
        <x:v>62</x:v>
      </x:c>
      <x:c r="K4607" s="0" t="s">
        <x:v>59</x:v>
      </x:c>
      <x:c r="L4607" s="0" t="s">
        <x:v>59</x:v>
      </x:c>
      <x:c r="M4607" s="0" t="s">
        <x:v>60</x:v>
      </x:c>
      <x:c r="N4607" s="0">
        <x:v>3509</x:v>
      </x:c>
    </x:row>
    <x:row r="4608" spans="1:14">
      <x:c r="A4608" s="0" t="s">
        <x:v>2</x:v>
      </x:c>
      <x:c r="B4608" s="0" t="s">
        <x:v>4</x:v>
      </x:c>
      <x:c r="C4608" s="0" t="s">
        <x:v>150</x:v>
      </x:c>
      <x:c r="D4608" s="0" t="s">
        <x:v>151</x:v>
      </x:c>
      <x:c r="E4608" s="0" t="s">
        <x:v>52</x:v>
      </x:c>
      <x:c r="F4608" s="0" t="s">
        <x:v>147</x:v>
      </x:c>
      <x:c r="G4608" s="0" t="s">
        <x:v>126</x:v>
      </x:c>
      <x:c r="H4608" s="0" t="s">
        <x:v>127</x:v>
      </x:c>
      <x:c r="I4608" s="0" t="s">
        <x:v>63</x:v>
      </x:c>
      <x:c r="J4608" s="0" t="s">
        <x:v>64</x:v>
      </x:c>
      <x:c r="K4608" s="0" t="s">
        <x:v>59</x:v>
      </x:c>
      <x:c r="L4608" s="0" t="s">
        <x:v>59</x:v>
      </x:c>
      <x:c r="M4608" s="0" t="s">
        <x:v>60</x:v>
      </x:c>
      <x:c r="N4608" s="0">
        <x:v>2890</x:v>
      </x:c>
    </x:row>
    <x:row r="4609" spans="1:14">
      <x:c r="A4609" s="0" t="s">
        <x:v>2</x:v>
      </x:c>
      <x:c r="B4609" s="0" t="s">
        <x:v>4</x:v>
      </x:c>
      <x:c r="C4609" s="0" t="s">
        <x:v>150</x:v>
      </x:c>
      <x:c r="D4609" s="0" t="s">
        <x:v>151</x:v>
      </x:c>
      <x:c r="E4609" s="0" t="s">
        <x:v>52</x:v>
      </x:c>
      <x:c r="F4609" s="0" t="s">
        <x:v>147</x:v>
      </x:c>
      <x:c r="G4609" s="0" t="s">
        <x:v>126</x:v>
      </x:c>
      <x:c r="H4609" s="0" t="s">
        <x:v>127</x:v>
      </x:c>
      <x:c r="I4609" s="0" t="s">
        <x:v>65</x:v>
      </x:c>
      <x:c r="J4609" s="0" t="s">
        <x:v>66</x:v>
      </x:c>
      <x:c r="K4609" s="0" t="s">
        <x:v>59</x:v>
      </x:c>
      <x:c r="L4609" s="0" t="s">
        <x:v>59</x:v>
      </x:c>
      <x:c r="M4609" s="0" t="s">
        <x:v>60</x:v>
      </x:c>
      <x:c r="N4609" s="0">
        <x:v>874</x:v>
      </x:c>
    </x:row>
    <x:row r="4610" spans="1:14">
      <x:c r="A4610" s="0" t="s">
        <x:v>2</x:v>
      </x:c>
      <x:c r="B4610" s="0" t="s">
        <x:v>4</x:v>
      </x:c>
      <x:c r="C4610" s="0" t="s">
        <x:v>150</x:v>
      </x:c>
      <x:c r="D4610" s="0" t="s">
        <x:v>151</x:v>
      </x:c>
      <x:c r="E4610" s="0" t="s">
        <x:v>52</x:v>
      </x:c>
      <x:c r="F4610" s="0" t="s">
        <x:v>147</x:v>
      </x:c>
      <x:c r="G4610" s="0" t="s">
        <x:v>128</x:v>
      </x:c>
      <x:c r="H4610" s="0" t="s">
        <x:v>129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5559</x:v>
      </x:c>
    </x:row>
    <x:row r="4611" spans="1:14">
      <x:c r="A4611" s="0" t="s">
        <x:v>2</x:v>
      </x:c>
      <x:c r="B4611" s="0" t="s">
        <x:v>4</x:v>
      </x:c>
      <x:c r="C4611" s="0" t="s">
        <x:v>150</x:v>
      </x:c>
      <x:c r="D4611" s="0" t="s">
        <x:v>151</x:v>
      </x:c>
      <x:c r="E4611" s="0" t="s">
        <x:v>52</x:v>
      </x:c>
      <x:c r="F4611" s="0" t="s">
        <x:v>147</x:v>
      </x:c>
      <x:c r="G4611" s="0" t="s">
        <x:v>128</x:v>
      </x:c>
      <x:c r="H4611" s="0" t="s">
        <x:v>129</x:v>
      </x:c>
      <x:c r="I4611" s="0" t="s">
        <x:v>61</x:v>
      </x:c>
      <x:c r="J4611" s="0" t="s">
        <x:v>62</x:v>
      </x:c>
      <x:c r="K4611" s="0" t="s">
        <x:v>59</x:v>
      </x:c>
      <x:c r="L4611" s="0" t="s">
        <x:v>59</x:v>
      </x:c>
      <x:c r="M4611" s="0" t="s">
        <x:v>60</x:v>
      </x:c>
      <x:c r="N4611" s="0">
        <x:v>3731</x:v>
      </x:c>
    </x:row>
    <x:row r="4612" spans="1:14">
      <x:c r="A4612" s="0" t="s">
        <x:v>2</x:v>
      </x:c>
      <x:c r="B4612" s="0" t="s">
        <x:v>4</x:v>
      </x:c>
      <x:c r="C4612" s="0" t="s">
        <x:v>150</x:v>
      </x:c>
      <x:c r="D4612" s="0" t="s">
        <x:v>151</x:v>
      </x:c>
      <x:c r="E4612" s="0" t="s">
        <x:v>52</x:v>
      </x:c>
      <x:c r="F4612" s="0" t="s">
        <x:v>147</x:v>
      </x:c>
      <x:c r="G4612" s="0" t="s">
        <x:v>128</x:v>
      </x:c>
      <x:c r="H4612" s="0" t="s">
        <x:v>129</x:v>
      </x:c>
      <x:c r="I4612" s="0" t="s">
        <x:v>63</x:v>
      </x:c>
      <x:c r="J4612" s="0" t="s">
        <x:v>64</x:v>
      </x:c>
      <x:c r="K4612" s="0" t="s">
        <x:v>59</x:v>
      </x:c>
      <x:c r="L4612" s="0" t="s">
        <x:v>59</x:v>
      </x:c>
      <x:c r="M4612" s="0" t="s">
        <x:v>60</x:v>
      </x:c>
      <x:c r="N4612" s="0">
        <x:v>2842</x:v>
      </x:c>
    </x:row>
    <x:row r="4613" spans="1:14">
      <x:c r="A4613" s="0" t="s">
        <x:v>2</x:v>
      </x:c>
      <x:c r="B4613" s="0" t="s">
        <x:v>4</x:v>
      </x:c>
      <x:c r="C4613" s="0" t="s">
        <x:v>150</x:v>
      </x:c>
      <x:c r="D4613" s="0" t="s">
        <x:v>151</x:v>
      </x:c>
      <x:c r="E4613" s="0" t="s">
        <x:v>52</x:v>
      </x:c>
      <x:c r="F4613" s="0" t="s">
        <x:v>147</x:v>
      </x:c>
      <x:c r="G4613" s="0" t="s">
        <x:v>128</x:v>
      </x:c>
      <x:c r="H4613" s="0" t="s">
        <x:v>129</x:v>
      </x:c>
      <x:c r="I4613" s="0" t="s">
        <x:v>65</x:v>
      </x:c>
      <x:c r="J4613" s="0" t="s">
        <x:v>66</x:v>
      </x:c>
      <x:c r="K4613" s="0" t="s">
        <x:v>59</x:v>
      </x:c>
      <x:c r="L4613" s="0" t="s">
        <x:v>59</x:v>
      </x:c>
      <x:c r="M4613" s="0" t="s">
        <x:v>60</x:v>
      </x:c>
      <x:c r="N4613" s="0">
        <x:v>269</x:v>
      </x:c>
    </x:row>
    <x:row r="4614" spans="1:14">
      <x:c r="A4614" s="0" t="s">
        <x:v>2</x:v>
      </x:c>
      <x:c r="B4614" s="0" t="s">
        <x:v>4</x:v>
      </x:c>
      <x:c r="C4614" s="0" t="s">
        <x:v>150</x:v>
      </x:c>
      <x:c r="D4614" s="0" t="s">
        <x:v>151</x:v>
      </x:c>
      <x:c r="E4614" s="0" t="s">
        <x:v>52</x:v>
      </x:c>
      <x:c r="F4614" s="0" t="s">
        <x:v>147</x:v>
      </x:c>
      <x:c r="G4614" s="0" t="s">
        <x:v>130</x:v>
      </x:c>
      <x:c r="H4614" s="0" t="s">
        <x:v>131</x:v>
      </x:c>
      <x:c r="I4614" s="0" t="s">
        <x:v>57</x:v>
      </x:c>
      <x:c r="J4614" s="0" t="s">
        <x:v>58</x:v>
      </x:c>
      <x:c r="K4614" s="0" t="s">
        <x:v>59</x:v>
      </x:c>
      <x:c r="L4614" s="0" t="s">
        <x:v>59</x:v>
      </x:c>
      <x:c r="M4614" s="0" t="s">
        <x:v>60</x:v>
      </x:c>
      <x:c r="N4614" s="0">
        <x:v>14999</x:v>
      </x:c>
    </x:row>
    <x:row r="4615" spans="1:14">
      <x:c r="A4615" s="0" t="s">
        <x:v>2</x:v>
      </x:c>
      <x:c r="B4615" s="0" t="s">
        <x:v>4</x:v>
      </x:c>
      <x:c r="C4615" s="0" t="s">
        <x:v>150</x:v>
      </x:c>
      <x:c r="D4615" s="0" t="s">
        <x:v>151</x:v>
      </x:c>
      <x:c r="E4615" s="0" t="s">
        <x:v>52</x:v>
      </x:c>
      <x:c r="F4615" s="0" t="s">
        <x:v>147</x:v>
      </x:c>
      <x:c r="G4615" s="0" t="s">
        <x:v>130</x:v>
      </x:c>
      <x:c r="H4615" s="0" t="s">
        <x:v>131</x:v>
      </x:c>
      <x:c r="I4615" s="0" t="s">
        <x:v>61</x:v>
      </x:c>
      <x:c r="J4615" s="0" t="s">
        <x:v>62</x:v>
      </x:c>
      <x:c r="K4615" s="0" t="s">
        <x:v>59</x:v>
      </x:c>
      <x:c r="L4615" s="0" t="s">
        <x:v>59</x:v>
      </x:c>
      <x:c r="M4615" s="0" t="s">
        <x:v>60</x:v>
      </x:c>
      <x:c r="N4615" s="0">
        <x:v>8926</x:v>
      </x:c>
    </x:row>
    <x:row r="4616" spans="1:14">
      <x:c r="A4616" s="0" t="s">
        <x:v>2</x:v>
      </x:c>
      <x:c r="B4616" s="0" t="s">
        <x:v>4</x:v>
      </x:c>
      <x:c r="C4616" s="0" t="s">
        <x:v>150</x:v>
      </x:c>
      <x:c r="D4616" s="0" t="s">
        <x:v>151</x:v>
      </x:c>
      <x:c r="E4616" s="0" t="s">
        <x:v>52</x:v>
      </x:c>
      <x:c r="F4616" s="0" t="s">
        <x:v>147</x:v>
      </x:c>
      <x:c r="G4616" s="0" t="s">
        <x:v>130</x:v>
      </x:c>
      <x:c r="H4616" s="0" t="s">
        <x:v>131</x:v>
      </x:c>
      <x:c r="I4616" s="0" t="s">
        <x:v>63</x:v>
      </x:c>
      <x:c r="J4616" s="0" t="s">
        <x:v>64</x:v>
      </x:c>
      <x:c r="K4616" s="0" t="s">
        <x:v>59</x:v>
      </x:c>
      <x:c r="L4616" s="0" t="s">
        <x:v>59</x:v>
      </x:c>
      <x:c r="M4616" s="0" t="s">
        <x:v>60</x:v>
      </x:c>
      <x:c r="N4616" s="0">
        <x:v>6946</x:v>
      </x:c>
    </x:row>
    <x:row r="4617" spans="1:14">
      <x:c r="A4617" s="0" t="s">
        <x:v>2</x:v>
      </x:c>
      <x:c r="B4617" s="0" t="s">
        <x:v>4</x:v>
      </x:c>
      <x:c r="C4617" s="0" t="s">
        <x:v>150</x:v>
      </x:c>
      <x:c r="D4617" s="0" t="s">
        <x:v>151</x:v>
      </x:c>
      <x:c r="E4617" s="0" t="s">
        <x:v>52</x:v>
      </x:c>
      <x:c r="F4617" s="0" t="s">
        <x:v>147</x:v>
      </x:c>
      <x:c r="G4617" s="0" t="s">
        <x:v>130</x:v>
      </x:c>
      <x:c r="H4617" s="0" t="s">
        <x:v>131</x:v>
      </x:c>
      <x:c r="I4617" s="0" t="s">
        <x:v>65</x:v>
      </x:c>
      <x:c r="J4617" s="0" t="s">
        <x:v>66</x:v>
      </x:c>
      <x:c r="K4617" s="0" t="s">
        <x:v>59</x:v>
      </x:c>
      <x:c r="L4617" s="0" t="s">
        <x:v>59</x:v>
      </x:c>
      <x:c r="M4617" s="0" t="s">
        <x:v>60</x:v>
      </x:c>
      <x:c r="N4617" s="0">
        <x:v>1092</x:v>
      </x:c>
    </x:row>
    <x:row r="4618" spans="1:14">
      <x:c r="A4618" s="0" t="s">
        <x:v>2</x:v>
      </x:c>
      <x:c r="B4618" s="0" t="s">
        <x:v>4</x:v>
      </x:c>
      <x:c r="C4618" s="0" t="s">
        <x:v>150</x:v>
      </x:c>
      <x:c r="D4618" s="0" t="s">
        <x:v>151</x:v>
      </x:c>
      <x:c r="E4618" s="0" t="s">
        <x:v>52</x:v>
      </x:c>
      <x:c r="F4618" s="0" t="s">
        <x:v>147</x:v>
      </x:c>
      <x:c r="G4618" s="0" t="s">
        <x:v>132</x:v>
      </x:c>
      <x:c r="H4618" s="0" t="s">
        <x:v>133</x:v>
      </x:c>
      <x:c r="I4618" s="0" t="s">
        <x:v>57</x:v>
      </x:c>
      <x:c r="J4618" s="0" t="s">
        <x:v>58</x:v>
      </x:c>
      <x:c r="K4618" s="0" t="s">
        <x:v>59</x:v>
      </x:c>
      <x:c r="L4618" s="0" t="s">
        <x:v>59</x:v>
      </x:c>
      <x:c r="M4618" s="0" t="s">
        <x:v>60</x:v>
      </x:c>
      <x:c r="N4618" s="0">
        <x:v>5835</x:v>
      </x:c>
    </x:row>
    <x:row r="4619" spans="1:14">
      <x:c r="A4619" s="0" t="s">
        <x:v>2</x:v>
      </x:c>
      <x:c r="B4619" s="0" t="s">
        <x:v>4</x:v>
      </x:c>
      <x:c r="C4619" s="0" t="s">
        <x:v>150</x:v>
      </x:c>
      <x:c r="D4619" s="0" t="s">
        <x:v>151</x:v>
      </x:c>
      <x:c r="E4619" s="0" t="s">
        <x:v>52</x:v>
      </x:c>
      <x:c r="F4619" s="0" t="s">
        <x:v>147</x:v>
      </x:c>
      <x:c r="G4619" s="0" t="s">
        <x:v>132</x:v>
      </x:c>
      <x:c r="H4619" s="0" t="s">
        <x:v>133</x:v>
      </x:c>
      <x:c r="I4619" s="0" t="s">
        <x:v>61</x:v>
      </x:c>
      <x:c r="J4619" s="0" t="s">
        <x:v>62</x:v>
      </x:c>
      <x:c r="K4619" s="0" t="s">
        <x:v>59</x:v>
      </x:c>
      <x:c r="L4619" s="0" t="s">
        <x:v>59</x:v>
      </x:c>
      <x:c r="M4619" s="0" t="s">
        <x:v>60</x:v>
      </x:c>
      <x:c r="N4619" s="0">
        <x:v>3648</x:v>
      </x:c>
    </x:row>
    <x:row r="4620" spans="1:14">
      <x:c r="A4620" s="0" t="s">
        <x:v>2</x:v>
      </x:c>
      <x:c r="B4620" s="0" t="s">
        <x:v>4</x:v>
      </x:c>
      <x:c r="C4620" s="0" t="s">
        <x:v>150</x:v>
      </x:c>
      <x:c r="D4620" s="0" t="s">
        <x:v>151</x:v>
      </x:c>
      <x:c r="E4620" s="0" t="s">
        <x:v>52</x:v>
      </x:c>
      <x:c r="F4620" s="0" t="s">
        <x:v>147</x:v>
      </x:c>
      <x:c r="G4620" s="0" t="s">
        <x:v>132</x:v>
      </x:c>
      <x:c r="H4620" s="0" t="s">
        <x:v>133</x:v>
      </x:c>
      <x:c r="I4620" s="0" t="s">
        <x:v>63</x:v>
      </x:c>
      <x:c r="J4620" s="0" t="s">
        <x:v>64</x:v>
      </x:c>
      <x:c r="K4620" s="0" t="s">
        <x:v>59</x:v>
      </x:c>
      <x:c r="L4620" s="0" t="s">
        <x:v>59</x:v>
      </x:c>
      <x:c r="M4620" s="0" t="s">
        <x:v>60</x:v>
      </x:c>
      <x:c r="N4620" s="0">
        <x:v>2806</x:v>
      </x:c>
    </x:row>
    <x:row r="4621" spans="1:14">
      <x:c r="A4621" s="0" t="s">
        <x:v>2</x:v>
      </x:c>
      <x:c r="B4621" s="0" t="s">
        <x:v>4</x:v>
      </x:c>
      <x:c r="C4621" s="0" t="s">
        <x:v>150</x:v>
      </x:c>
      <x:c r="D4621" s="0" t="s">
        <x:v>151</x:v>
      </x:c>
      <x:c r="E4621" s="0" t="s">
        <x:v>52</x:v>
      </x:c>
      <x:c r="F4621" s="0" t="s">
        <x:v>147</x:v>
      </x:c>
      <x:c r="G4621" s="0" t="s">
        <x:v>132</x:v>
      </x:c>
      <x:c r="H4621" s="0" t="s">
        <x:v>133</x:v>
      </x:c>
      <x:c r="I4621" s="0" t="s">
        <x:v>65</x:v>
      </x:c>
      <x:c r="J4621" s="0" t="s">
        <x:v>66</x:v>
      </x:c>
      <x:c r="K4621" s="0" t="s">
        <x:v>59</x:v>
      </x:c>
      <x:c r="L4621" s="0" t="s">
        <x:v>59</x:v>
      </x:c>
      <x:c r="M4621" s="0" t="s">
        <x:v>60</x:v>
      </x:c>
      <x:c r="N4621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621" sheet="Unpivoted"/>
  </x:cacheSource>
  <x:cacheFields>
    <x:cacheField name="STATISTIC">
      <x:sharedItems count="1">
        <x:s v="A0603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2040">
        <x:n v="148376"/>
        <x:n v="154776"/>
        <x:n v="102231"/>
        <x:n v="31558"/>
        <x:n v="1776"/>
        <x:n v="1980"/>
        <x:n v="1397"/>
        <x:n v="609"/>
        <x:n v="31505"/>
        <x:n v="23957"/>
        <x:n v="16595"/>
        <x:n v="6721"/>
        <x:n v="4841"/>
        <x:n v="6680"/>
        <x:n v="3968"/>
        <x:n v="1546"/>
        <x:n v="3673"/>
        <x:n v="12587"/>
        <x:n v="6893"/>
        <x:n v="144"/>
        <x:n v="5896"/>
        <x:n v="18819"/>
        <x:n v="11866"/>
        <x:n v="381"/>
        <x:n v="5004"/>
        <x:n v="6570"/>
        <x:n v="4696"/>
        <x:n v="1305"/>
        <x:n v="2729"/>
        <x:n v="2368"/>
        <x:n v="1236"/>
        <x:n v="190"/>
        <x:n v="1610"/>
        <x:n v="1671"/>
        <x:n v="990"/>
        <x:n v="98"/>
        <x:n v="1104"/>
        <x:n v="933"/>
        <x:n v="652"/>
        <x:n v="95"/>
        <x:n v="4948"/>
        <x:n v="4062"/>
        <x:n v="2472"/>
        <x:n v="422"/>
        <x:n v="3054"/>
        <x:n v="3824"/>
        <x:n v="2054"/>
        <x:n v="180"/>
        <x:n v="2118"/>
        <x:n v="2259"/>
        <x:n v="1588"/>
        <x:n v="132"/>
        <x:n v="2702"/>
        <x:n v="2110"/>
        <x:n v="1694"/>
        <x:n v="1011"/>
        <x:n v="4668"/>
        <x:n v="3801"/>
        <x:n v="2367"/>
        <x:n v="206"/>
        <x:n v="4285"/>
        <x:n v="5314"/>
        <x:n v="3453"/>
        <x:n v="215"/>
        <x:n v="3389"/>
        <x:n v="3508"/>
        <x:n v="2336"/>
        <x:n v="326"/>
        <x:n v="8867"/>
        <x:n v="7410"/>
        <x:n v="6619"/>
        <x:n v="4430"/>
        <x:n v="9070"/>
        <x:n v="9057"/>
        <x:n v="6406"/>
        <x:n v="807"/>
        <x:n v="4871"/>
        <x:n v="2997"/>
        <x:n v="1990"/>
        <x:n v="875"/>
        <x:n v="4245"/>
        <x:n v="3501"/>
        <x:n v="2518"/>
        <x:n v="1129"/>
        <x:n v="3065"/>
        <x:n v="2081"/>
        <x:n v="2882"/>
        <x:n v="2480"/>
        <x:n v="1933"/>
        <x:n v="1451"/>
        <x:n v="230"/>
        <x:n v="3349"/>
        <x:n v="2641"/>
        <x:n v="1812"/>
        <x:n v="3441"/>
        <x:n v="1894"/>
        <x:n v="1883"/>
        <x:n v="983"/>
        <x:n v="1449"/>
        <x:n v="1698"/>
        <x:n v="946"/>
        <x:n v="146"/>
        <x:n v="4810"/>
        <x:n v="2092"/>
        <x:n v="1660"/>
        <x:n v="3351"/>
        <x:n v="3053"/>
        <x:n v="3304"/>
        <x:n v="1972"/>
        <x:n v="448"/>
        <x:n v="601"/>
        <x:n v="682"/>
        <x:n v="580"/>
        <x:n v="85"/>
        <x:n v="3805"/>
        <x:n v="2914"/>
        <x:n v="2033"/>
        <x:n v="523"/>
        <x:n v="1185"/>
        <x:n v="1112"/>
        <x:n v="774"/>
        <x:n v="187"/>
        <x:n v="2508"/>
        <x:n v="1685"/>
        <x:n v="1300"/>
        <x:n v="759"/>
        <x:n v="1453"/>
        <x:n v="1594"/>
        <x:n v="641"/>
        <x:n v="134"/>
        <x:n v="4820"/>
        <x:n v="4451"/>
        <x:n v="2387"/>
        <x:n v="673"/>
        <x:n v="2002"/>
        <x:n v="1544"/>
        <x:n v="921"/>
        <x:n v="120"/>
        <x:n v="46432"/>
        <x:n v="11671"/>
        <x:n v="28202"/>
        <x:n v="12703"/>
        <x:n v="665"/>
        <x:n v="203"/>
        <x:n v="164"/>
        <x:n v="14425"/>
        <x:n v="648"/>
        <x:n v="3813"/>
        <x:n v="4217"/>
        <x:n v="3067"/>
        <x:n v="368"/>
        <x:n v="2352"/>
        <x:n v="1734"/>
        <x:n v="1688"/>
        <x:n v="346"/>
        <x:n v="960"/>
        <x:n v="121"/>
        <x:n v="3742"/>
        <x:n v="291"/>
        <x:n v="2099"/>
        <x:n v="798"/>
        <x:n v="1872"/>
        <x:n v="907"/>
        <x:n v="1526"/>
        <x:n v="406"/>
        <x:n v="898"/>
        <x:n v="409"/>
        <x:n v="1071"/>
        <x:n v="77"/>
        <x:n v="566"/>
        <x:n v="327"/>
        <x:n v="525"/>
        <x:n v="35"/>
        <x:n v="229"/>
        <x:n v="115"/>
        <x:n v="161"/>
        <x:n v="26"/>
        <x:n v="1914"/>
        <x:n v="371"/>
        <x:n v="793"/>
        <x:n v="157"/>
        <x:n v="862"/>
        <x:n v="405"/>
        <x:n v="584"/>
        <x:n v="84"/>
        <x:n v="778"/>
        <x:n v="611"/>
        <x:n v="859"/>
        <x:n v="60"/>
        <x:n v="853"/>
        <x:n v="287"/>
        <x:n v="631"/>
        <x:n v="102"/>
        <x:n v="721"/>
        <x:n v="423"/>
        <x:n v="430"/>
        <x:n v="62"/>
        <x:n v="674"/>
        <x:n v="156"/>
        <x:n v="276"/>
        <x:n v="53"/>
        <x:n v="714"/>
        <x:n v="474"/>
        <x:n v="889"/>
        <x:n v="112"/>
        <x:n v="1105"/>
        <x:n v="111"/>
        <x:n v="916"/>
        <x:n v="1000"/>
        <x:n v="1415"/>
        <x:n v="575"/>
        <x:n v="1247"/>
        <x:n v="358"/>
        <x:n v="1559"/>
        <x:n v="623"/>
        <x:n v="1678"/>
        <x:n v="302"/>
        <x:n v="961"/>
        <x:n v="47"/>
        <x:n v="412"/>
        <x:n v="179"/>
        <x:n v="827"/>
        <x:n v="398"/>
        <x:n v="731"/>
        <x:n v="354"/>
        <x:n v="550"/>
        <x:n v="341"/>
        <x:n v="437"/>
        <x:n v="650"/>
        <x:n v="269"/>
        <x:n v="638"/>
        <x:n v="50"/>
        <x:n v="38"/>
        <x:n v="254"/>
        <x:n v="313"/>
        <x:n v="560"/>
        <x:n v="283"/>
        <x:n v="617"/>
        <x:n v="66"/>
        <x:n v="1266"/>
        <x:n v="849"/>
        <x:n v="1152"/>
        <x:n v="886"/>
        <x:n v="906"/>
        <x:n v="975"/>
        <x:n v="97"/>
        <x:n v="68"/>
        <x:n v="99"/>
        <x:n v="20"/>
        <x:n v="538"/>
        <x:n v="576"/>
        <x:n v="114"/>
        <x:n v="366"/>
        <x:n v="357"/>
        <x:n v="499"/>
        <x:n v="209"/>
        <x:n v="188"/>
        <x:n v="135"/>
        <x:n v="167"/>
        <x:n v="37"/>
        <x:n v="331"/>
        <x:n v="182"/>
        <x:n v="107"/>
        <x:n v="225"/>
        <x:n v="94"/>
        <x:n v="110"/>
        <x:n v="98289"/>
        <x:n v="100433"/>
        <x:n v="142827"/>
        <x:n v="28037"/>
        <x:n v="280"/>
        <x:n v="964"/>
        <x:n v="1506"/>
        <x:n v="38520"/>
        <x:n v="6646"/>
        <x:n v="7576"/>
        <x:n v="5904"/>
        <x:n v="7738"/>
        <x:n v="1613"/>
        <x:n v="4180"/>
        <x:n v="2806"/>
        <x:n v="7716"/>
        <x:n v="2978"/>
        <x:n v="6010"/>
        <x:n v="2089"/>
        <x:n v="15695"/>
        <x:n v="3966"/>
        <x:n v="7360"/>
        <x:n v="2929"/>
        <x:n v="3018"/>
        <x:n v="4997"/>
        <x:n v="4783"/>
        <x:n v="1292"/>
        <x:n v="449"/>
        <x:n v="2888"/>
        <x:n v="3584"/>
        <x:n v="322"/>
        <x:n v="321"/>
        <x:n v="2359"/>
        <x:n v="2873"/>
        <x:n v="217"/>
        <x:n v="130"/>
        <x:n v="1317"/>
        <x:n v="1682"/>
        <x:n v="90"/>
        <x:n v="1173"/>
        <x:n v="3462"/>
        <x:n v="4344"/>
        <x:n v="1677"/>
        <x:n v="5014"/>
        <x:n v="6598"/>
        <x:n v="425"/>
        <x:n v="2640"/>
        <x:n v="2719"/>
        <x:n v="253"/>
        <x:n v="306"/>
        <x:n v="2174"/>
        <x:n v="236"/>
        <x:n v="3723"/>
        <x:n v="5225"/>
        <x:n v="305"/>
        <x:n v="1480"/>
        <x:n v="2501"/>
        <x:n v="4073"/>
        <x:n v="624"/>
        <x:n v="935"/>
        <x:n v="1937"/>
        <x:n v="4193"/>
        <x:n v="495"/>
        <x:n v="3935"/>
        <x:n v="1006"/>
        <x:n v="1659"/>
        <x:n v="1050"/>
        <x:n v="2453"/>
        <x:n v="7679"/>
        <x:n v="12670"/>
        <x:n v="1951"/>
        <x:n v="361"/>
        <x:n v="4763"/>
        <x:n v="6038"/>
        <x:n v="442"/>
        <x:n v="1804"/>
        <x:n v="542"/>
        <x:n v="800"/>
        <x:n v="1086"/>
        <x:n v="2940"/>
        <x:n v="5794"/>
        <x:n v="607"/>
        <x:n v="298"/>
        <x:n v="1504"/>
        <x:n v="2429"/>
        <x:n v="201"/>
        <x:n v="524"/>
        <x:n v="2450"/>
        <x:n v="3384"/>
        <x:n v="249"/>
        <x:n v="557"/>
        <x:n v="388"/>
        <x:n v="519"/>
        <x:n v="194"/>
        <x:n v="1825"/>
        <x:n v="2486"/>
        <x:n v="238"/>
        <x:n v="1373"/>
        <x:n v="548"/>
        <x:n v="1190"/>
        <x:n v="1287"/>
        <x:n v="4315"/>
        <x:n v="7922"/>
        <x:n v="736"/>
        <x:n v="127"/>
        <x:n v="1456"/>
        <x:n v="1405"/>
        <x:n v="92"/>
        <x:n v="528"/>
        <x:n v="4568"/>
        <x:n v="6611"/>
        <x:n v="426"/>
        <x:n v="1978"/>
        <x:n v="3191"/>
        <x:n v="220"/>
        <x:n v="416"/>
        <x:n v="2234"/>
        <x:n v="2465"/>
        <x:n v="266"/>
        <x:n v="262"/>
        <x:n v="2695"/>
        <x:n v="3563"/>
        <x:n v="172"/>
        <x:n v="2263"/>
        <x:n v="7579"/>
        <x:n v="8288"/>
        <x:n v="747"/>
        <x:n v="244"/>
        <x:n v="2784"/>
        <x:n v="3066"/>
        <x:n v="265"/>
        <x:n v="22568"/>
        <x:n v="514"/>
        <x:n v="4657"/>
        <x:n v="6362"/>
        <x:n v="45"/>
        <x:n v="1"/>
        <x:n v="10"/>
        <x:n v="14"/>
        <x:n v="6426"/>
        <x:n v="1063"/>
        <x:n v="5579"/>
        <x:n v="1283"/>
        <x:n v="1308"/>
        <x:n v="4989"/>
        <x:n v="88"/>
        <x:n v="1208"/>
        <x:n v="1495"/>
        <x:n v="6"/>
        <x:n v="21"/>
        <x:n v="1155"/>
        <x:n v="16"/>
        <x:n v="234"/>
        <x:n v="342"/>
        <x:n v="30"/>
        <x:n v="3"/>
        <x:n v="29"/>
        <x:n v="173"/>
        <x:n v="76"/>
        <x:n v="22"/>
        <x:s v=""/>
        <x:n v="17"/>
        <x:n v="86"/>
        <x:n v="232"/>
        <x:n v="4"/>
        <x:n v="93"/>
        <x:n v="28"/>
        <x:n v="75"/>
        <x:n v="78"/>
        <x:n v="54"/>
        <x:n v="69"/>
        <x:n v="33"/>
        <x:n v="67"/>
        <x:n v="2191"/>
        <x:n v="610"/>
        <x:n v="767"/>
        <x:n v="15"/>
        <x:n v="2"/>
        <x:n v="11"/>
        <x:n v="96"/>
        <x:n v="5"/>
        <x:n v="36"/>
        <x:n v="505"/>
        <x:n v="385"/>
        <x:n v="18"/>
        <x:n v="41"/>
        <x:n v="27"/>
        <x:n v="32"/>
        <x:n v="65"/>
        <x:n v="12"/>
        <x:n v="25"/>
        <x:n v="9"/>
        <x:n v="8"/>
        <x:n v="49"/>
        <x:n v="7"/>
        <x:n v="34"/>
        <x:n v="61"/>
        <x:n v="19"/>
        <x:n v="12164"/>
        <x:n v="275"/>
        <x:n v="725"/>
        <x:n v="128"/>
        <x:n v="2141"/>
        <x:n v="13"/>
        <x:n v="124"/>
        <x:n v="24"/>
        <x:n v="1210"/>
        <x:n v="71"/>
        <x:n v="467"/>
        <x:n v="332"/>
        <x:n v="70"/>
        <x:n v="227"/>
        <x:n v="198"/>
        <x:n v="369"/>
        <x:n v="534"/>
        <x:n v="1098"/>
        <x:n v="343"/>
        <x:n v="39"/>
        <x:n v="139"/>
        <x:n v="252"/>
        <x:n v="318"/>
        <x:n v="154"/>
        <x:n v="239"/>
        <x:n v="151"/>
        <x:n v="103"/>
        <x:n v="116"/>
        <x:n v="138"/>
        <x:n v="119"/>
        <x:n v="599282"/>
        <x:n v="1099"/>
        <x:n v="6036"/>
        <x:n v="5986"/>
        <x:n v="56"/>
        <x:n v="63715"/>
        <x:n v="44"/>
        <x:n v="850"/>
        <x:n v="42927"/>
        <x:n v="787"/>
        <x:n v="35308"/>
        <x:n v="289"/>
        <x:n v="42430"/>
        <x:n v="51"/>
        <x:n v="351"/>
        <x:n v="27196"/>
        <x:n v="250"/>
        <x:n v="40"/>
        <x:n v="7955"/>
        <x:n v="4533"/>
        <x:n v="23"/>
        <x:n v="14359"/>
        <x:n v="79"/>
        <x:n v="21578"/>
        <x:n v="52"/>
        <x:n v="178"/>
        <x:n v="8863"/>
        <x:n v="31"/>
        <x:n v="10669"/>
        <x:n v="15299"/>
        <x:n v="17350"/>
        <x:n v="199"/>
        <x:n v="16299"/>
        <x:n v="18022"/>
        <x:n v="54368"/>
        <x:n v="786"/>
        <x:n v="17939"/>
        <x:n v="6551"/>
        <x:n v="20971"/>
        <x:n v="8811"/>
        <x:n v="64"/>
        <x:n v="10996"/>
        <x:n v="6440"/>
        <x:n v="8622"/>
        <x:n v="9608"/>
        <x:n v="20201"/>
        <x:n v="162"/>
        <x:n v="3862"/>
        <x:n v="15931"/>
        <x:n v="8405"/>
        <x:n v="9377"/>
        <x:n v="8171"/>
        <x:n v="16724"/>
        <x:n v="109"/>
        <x:n v="7950"/>
        <x:n v="112432"/>
        <x:n v="167904"/>
        <x:n v="71695"/>
        <x:n v="8922"/>
        <x:n v="2262"/>
        <x:n v="1057"/>
        <x:n v="9252"/>
        <x:n v="9094"/>
        <x:n v="2970"/>
        <x:n v="461"/>
        <x:n v="4172"/>
        <x:n v="11042"/>
        <x:n v="4804"/>
        <x:n v="696"/>
        <x:n v="5070"/>
        <x:n v="7280"/>
        <x:n v="2955"/>
        <x:n v="340"/>
        <x:n v="6381"/>
        <x:n v="7026"/>
        <x:n v="2761"/>
        <x:n v="4922"/>
        <x:n v="5819"/>
        <x:n v="2752"/>
        <x:n v="2303"/>
        <x:n v="4148"/>
        <x:n v="1587"/>
        <x:n v="140"/>
        <x:n v="1652"/>
        <x:n v="1085"/>
        <x:n v="903"/>
        <x:n v="1545"/>
        <x:n v="732"/>
        <x:n v="3560"/>
        <x:n v="3653"/>
        <x:n v="1595"/>
        <x:n v="177"/>
        <x:n v="4023"/>
        <x:n v="5927"/>
        <x:n v="2607"/>
        <x:n v="290"/>
        <x:n v="2112"/>
        <x:n v="2309"/>
        <x:n v="884"/>
        <x:n v="2340"/>
        <x:n v="3364"/>
        <x:n v="1422"/>
        <x:n v="148"/>
        <x:n v="3210"/>
        <x:n v="5400"/>
        <x:n v="117"/>
        <x:n v="2748"/>
        <x:n v="5177"/>
        <x:n v="192"/>
        <x:n v="3654"/>
        <x:n v="5551"/>
        <x:n v="2205"/>
        <x:n v="264"/>
        <x:n v="4257"/>
        <x:n v="4159"/>
        <x:n v="1969"/>
        <x:n v="9516"/>
        <x:n v="19811"/>
        <x:n v="9953"/>
        <x:n v="1570"/>
        <x:n v="3718"/>
        <x:n v="6194"/>
        <x:n v="2399"/>
        <x:n v="293"/>
        <x:n v="1847"/>
        <x:n v="1313"/>
        <x:n v="656"/>
        <x:n v="122"/>
        <x:n v="4548"/>
        <x:n v="6948"/>
        <x:n v="3267"/>
        <x:n v="572"/>
        <x:n v="1823"/>
        <x:n v="3396"/>
        <x:n v="1697"/>
        <x:n v="2499"/>
        <x:n v="3998"/>
        <x:n v="1702"/>
        <x:n v="1901"/>
        <x:n v="2253"/>
        <x:n v="1051"/>
        <x:n v="129"/>
        <x:n v="1758"/>
        <x:n v="2662"/>
        <x:n v="1314"/>
        <x:n v="160"/>
        <x:n v="1945"/>
        <x:n v="3043"/>
        <x:n v="1485"/>
        <x:n v="4529"/>
        <x:n v="8319"/>
        <x:n v="2987"/>
        <x:n v="512"/>
        <x:n v="873"/>
        <x:n v="418"/>
        <x:n v="3402"/>
        <x:n v="6294"/>
        <x:n v="2443"/>
        <x:n v="166"/>
        <x:n v="1635"/>
        <x:n v="3131"/>
        <x:n v="1207"/>
        <x:n v="2048"/>
        <x:n v="2633"/>
        <x:n v="1244"/>
        <x:n v="1627"/>
        <x:n v="2598"/>
        <x:n v="80"/>
        <x:n v="5051"/>
        <x:n v="5290"/>
        <x:n v="208"/>
        <x:n v="2043"/>
        <x:n v="2519"/>
        <x:n v="1141"/>
        <x:n v="55158"/>
        <x:n v="2203"/>
        <x:n v="1378"/>
        <x:n v="552"/>
        <x:n v="653"/>
        <x:n v="4311"/>
        <x:n v="152"/>
        <x:n v="1684"/>
        <x:n v="2466"/>
        <x:n v="91"/>
        <x:n v="3325"/>
        <x:n v="104"/>
        <x:n v="2386"/>
        <x:n v="1327"/>
        <x:n v="475"/>
        <x:n v="1443"/>
        <x:n v="2310"/>
        <x:n v="1138"/>
        <x:n v="57"/>
        <x:n v="1895"/>
        <x:n v="1857"/>
        <x:n v="1499"/>
        <x:n v="1360"/>
        <x:n v="5577"/>
        <x:n v="123"/>
        <x:n v="2078"/>
        <x:n v="48"/>
        <x:n v="498"/>
        <x:n v="2029"/>
        <x:n v="928"/>
        <x:n v="1061"/>
        <x:n v="392"/>
        <x:n v="797"/>
        <x:n v="43"/>
        <x:n v="587"/>
        <x:n v="2325"/>
        <x:n v="1893"/>
        <x:n v="991"/>
        <x:n v="2426"/>
        <x:n v="1111"/>
        <x:n v="55"/>
        <x:n v="158749"/>
        <x:n v="4747"/>
        <x:n v="7085"/>
        <x:n v="2312"/>
        <x:n v="2288"/>
        <x:n v="126"/>
        <x:n v="6411"/>
        <x:n v="545"/>
        <x:n v="435"/>
        <x:n v="464"/>
        <x:n v="3922"/>
        <x:n v="476"/>
        <x:n v="274"/>
        <x:n v="2967"/>
        <x:n v="272"/>
        <x:n v="394"/>
        <x:n v="278"/>
        <x:n v="4404"/>
        <x:n v="240"/>
        <x:n v="496"/>
        <x:n v="233"/>
        <x:n v="5374"/>
        <x:n v="74"/>
        <x:n v="131"/>
        <x:n v="3815"/>
        <x:n v="58"/>
        <x:n v="170"/>
        <x:n v="2113"/>
        <x:n v="2567"/>
        <x:n v="5136"/>
        <x:n v="414"/>
        <x:n v="46"/>
        <x:n v="3612"/>
        <x:n v="183"/>
        <x:n v="3261"/>
        <x:n v="219"/>
        <x:n v="145"/>
        <x:n v="4108"/>
        <x:n v="325"/>
        <x:n v="6003"/>
        <x:n v="149"/>
        <x:n v="1740"/>
        <x:n v="18402"/>
        <x:n v="360"/>
        <x:n v="451"/>
        <x:n v="8558"/>
        <x:n v="169"/>
        <x:n v="663"/>
        <x:n v="6881"/>
        <x:n v="447"/>
        <x:n v="100"/>
        <x:n v="4616"/>
        <x:n v="214"/>
        <x:n v="4940"/>
        <x:n v="155"/>
        <x:n v="612"/>
        <x:n v="3296"/>
        <x:n v="89"/>
        <x:n v="1080"/>
        <x:n v="10248"/>
        <x:n v="181"/>
        <x:n v="286"/>
        <x:n v="1926"/>
        <x:n v="7977"/>
        <x:n v="4581"/>
        <x:n v="3169"/>
        <x:n v="4669"/>
        <x:n v="197"/>
        <x:n v="5961"/>
        <x:n v="159"/>
        <x:n v="72"/>
        <x:n v="3772"/>
        <x:n v="40560"/>
        <x:n v="27293"/>
        <x:n v="11555"/>
        <x:n v="4573"/>
        <x:n v="315"/>
        <x:n v="243"/>
        <x:n v="118"/>
        <x:n v="7480"/>
        <x:n v="5056"/>
        <x:n v="2221"/>
        <x:n v="1441"/>
        <x:n v="1197"/>
        <x:n v="826"/>
        <x:n v="419"/>
        <x:n v="245"/>
        <x:n v="1046"/>
        <x:n v="1413"/>
        <x:n v="1331"/>
        <x:n v="1695"/>
        <x:n v="713"/>
        <x:n v="956"/>
        <x:n v="854"/>
        <x:n v="978"/>
        <x:n v="379"/>
        <x:n v="605"/>
        <x:n v="345"/>
        <x:n v="211"/>
        <x:n v="720"/>
        <x:n v="599"/>
        <x:n v="952"/>
        <x:n v="706"/>
        <x:n v="547"/>
        <x:n v="310"/>
        <x:n v="711"/>
        <x:n v="73"/>
        <x:n v="1272"/>
        <x:n v="739"/>
        <x:n v="273"/>
        <x:n v="940"/>
        <x:n v="1198"/>
        <x:n v="1018"/>
        <x:n v="402"/>
        <x:n v="106"/>
        <x:n v="1126"/>
        <x:n v="1010"/>
        <x:n v="417"/>
        <x:n v="3472"/>
        <x:n v="1871"/>
        <x:n v="843"/>
        <x:n v="258"/>
        <x:n v="1311"/>
        <x:n v="434"/>
        <x:n v="359"/>
        <x:n v="1381"/>
        <x:n v="816"/>
        <x:n v="355"/>
        <x:n v="137"/>
        <x:n v="1119"/>
        <x:n v="635"/>
        <x:n v="348"/>
        <x:n v="433"/>
        <x:n v="791"/>
        <x:n v="384"/>
        <x:n v="413"/>
        <x:n v="1948"/>
        <x:n v="1084"/>
        <x:n v="150"/>
        <x:n v="479"/>
        <x:n v="1621"/>
        <x:n v="620"/>
        <x:n v="301"/>
        <x:n v="701"/>
        <x:n v="143"/>
        <x:n v="649"/>
        <x:n v="349"/>
        <x:n v="1402"/>
        <x:n v="752"/>
        <x:n v="319"/>
        <x:n v="511"/>
        <x:n v="311"/>
        <x:n v="1294010"/>
        <x:n v="469541"/>
        <x:n v="371004"/>
        <x:n v="101780"/>
        <x:n v="13423"/>
        <x:n v="5722"/>
        <x:n v="4760"/>
        <x:n v="1257"/>
        <x:n v="184186"/>
        <x:n v="46182"/>
        <x:n v="34378"/>
        <x:n v="21294"/>
        <x:n v="75858"/>
        <x:n v="21010"/>
        <x:n v="17644"/>
        <x:n v="9514"/>
        <x:n v="65534"/>
        <x:n v="25055"/>
        <x:n v="18855"/>
        <x:n v="4733"/>
        <x:n v="83174"/>
        <x:n v="32406"/>
        <x:n v="25275"/>
        <x:n v="5223"/>
        <x:n v="51380"/>
        <x:n v="19452"/>
        <x:n v="14885"/>
        <x:n v="4251"/>
        <x:n v="26286"/>
        <x:n v="10335"/>
        <x:n v="7894"/>
        <x:n v="910"/>
        <x:n v="17772"/>
        <x:n v="7659"/>
        <x:n v="5854"/>
        <x:n v="10054"/>
        <x:n v="4182"/>
        <x:n v="3425"/>
        <x:n v="329"/>
        <x:n v="31224"/>
        <x:n v="12297"/>
        <x:n v="9689"/>
        <x:n v="1745"/>
        <x:n v="40165"/>
        <x:n v="16088"/>
        <x:n v="12812"/>
        <x:n v="1934"/>
        <x:n v="19716"/>
        <x:n v="8239"/>
        <x:n v="6450"/>
        <x:n v="667"/>
        <x:n v="22230"/>
        <x:n v="8533"/>
        <x:n v="1742"/>
        <x:n v="34592"/>
        <x:n v="14271"/>
        <x:n v="11202"/>
        <x:n v="958"/>
        <x:n v="36002"/>
        <x:n v="14030"/>
        <x:n v="10875"/>
        <x:n v="2171"/>
        <x:n v="33888"/>
        <x:n v="12709"/>
        <x:n v="10261"/>
        <x:n v="1490"/>
        <x:n v="41042"/>
        <x:n v="13897"/>
        <x:n v="11785"/>
        <x:n v="7655"/>
        <x:n v="105876"/>
        <x:n v="39478"/>
        <x:n v="32074"/>
        <x:n v="6383"/>
        <x:n v="41468"/>
        <x:n v="16156"/>
        <x:n v="12985"/>
        <x:n v="2358"/>
        <x:n v="17162"/>
        <x:n v="5864"/>
        <x:n v="4685"/>
        <x:n v="2035"/>
        <x:n v="41149"/>
        <x:n v="15164"/>
        <x:n v="12822"/>
        <x:n v="5033"/>
        <x:n v="20488"/>
        <x:n v="7675"/>
        <x:n v="6469"/>
        <x:n v="880"/>
        <x:n v="25420"/>
        <x:n v="10184"/>
        <x:n v="8092"/>
        <x:n v="14537"/>
        <x:n v="5093"/>
        <x:n v="3967"/>
        <x:n v="1780"/>
        <x:n v="17954"/>
        <x:n v="7055"/>
        <x:n v="5673"/>
        <x:n v="768"/>
        <x:n v="21281"/>
        <x:n v="6305"/>
        <x:n v="5443"/>
        <x:n v="5680"/>
        <x:n v="44751"/>
        <x:n v="18233"/>
        <x:n v="14724"/>
        <x:n v="2269"/>
        <x:n v="8237"/>
        <x:n v="3287"/>
        <x:n v="2620"/>
        <x:n v="320"/>
        <x:n v="35880"/>
        <x:n v="15529"/>
        <x:n v="12265"/>
        <x:n v="18100"/>
        <x:n v="6945"/>
        <x:n v="5822"/>
        <x:n v="735"/>
        <x:n v="19843"/>
        <x:n v="7156"/>
        <x:n v="5769"/>
        <x:n v="18234"/>
        <x:n v="7474"/>
        <x:n v="5696"/>
        <x:n v="39124"/>
        <x:n v="18511"/>
        <x:n v="13481"/>
        <x:n v="2023"/>
        <x:n v="17980"/>
        <x:n v="7365"/>
        <x:n v="5480"/>
        <x:n v="598"/>
        <x:n v="67964"/>
        <x:n v="79164"/>
        <x:n v="48906"/>
        <x:n v="13491"/>
        <x:n v="909"/>
        <x:n v="1020"/>
        <x:n v="625"/>
        <x:n v="309"/>
        <x:n v="12532"/>
        <x:n v="12185"/>
        <x:n v="7441"/>
        <x:n v="2785"/>
        <x:n v="2063"/>
        <x:n v="1756"/>
        <x:n v="608"/>
        <x:n v="1566"/>
        <x:n v="6476"/>
        <x:n v="3651"/>
        <x:n v="2411"/>
        <x:n v="9789"/>
        <x:n v="5995"/>
        <x:n v="186"/>
        <x:n v="2533"/>
        <x:n v="3317"/>
        <x:n v="2316"/>
        <x:n v="477"/>
        <x:n v="1330"/>
        <x:n v="1193"/>
        <x:n v="562"/>
        <x:n v="844"/>
        <x:n v="824"/>
        <x:n v="455"/>
        <x:n v="543"/>
        <x:n v="466"/>
        <x:n v="316"/>
        <x:n v="2330"/>
        <x:n v="2111"/>
        <x:n v="212"/>
        <x:n v="1574"/>
        <x:n v="1964"/>
        <x:n v="994"/>
        <x:n v="1031"/>
        <x:n v="1166"/>
        <x:n v="1335"/>
        <x:n v="1054"/>
        <x:n v="808"/>
        <x:n v="457"/>
        <x:n v="1171"/>
        <x:n v="2106"/>
        <x:n v="2674"/>
        <x:n v="1612"/>
        <x:n v="1535"/>
        <x:n v="1842"/>
        <x:n v="1149"/>
        <x:n v="3874"/>
        <x:n v="3856"/>
        <x:n v="3182"/>
        <x:n v="1754"/>
        <x:n v="4843"/>
        <x:n v="4620"/>
        <x:n v="3258"/>
        <x:n v="378"/>
        <x:n v="1525"/>
        <x:n v="878"/>
        <x:n v="375"/>
        <x:n v="1849"/>
        <x:n v="1817"/>
        <x:n v="1134"/>
        <x:n v="444"/>
        <x:n v="1447"/>
        <x:n v="1989"/>
        <x:n v="1034"/>
        <x:n v="1552"/>
        <x:n v="1242"/>
        <x:n v="670"/>
        <x:n v="1663"/>
        <x:n v="1341"/>
        <x:n v="882"/>
        <x:n v="1641"/>
        <x:n v="979"/>
        <x:n v="836"/>
        <x:n v="745"/>
        <x:n v="829"/>
        <x:n v="468"/>
        <x:n v="1886"/>
        <x:n v="1078"/>
        <x:n v="1288"/>
        <x:n v="1459"/>
        <x:n v="1701"/>
        <x:n v="216"/>
        <x:n v="324"/>
        <x:n v="1476"/>
        <x:n v="1008"/>
        <x:n v="530"/>
        <x:n v="81"/>
        <x:n v="1030"/>
        <x:n v="837"/>
        <x:n v="556"/>
        <x:n v="776"/>
        <x:n v="801"/>
        <x:n v="2315"/>
        <x:n v="1142"/>
        <x:n v="284"/>
        <x:n v="1109"/>
        <x:n v="765"/>
        <x:n v="33852"/>
        <x:n v="7837"/>
        <x:n v="21783"/>
        <x:n v="8217"/>
        <x:n v="446"/>
        <x:n v="377"/>
        <x:n v="10331"/>
        <x:n v="478"/>
        <x:n v="3202"/>
        <x:n v="2566"/>
        <x:n v="2275"/>
        <x:n v="261"/>
        <x:n v="1952"/>
        <x:n v="1133"/>
        <x:n v="832"/>
        <x:n v="101"/>
        <x:n v="3006"/>
        <x:n v="1798"/>
        <x:n v="627"/>
        <x:n v="1316"/>
        <x:n v="207"/>
        <x:n v="571"/>
        <x:n v="260"/>
        <x:n v="715"/>
        <x:n v="404"/>
        <x:n v="226"/>
        <x:n v="364"/>
        <x:n v="1372"/>
        <x:n v="105"/>
        <x:n v="367"/>
        <x:n v="574"/>
        <x:n v="603"/>
        <x:n v="529"/>
        <x:n v="257"/>
        <x:n v="42"/>
        <x:n v="535"/>
        <x:n v="241"/>
        <x:n v="296"/>
        <x:n v="661"/>
        <x:n v="737"/>
        <x:n v="699"/>
        <x:n v="1125"/>
        <x:n v="400"/>
        <x:n v="963"/>
        <x:n v="1021"/>
        <x:n v="1139"/>
        <x:n v="783"/>
        <x:n v="279"/>
        <x:n v="539"/>
        <x:n v="382"/>
        <x:n v="328"/>
        <x:n v="484"/>
        <x:n v="174"/>
        <x:n v="421"/>
        <x:n v="561"/>
        <x:n v="218"/>
        <x:n v="383"/>
        <x:n v="193"/>
        <x:n v="389"/>
        <x:n v="689"/>
        <x:n v="643"/>
        <x:n v="591"/>
        <x:n v="585"/>
        <x:n v="59"/>
        <x:n v="403"/>
        <x:n v="489"/>
        <x:n v="263"/>
        <x:n v="259"/>
        <x:n v="165"/>
        <x:n v="40512"/>
        <x:n v="51008"/>
        <x:n v="67519"/>
        <x:n v="12781"/>
        <x:n v="506"/>
        <x:n v="753"/>
        <x:n v="15882"/>
        <x:n v="3372"/>
        <x:n v="3344"/>
        <x:n v="2435"/>
        <x:n v="3458"/>
        <x:n v="1809"/>
        <x:n v="1243"/>
        <x:n v="1524"/>
        <x:n v="2668"/>
        <x:n v="1060"/>
        <x:n v="6828"/>
        <x:n v="3029"/>
        <x:n v="1321"/>
        <x:n v="1306"/>
        <x:n v="2475"/>
        <x:n v="660"/>
        <x:n v="133"/>
        <x:n v="697"/>
        <x:n v="851"/>
        <x:n v="429"/>
        <x:n v="1721"/>
        <x:n v="1963"/>
        <x:n v="312"/>
        <x:n v="2582"/>
        <x:n v="3175"/>
        <x:n v="458"/>
        <x:n v="1297"/>
        <x:n v="1218"/>
        <x:n v="2469"/>
        <x:n v="1291"/>
        <x:n v="2042"/>
        <x:n v="297"/>
        <x:n v="480"/>
        <x:n v="1970"/>
        <x:n v="1537"/>
        <x:n v="977"/>
        <x:n v="3913"/>
        <x:n v="6116"/>
        <x:n v="858"/>
        <x:n v="2415"/>
        <x:n v="2877"/>
        <x:n v="707"/>
        <x:n v="277"/>
        <x:n v="2855"/>
        <x:n v="288"/>
        <x:n v="755"/>
        <x:n v="1230"/>
        <x:n v="1650"/>
        <x:n v="942"/>
        <x:n v="1204"/>
        <x:n v="267"/>
        <x:n v="147"/>
        <x:n v="564"/>
        <x:n v="2185"/>
        <x:n v="3908"/>
        <x:n v="339"/>
        <x:n v="743"/>
        <x:n v="702"/>
        <x:n v="224"/>
        <x:n v="2384"/>
        <x:n v="3138"/>
        <x:n v="83"/>
        <x:n v="1035"/>
        <x:n v="1625"/>
        <x:n v="1168"/>
        <x:n v="1267"/>
        <x:n v="1369"/>
        <x:n v="3879"/>
        <x:n v="3989"/>
        <x:n v="1419"/>
        <x:n v="1520"/>
        <x:n v="11489"/>
        <x:n v="3148"/>
        <x:n v="3010"/>
        <x:n v="308"/>
        <x:n v="513"/>
        <x:n v="3012"/>
        <x:n v="675"/>
        <x:n v="634"/>
        <x:n v="637"/>
        <x:n v="751"/>
        <x:n v="125"/>
        <x:n v="1229"/>
        <x:n v="294"/>
        <x:n v="387"/>
        <x:n v="195"/>
        <x:n v="10874"/>
        <x:n v="569"/>
        <x:n v="1843"/>
        <x:n v="614"/>
        <x:n v="544"/>
        <x:n v="1042"/>
        <x:n v="439"/>
        <x:n v="82"/>
        <x:n v="191"/>
        <x:n v="380"/>
        <x:n v="330"/>
        <x:n v="282"/>
        <x:n v="323"/>
        <x:n v="303"/>
        <x:n v="113"/>
        <x:n v="378075"/>
        <x:n v="636"/>
        <x:n v="3077"/>
        <x:n v="3912"/>
        <x:n v="39441"/>
        <x:n v="25490"/>
        <x:n v="22867"/>
        <x:n v="27283"/>
        <x:n v="163"/>
        <x:n v="17854"/>
        <x:n v="7320"/>
        <x:n v="5010"/>
        <x:n v="9361"/>
        <x:n v="13999"/>
        <x:n v="5798"/>
        <x:n v="6669"/>
        <x:n v="9504"/>
        <x:n v="11204"/>
        <x:n v="10404"/>
        <x:n v="12028"/>
        <x:n v="34309"/>
        <x:n v="386"/>
        <x:n v="11101"/>
        <x:n v="4370"/>
        <x:n v="13123"/>
        <x:n v="5485"/>
        <x:n v="7080"/>
        <x:n v="4224"/>
        <x:n v="5436"/>
        <x:n v="5759"/>
        <x:n v="12513"/>
        <x:n v="2528"/>
        <x:n v="9665"/>
        <x:n v="5250"/>
        <x:n v="5465"/>
        <x:n v="5265"/>
        <x:n v="10418"/>
        <x:n v="4985"/>
        <x:n v="45519"/>
        <x:n v="84966"/>
        <x:n v="33103"/>
        <x:n v="4259"/>
        <x:n v="558"/>
        <x:n v="1153"/>
        <x:n v="3483"/>
        <x:n v="4567"/>
        <x:n v="1240"/>
        <x:n v="1521"/>
        <x:n v="5650"/>
        <x:n v="2167"/>
        <x:n v="1736"/>
        <x:n v="3744"/>
        <x:n v="1343"/>
        <x:n v="2326"/>
        <x:n v="3573"/>
        <x:n v="2139"/>
        <x:n v="2895"/>
        <x:n v="1258"/>
        <x:n v="1012"/>
        <x:n v="2077"/>
        <x:n v="742"/>
        <x:n v="1433"/>
        <x:n v="750"/>
        <x:n v="350"/>
        <x:n v="1870"/>
        <x:n v="766"/>
        <x:n v="2960"/>
        <x:n v="1286"/>
        <x:n v="1176"/>
        <x:n v="370"/>
        <x:n v="962"/>
        <x:n v="1727"/>
        <x:n v="1392"/>
        <x:n v="2708"/>
        <x:n v="1194"/>
        <x:n v="1217"/>
        <x:n v="2610"/>
        <x:n v="920"/>
        <x:n v="2765"/>
        <x:n v="997"/>
        <x:n v="2115"/>
        <x:n v="897"/>
        <x:n v="4123"/>
        <x:n v="10142"/>
        <x:n v="4704"/>
        <x:n v="790"/>
        <x:n v="1436"/>
        <x:n v="3088"/>
        <x:n v="1143"/>
        <x:n v="814"/>
        <x:n v="1839"/>
        <x:n v="3541"/>
        <x:n v="1481"/>
        <x:n v="748"/>
        <x:n v="1730"/>
        <x:n v="1169"/>
        <x:n v="2055"/>
        <x:n v="782"/>
        <x:n v="515"/>
        <x:n v="777"/>
        <x:n v="1324"/>
        <x:n v="606"/>
        <x:n v="1547"/>
        <x:n v="1788"/>
        <x:n v="4240"/>
        <x:n v="1432"/>
        <x:n v="210"/>
        <x:n v="1195"/>
        <x:n v="3171"/>
        <x:n v="1131"/>
        <x:n v="680"/>
        <x:n v="1576"/>
        <x:n v="546"/>
        <x:n v="746"/>
        <x:n v="1304"/>
        <x:n v="703"/>
        <x:n v="459"/>
        <x:n v="1922"/>
        <x:n v="2733"/>
        <x:n v="1005"/>
        <x:n v="911"/>
        <x:n v="1260"/>
        <x:n v="51862"/>
        <x:n v="728"/>
        <x:n v="629"/>
        <x:n v="3869"/>
        <x:n v="2299"/>
        <x:n v="3125"/>
        <x:n v="87"/>
        <x:n v="2278"/>
        <x:n v="1249"/>
        <x:n v="949"/>
        <x:n v="454"/>
        <x:n v="1364"/>
        <x:n v="2219"/>
        <x:n v="929"/>
        <x:n v="1072"/>
        <x:n v="1824"/>
        <x:n v="1765"/>
        <x:n v="1209"/>
        <x:n v="5348"/>
        <x:n v="63"/>
        <x:n v="428"/>
        <x:n v="1904"/>
        <x:n v="347"/>
        <x:n v="2228"/>
        <x:n v="1773"/>
        <x:n v="930"/>
        <x:n v="857"/>
        <x:n v="2280"/>
        <x:n v="1053"/>
        <x:n v="127913"/>
        <x:n v="2410"/>
        <x:n v="3995"/>
        <x:n v="221"/>
        <x:n v="2525"/>
        <x:n v="285"/>
        <x:n v="108"/>
        <x:n v="2247"/>
        <x:n v="153"/>
        <x:n v="3446"/>
        <x:n v="184"/>
        <x:n v="4487"/>
        <x:n v="3290"/>
        <x:n v="1775"/>
        <x:n v="2068"/>
        <x:n v="4165"/>
        <x:n v="3004"/>
        <x:n v="2642"/>
        <x:n v="5414"/>
        <x:n v="3089"/>
        <x:n v="4959"/>
        <x:n v="1200"/>
        <x:n v="14941"/>
        <x:n v="6890"/>
        <x:n v="5484"/>
        <x:n v="3882"/>
        <x:n v="3909"/>
        <x:n v="436"/>
        <x:n v="2684"/>
        <x:n v="8699"/>
        <x:n v="1648"/>
        <x:n v="6746"/>
        <x:n v="3959"/>
        <x:n v="2625"/>
        <x:n v="4057"/>
        <x:n v="5046"/>
        <x:n v="3322"/>
        <x:n v="26711"/>
        <x:n v="14406"/>
        <x:n v="5946"/>
        <x:n v="2829"/>
        <x:n v="205"/>
        <x:n v="4470"/>
        <x:n v="2735"/>
        <x:n v="595"/>
        <x:n v="443"/>
        <x:n v="246"/>
        <x:n v="734"/>
        <x:n v="691"/>
        <x:n v="363"/>
        <x:n v="619"/>
        <x:n v="168"/>
        <x:n v="669"/>
        <x:n v="365"/>
        <x:n v="487"/>
        <x:n v="883"/>
        <x:n v="158"/>
        <x:n v="823"/>
        <x:n v="494"/>
        <x:n v="2464"/>
        <x:n v="1015"/>
        <x:n v="390"/>
        <x:n v="1464"/>
        <x:n v="951"/>
        <x:n v="427"/>
        <x:n v="175"/>
        <x:n v="223"/>
        <x:n v="559"/>
        <x:n v="463"/>
        <x:n v="482"/>
        <x:n v="372"/>
        <x:n v="794771"/>
        <x:n v="241206"/>
        <x:n v="185500"/>
        <x:n v="49889"/>
        <x:n v="8825"/>
        <x:n v="2971"/>
        <x:n v="2366"/>
        <x:n v="671"/>
        <x:n v="98856"/>
        <x:n v="23719"/>
        <x:n v="17029"/>
        <x:n v="10230"/>
        <x:n v="43112"/>
        <x:n v="10838"/>
        <x:n v="8989"/>
        <x:n v="4674"/>
        <x:n v="38629"/>
        <x:n v="12928"/>
        <x:n v="9588"/>
        <x:n v="2439"/>
        <x:n v="49051"/>
        <x:n v="16625"/>
        <x:n v="12699"/>
        <x:n v="2687"/>
        <x:n v="32553"/>
        <x:n v="9885"/>
        <x:n v="7585"/>
        <x:n v="2053"/>
        <x:n v="17101"/>
        <x:n v="5270"/>
        <x:n v="3963"/>
        <x:n v="460"/>
        <x:n v="11998"/>
        <x:n v="3946"/>
        <x:n v="2948"/>
        <x:n v="6789"/>
        <x:n v="1743"/>
        <x:n v="176"/>
        <x:n v="19135"/>
        <x:n v="6343"/>
        <x:n v="4816"/>
        <x:n v="26042"/>
        <x:n v="8245"/>
        <x:n v="6468"/>
        <x:n v="13000"/>
        <x:n v="4197"/>
        <x:n v="3197"/>
        <x:n v="337"/>
        <x:n v="14104"/>
        <x:n v="4326"/>
        <x:n v="3444"/>
        <x:n v="835"/>
        <x:n v="22460"/>
        <x:n v="7305"/>
        <x:n v="5553"/>
        <x:n v="22754"/>
        <x:n v="7168"/>
        <x:n v="5450"/>
        <x:n v="1097"/>
        <x:n v="21843"/>
        <x:n v="6530"/>
        <x:n v="5104"/>
        <x:n v="763"/>
        <x:n v="23662"/>
        <x:n v="7167"/>
        <x:n v="5836"/>
        <x:n v="3533"/>
        <x:n v="69379"/>
        <x:n v="20344"/>
        <x:n v="15985"/>
        <x:n v="26623"/>
        <x:n v="8278"/>
        <x:n v="6521"/>
        <x:n v="1179"/>
        <x:n v="9773"/>
        <x:n v="3026"/>
        <x:n v="926"/>
        <x:n v="26104"/>
        <x:n v="7874"/>
        <x:n v="6528"/>
        <x:n v="2766"/>
        <x:n v="13456"/>
        <x:n v="3920"/>
        <x:n v="3229"/>
        <x:n v="431"/>
        <x:n v="16541"/>
        <x:n v="5264"/>
        <x:n v="4072"/>
        <x:n v="8491"/>
        <x:n v="11712"/>
        <x:n v="3618"/>
        <x:n v="2833"/>
        <x:n v="11244"/>
        <x:n v="3251"/>
        <x:n v="2698"/>
        <x:n v="2441"/>
        <x:n v="29524"/>
        <x:n v="9444"/>
        <x:n v="7407"/>
        <x:n v="5713"/>
        <x:n v="1342"/>
        <x:n v="23084"/>
        <x:n v="8050"/>
        <x:n v="6066"/>
        <x:n v="12392"/>
        <x:n v="2930"/>
        <x:n v="11876"/>
        <x:n v="3647"/>
        <x:n v="2879"/>
        <x:n v="12675"/>
        <x:n v="3743"/>
        <x:n v="2854"/>
        <x:n v="256"/>
        <x:n v="24125"/>
        <x:n v="9585"/>
        <x:n v="6535"/>
        <x:n v="931"/>
        <x:n v="12145"/>
        <x:n v="3717"/>
        <x:n v="80412"/>
        <x:n v="75612"/>
        <x:n v="53325"/>
        <x:n v="18067"/>
        <x:n v="867"/>
        <x:n v="772"/>
        <x:n v="300"/>
        <x:n v="18973"/>
        <x:n v="11772"/>
        <x:n v="9154"/>
        <x:n v="3936"/>
        <x:n v="2778"/>
        <x:n v="3316"/>
        <x:n v="2212"/>
        <x:n v="938"/>
        <x:n v="2107"/>
        <x:n v="6111"/>
        <x:n v="3242"/>
        <x:n v="3485"/>
        <x:n v="9030"/>
        <x:n v="5871"/>
        <x:n v="2471"/>
        <x:n v="3253"/>
        <x:n v="2380"/>
        <x:n v="828"/>
        <x:n v="1399"/>
        <x:n v="1175"/>
        <x:n v="847"/>
        <x:n v="336"/>
        <x:n v="2618"/>
        <x:n v="1262"/>
        <x:n v="1860"/>
        <x:n v="1087"/>
        <x:n v="1093"/>
        <x:n v="874"/>
        <x:n v="1367"/>
        <x:n v="1056"/>
        <x:n v="554"/>
        <x:n v="2343"/>
        <x:n v="1856"/>
        <x:n v="1196"/>
        <x:n v="2179"/>
        <x:n v="1841"/>
        <x:n v="1854"/>
        <x:n v="1666"/>
        <x:n v="1187"/>
        <x:n v="4993"/>
        <x:n v="3554"/>
        <x:n v="3437"/>
        <x:n v="2676"/>
        <x:n v="4227"/>
        <x:n v="4437"/>
        <x:n v="2583"/>
        <x:n v="1472"/>
        <x:n v="500"/>
        <x:n v="2396"/>
        <x:n v="1384"/>
        <x:n v="685"/>
        <x:n v="1618"/>
        <x:n v="1835"/>
        <x:n v="1047"/>
        <x:n v="1238"/>
        <x:n v="781"/>
        <x:n v="141"/>
        <x:n v="1686"/>
        <x:n v="1800"/>
        <x:n v="915"/>
        <x:n v="526"/>
        <x:n v="704"/>
        <x:n v="869"/>
        <x:n v="2924"/>
        <x:n v="1014"/>
        <x:n v="954"/>
        <x:n v="1603"/>
        <x:n v="1438"/>
        <x:n v="1025"/>
        <x:n v="532"/>
        <x:n v="582"/>
        <x:n v="1478"/>
        <x:n v="848"/>
        <x:n v="744"/>
        <x:n v="483"/>
        <x:n v="677"/>
        <x:n v="295"/>
        <x:n v="2394"/>
        <x:n v="2136"/>
        <x:n v="1245"/>
        <x:n v="893"/>
        <x:n v="779"/>
        <x:n v="12580"/>
        <x:n v="3834"/>
        <x:n v="6419"/>
        <x:n v="4486"/>
        <x:n v="4094"/>
        <x:n v="1651"/>
        <x:n v="792"/>
        <x:n v="401"/>
        <x:n v="171"/>
        <x:n v="397"/>
        <x:n v="356"/>
        <x:n v="185"/>
        <x:n v="242"/>
        <x:n v="228"/>
        <x:n v="251"/>
        <x:n v="509"/>
        <x:n v="57777"/>
        <x:n v="49425"/>
        <x:n v="75308"/>
        <x:n v="15256"/>
        <x:n v="22638"/>
        <x:n v="3274"/>
        <x:n v="4232"/>
        <x:n v="3469"/>
        <x:n v="4280"/>
        <x:n v="2371"/>
        <x:n v="1563"/>
        <x:n v="4534"/>
        <x:n v="1454"/>
        <x:n v="3342"/>
        <x:n v="1029"/>
        <x:n v="2065"/>
        <x:n v="4331"/>
        <x:n v="1608"/>
        <x:n v="1712"/>
        <x:n v="2522"/>
        <x:n v="2562"/>
        <x:n v="632"/>
        <x:n v="299"/>
        <x:n v="1437"/>
        <x:n v="1828"/>
        <x:n v="1468"/>
        <x:n v="831"/>
        <x:n v="1741"/>
        <x:n v="2381"/>
        <x:n v="1117"/>
        <x:n v="2432"/>
        <x:n v="3423"/>
        <x:n v="502"/>
        <x:n v="1423"/>
        <x:n v="189"/>
        <x:n v="1822"/>
        <x:n v="2756"/>
        <x:n v="820"/>
        <x:n v="2031"/>
        <x:n v="2223"/>
        <x:n v="237"/>
        <x:n v="2398"/>
        <x:n v="3766"/>
        <x:n v="6554"/>
        <x:n v="200"/>
        <x:n v="2348"/>
        <x:n v="3161"/>
        <x:n v="1434"/>
        <x:n v="2939"/>
        <x:n v="749"/>
        <x:n v="1199"/>
        <x:n v="1282"/>
        <x:n v="281"/>
        <x:n v="679"/>
        <x:n v="723"/>
        <x:n v="2130"/>
        <x:n v="4014"/>
        <x:n v="304"/>
        <x:n v="2184"/>
        <x:n v="3473"/>
        <x:n v="943"/>
        <x:n v="1066"/>
        <x:n v="1326"/>
        <x:n v="1881"/>
        <x:n v="1628"/>
        <x:n v="3700"/>
        <x:n v="4299"/>
        <x:n v="1365"/>
        <x:n v="11079"/>
        <x:n v="2327"/>
        <x:n v="3214"/>
        <x:n v="3416"/>
        <x:n v="2546"/>
        <x:n v="1290"/>
        <x:n v="221207"/>
        <x:n v="2959"/>
        <x:n v="2074"/>
        <x:n v="24274"/>
        <x:n v="432"/>
        <x:n v="17437"/>
        <x:n v="12441"/>
        <x:n v="15147"/>
        <x:n v="9342"/>
        <x:n v="4546"/>
        <x:n v="2945"/>
        <x:n v="1578"/>
        <x:n v="4998"/>
        <x:n v="4000"/>
        <x:n v="5795"/>
        <x:n v="6146"/>
        <x:n v="5895"/>
        <x:n v="5994"/>
        <x:n v="20059"/>
        <x:n v="6838"/>
        <x:n v="2181"/>
        <x:n v="7848"/>
        <x:n v="3326"/>
        <x:n v="3916"/>
        <x:n v="2216"/>
        <x:n v="3186"/>
        <x:n v="3849"/>
        <x:n v="7688"/>
        <x:n v="1334"/>
        <x:n v="6266"/>
        <x:n v="3155"/>
        <x:n v="2906"/>
        <x:n v="6306"/>
        <x:n v="2965"/>
        <x:n v="66913"/>
        <x:n v="82938"/>
        <x:n v="38592"/>
        <x:n v="4663"/>
        <x:n v="729"/>
        <x:n v="593"/>
        <x:n v="4527"/>
        <x:n v="2651"/>
        <x:n v="5392"/>
        <x:n v="2637"/>
        <x:n v="3334"/>
        <x:n v="3536"/>
        <x:n v="4055"/>
        <x:n v="1518"/>
        <x:n v="2783"/>
        <x:n v="1494"/>
        <x:n v="2071"/>
        <x:n v="1440"/>
        <x:n v="795"/>
        <x:n v="2187"/>
        <x:n v="1783"/>
        <x:n v="2180"/>
        <x:n v="1637"/>
        <x:n v="784"/>
        <x:n v="1818"/>
        <x:n v="2692"/>
        <x:n v="1531"/>
        <x:n v="2133"/>
        <x:n v="2786"/>
        <x:n v="2448"/>
        <x:n v="2044"/>
        <x:n v="5393"/>
        <x:n v="9669"/>
        <x:n v="5249"/>
        <x:n v="780"/>
        <x:n v="2282"/>
        <x:n v="3106"/>
        <x:n v="1256"/>
        <x:n v="1033"/>
        <x:n v="395"/>
        <x:n v="2709"/>
        <x:n v="3407"/>
        <x:n v="1786"/>
        <x:n v="1075"/>
        <x:n v="1943"/>
        <x:n v="1202"/>
        <x:n v="536"/>
        <x:n v="981"/>
        <x:n v="1338"/>
        <x:n v="708"/>
        <x:n v="1284"/>
        <x:n v="1496"/>
        <x:n v="2741"/>
        <x:n v="4079"/>
        <x:n v="1555"/>
        <x:n v="2207"/>
        <x:n v="3123"/>
        <x:n v="1312"/>
        <x:n v="955"/>
        <x:n v="1302"/>
        <x:n v="1329"/>
        <x:n v="924"/>
        <x:n v="1351"/>
        <x:n v="3129"/>
        <x:n v="2557"/>
        <x:n v="1132"/>
        <x:n v="1259"/>
        <x:n v="1094"/>
        <x:n v="30836"/>
        <x:n v="2337"/>
        <x:n v="2774"/>
        <x:n v="2416"/>
        <x:n v="887"/>
        <x:n v="338"/>
        <x:n v="971"/>
        <x:n v="1019"/>
        <x:n v="1044"/>
        <x:n v="540"/>
        <x:n v="3461"/>
        <x:n v="1668"/>
        <x:n v="1549"/>
        <x:n v="1231"/>
        <x:n v="622"/>
        <x:n v="450"/>
        <x:n v="13849"/>
        <x:n v="12887"/>
        <x:n v="5609"/>
        <x:n v="1744"/>
        <x:n v="2321"/>
        <x:n v="602"/>
        <x:n v="640"/>
        <x:n v="856"/>
        <x:n v="453"/>
        <x:n v="292"/>
        <x:n v="507"/>
        <x:n v="420"/>
        <x:n v="352"/>
        <x:n v="499239"/>
        <x:n v="228335"/>
        <x:n v="185504"/>
        <x:n v="51891"/>
        <x:n v="4598"/>
        <x:n v="2751"/>
        <x:n v="586"/>
        <x:n v="85330"/>
        <x:n v="22463"/>
        <x:n v="17349"/>
        <x:n v="11064"/>
        <x:n v="32746"/>
        <x:n v="10172"/>
        <x:n v="8655"/>
        <x:n v="4840"/>
        <x:n v="26905"/>
        <x:n v="12127"/>
        <x:n v="9267"/>
        <x:n v="2294"/>
        <x:n v="34123"/>
        <x:n v="15781"/>
        <x:n v="12576"/>
        <x:n v="2536"/>
        <x:n v="18827"/>
        <x:n v="9567"/>
        <x:n v="7300"/>
        <x:n v="2198"/>
        <x:n v="9185"/>
        <x:n v="5065"/>
        <x:n v="3931"/>
        <x:n v="5774"/>
        <x:n v="3713"/>
        <x:n v="3265"/>
        <x:n v="12089"/>
        <x:n v="5954"/>
        <x:n v="4873"/>
        <x:n v="817"/>
        <x:n v="14123"/>
        <x:n v="7843"/>
        <x:n v="6344"/>
        <x:n v="6716"/>
        <x:n v="4042"/>
        <x:n v="8126"/>
        <x:n v="4207"/>
        <x:n v="3449"/>
        <x:n v="12132"/>
        <x:n v="6966"/>
        <x:n v="5649"/>
        <x:n v="13248"/>
        <x:n v="6862"/>
        <x:n v="5425"/>
        <x:n v="1074"/>
        <x:n v="12045"/>
        <x:n v="6179"/>
        <x:n v="5157"/>
        <x:n v="727"/>
        <x:n v="17380"/>
        <x:n v="6730"/>
        <x:n v="5949"/>
        <x:n v="4122"/>
        <x:n v="36497"/>
        <x:n v="19134"/>
        <x:n v="16089"/>
        <x:n v="3201"/>
        <x:n v="14845"/>
        <x:n v="7878"/>
        <x:n v="6464"/>
        <x:n v="7389"/>
        <x:n v="2838"/>
        <x:n v="2438"/>
        <x:n v="15045"/>
        <x:n v="7290"/>
        <x:n v="2267"/>
        <x:n v="7032"/>
        <x:n v="3755"/>
        <x:n v="3240"/>
        <x:n v="8879"/>
        <x:n v="4920"/>
        <x:n v="4020"/>
        <x:n v="376"/>
        <x:n v="6046"/>
        <x:n v="2045"/>
        <x:n v="6242"/>
        <x:n v="2840"/>
        <x:n v="407"/>
        <x:n v="10037"/>
        <x:n v="2745"/>
        <x:n v="3239"/>
        <x:n v="15227"/>
        <x:n v="8789"/>
        <x:n v="7317"/>
        <x:n v="1103"/>
        <x:n v="2524"/>
        <x:n v="1624"/>
        <x:n v="1278"/>
        <x:n v="12796"/>
        <x:n v="7479"/>
        <x:n v="6199"/>
        <x:n v="5708"/>
        <x:n v="2892"/>
        <x:n v="7967"/>
        <x:n v="3509"/>
        <x:n v="2890"/>
        <x:n v="5559"/>
        <x:n v="3731"/>
        <x:n v="2842"/>
        <x:n v="14999"/>
        <x:n v="8926"/>
        <x:n v="6946"/>
        <x:n v="1092"/>
        <x:n v="5835"/>
        <x:n v="3648"/>
        <x:n v="3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