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df280ae6a14f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e52464eb0f4485a3e4d6cd3bf24627.psmdcp" Id="Rb1d24ce6dbe041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<x:sst xmlns:x="http://schemas.openxmlformats.org/spreadsheetml/2006/main">
  <x:si>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</x:si>
  <x:si>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</x:si>
  <x:si>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A0532</x:t>
  </x:si>
  <x:si>
    <x:t>Name</x:t>
  </x:si>
  <x:si>
    <x:t>1996 Unemployed Population (Excluding First Time Job Seekers)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</x:si>
  <x:si>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</x:si>
  <x:si>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</x:si>
  <x:si>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</x:si>
  <x:si>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</x:si>
  <x:si>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</x:si>
  <x:si>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</x:si>
  <x:si>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https://ws.cso.ie/public/api.restful/PxStat.Data.Cube_API.ReadDataset/A0532/XLSX/2007/en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</x:si>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</x:sst>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7" totalsRowShown="0">
  <x:autoFilter ref="A1:L105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7"/>
  <x:sheetViews>
    <x:sheetView workbookViewId="0"/>
  </x:sheetViews>
  <x:sheetFormatPr defaultRowHeight="15"/>
  <x:cols>
    <x:col min="1" max="1" width="11.996339" style="0" customWidth="1"/>
    <x:col min="2" max="2" width="79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199136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110167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2474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66514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39423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7339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7342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12410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5560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3492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2432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1463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6164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4762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3120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2910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5812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5464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53010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4086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21312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9481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11831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7203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8256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3797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4459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2614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4079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5460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2920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2540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21505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9608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3180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6428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1056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6290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1761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2790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14454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2122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9967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2365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140849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75871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1802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44306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26115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4708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4926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8557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3924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2569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1752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1089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4386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3399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2347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2036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4372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3889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38183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2926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15049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6539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8510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5307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5953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2718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3235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1973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3074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3901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2045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1856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15669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6841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2019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4822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742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4806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1310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1970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11126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1588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7805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1733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58287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34296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672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22208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13308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2631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2416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3853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1636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923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680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374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1778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1363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773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874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1440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1575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14827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1160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6263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2942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3321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1896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2303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1079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1224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641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1005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1559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875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684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5836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2767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1161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1606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314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1484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451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820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3328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534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2162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632</x:v>
      </x:c>
    </x:row>
    <x:row r="134" spans="1:12">
      <x:c r="A134" s="0" t="s">
        <x:v>2</x:v>
      </x:c>
      <x:c r="B134" s="0" t="s">
        <x:v>4</x:v>
      </x:c>
      <x:c r="C134" s="0" t="s">
        <x:v>146</x:v>
      </x:c>
      <x:c r="D134" s="0" t="s">
        <x:v>147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9814</x:v>
      </x:c>
    </x:row>
    <x:row r="135" spans="1:12">
      <x:c r="A135" s="0" t="s">
        <x:v>2</x:v>
      </x:c>
      <x:c r="B135" s="0" t="s">
        <x:v>4</x:v>
      </x:c>
      <x:c r="C135" s="0" t="s">
        <x:v>146</x:v>
      </x:c>
      <x:c r="D135" s="0" t="s">
        <x:v>147</x:v>
      </x:c>
      <x:c r="E135" s="0" t="s">
        <x:v>50</x:v>
      </x:c>
      <x:c r="F135" s="0" t="s">
        <x:v>52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5905</x:v>
      </x:c>
    </x:row>
    <x:row r="136" spans="1:12">
      <x:c r="A136" s="0" t="s">
        <x:v>2</x:v>
      </x:c>
      <x:c r="B136" s="0" t="s">
        <x:v>4</x:v>
      </x:c>
      <x:c r="C136" s="0" t="s">
        <x:v>146</x:v>
      </x:c>
      <x:c r="D136" s="0" t="s">
        <x:v>147</x:v>
      </x:c>
      <x:c r="E136" s="0" t="s">
        <x:v>50</x:v>
      </x:c>
      <x:c r="F136" s="0" t="s">
        <x:v>52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139</x:v>
      </x:c>
    </x:row>
    <x:row r="137" spans="1:12">
      <x:c r="A137" s="0" t="s">
        <x:v>2</x:v>
      </x:c>
      <x:c r="B137" s="0" t="s">
        <x:v>4</x:v>
      </x:c>
      <x:c r="C137" s="0" t="s">
        <x:v>146</x:v>
      </x:c>
      <x:c r="D137" s="0" t="s">
        <x:v>147</x:v>
      </x:c>
      <x:c r="E137" s="0" t="s">
        <x:v>50</x:v>
      </x:c>
      <x:c r="F137" s="0" t="s">
        <x:v>52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3798</x:v>
      </x:c>
    </x:row>
    <x:row r="138" spans="1:12">
      <x:c r="A138" s="0" t="s">
        <x:v>2</x:v>
      </x:c>
      <x:c r="B138" s="0" t="s">
        <x:v>4</x:v>
      </x:c>
      <x:c r="C138" s="0" t="s">
        <x:v>146</x:v>
      </x:c>
      <x:c r="D138" s="0" t="s">
        <x:v>147</x:v>
      </x:c>
      <x:c r="E138" s="0" t="s">
        <x:v>50</x:v>
      </x:c>
      <x:c r="F138" s="0" t="s">
        <x:v>52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2212</x:v>
      </x:c>
    </x:row>
    <x:row r="139" spans="1:12">
      <x:c r="A139" s="0" t="s">
        <x:v>2</x:v>
      </x:c>
      <x:c r="B139" s="0" t="s">
        <x:v>4</x:v>
      </x:c>
      <x:c r="C139" s="0" t="s">
        <x:v>146</x:v>
      </x:c>
      <x:c r="D139" s="0" t="s">
        <x:v>147</x:v>
      </x:c>
      <x:c r="E139" s="0" t="s">
        <x:v>50</x:v>
      </x:c>
      <x:c r="F139" s="0" t="s">
        <x:v>52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324</x:v>
      </x:c>
    </x:row>
    <x:row r="140" spans="1:12">
      <x:c r="A140" s="0" t="s">
        <x:v>2</x:v>
      </x:c>
      <x:c r="B140" s="0" t="s">
        <x:v>4</x:v>
      </x:c>
      <x:c r="C140" s="0" t="s">
        <x:v>146</x:v>
      </x:c>
      <x:c r="D140" s="0" t="s">
        <x:v>147</x:v>
      </x:c>
      <x:c r="E140" s="0" t="s">
        <x:v>50</x:v>
      </x:c>
      <x:c r="F140" s="0" t="s">
        <x:v>52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431</x:v>
      </x:c>
    </x:row>
    <x:row r="141" spans="1:12">
      <x:c r="A141" s="0" t="s">
        <x:v>2</x:v>
      </x:c>
      <x:c r="B141" s="0" t="s">
        <x:v>4</x:v>
      </x:c>
      <x:c r="C141" s="0" t="s">
        <x:v>146</x:v>
      </x:c>
      <x:c r="D141" s="0" t="s">
        <x:v>147</x:v>
      </x:c>
      <x:c r="E141" s="0" t="s">
        <x:v>50</x:v>
      </x:c>
      <x:c r="F141" s="0" t="s">
        <x:v>52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831</x:v>
      </x:c>
    </x:row>
    <x:row r="142" spans="1:12">
      <x:c r="A142" s="0" t="s">
        <x:v>2</x:v>
      </x:c>
      <x:c r="B142" s="0" t="s">
        <x:v>4</x:v>
      </x:c>
      <x:c r="C142" s="0" t="s">
        <x:v>146</x:v>
      </x:c>
      <x:c r="D142" s="0" t="s">
        <x:v>147</x:v>
      </x:c>
      <x:c r="E142" s="0" t="s">
        <x:v>50</x:v>
      </x:c>
      <x:c r="F142" s="0" t="s">
        <x:v>52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311</x:v>
      </x:c>
    </x:row>
    <x:row r="143" spans="1:12">
      <x:c r="A143" s="0" t="s">
        <x:v>2</x:v>
      </x:c>
      <x:c r="B143" s="0" t="s">
        <x:v>4</x:v>
      </x:c>
      <x:c r="C143" s="0" t="s">
        <x:v>146</x:v>
      </x:c>
      <x:c r="D143" s="0" t="s">
        <x:v>147</x:v>
      </x:c>
      <x:c r="E143" s="0" t="s">
        <x:v>50</x:v>
      </x:c>
      <x:c r="F143" s="0" t="s">
        <x:v>52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127</x:v>
      </x:c>
    </x:row>
    <x:row r="144" spans="1:12">
      <x:c r="A144" s="0" t="s">
        <x:v>2</x:v>
      </x:c>
      <x:c r="B144" s="0" t="s">
        <x:v>4</x:v>
      </x:c>
      <x:c r="C144" s="0" t="s">
        <x:v>146</x:v>
      </x:c>
      <x:c r="D144" s="0" t="s">
        <x:v>147</x:v>
      </x:c>
      <x:c r="E144" s="0" t="s">
        <x:v>50</x:v>
      </x:c>
      <x:c r="F144" s="0" t="s">
        <x:v>52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102</x:v>
      </x:c>
    </x:row>
    <x:row r="145" spans="1:12">
      <x:c r="A145" s="0" t="s">
        <x:v>2</x:v>
      </x:c>
      <x:c r="B145" s="0" t="s">
        <x:v>4</x:v>
      </x:c>
      <x:c r="C145" s="0" t="s">
        <x:v>146</x:v>
      </x:c>
      <x:c r="D145" s="0" t="s">
        <x:v>147</x:v>
      </x:c>
      <x:c r="E145" s="0" t="s">
        <x:v>50</x:v>
      </x:c>
      <x:c r="F145" s="0" t="s">
        <x:v>52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86</x:v>
      </x:c>
    </x:row>
    <x:row r="146" spans="1:12">
      <x:c r="A146" s="0" t="s">
        <x:v>2</x:v>
      </x:c>
      <x:c r="B146" s="0" t="s">
        <x:v>4</x:v>
      </x:c>
      <x:c r="C146" s="0" t="s">
        <x:v>146</x:v>
      </x:c>
      <x:c r="D146" s="0" t="s">
        <x:v>147</x:v>
      </x:c>
      <x:c r="E146" s="0" t="s">
        <x:v>50</x:v>
      </x:c>
      <x:c r="F146" s="0" t="s">
        <x:v>52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320</x:v>
      </x:c>
    </x:row>
    <x:row r="147" spans="1:12">
      <x:c r="A147" s="0" t="s">
        <x:v>2</x:v>
      </x:c>
      <x:c r="B147" s="0" t="s">
        <x:v>4</x:v>
      </x:c>
      <x:c r="C147" s="0" t="s">
        <x:v>146</x:v>
      </x:c>
      <x:c r="D147" s="0" t="s">
        <x:v>147</x:v>
      </x:c>
      <x:c r="E147" s="0" t="s">
        <x:v>50</x:v>
      </x:c>
      <x:c r="F147" s="0" t="s">
        <x:v>52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197</x:v>
      </x:c>
    </x:row>
    <x:row r="148" spans="1:12">
      <x:c r="A148" s="0" t="s">
        <x:v>2</x:v>
      </x:c>
      <x:c r="B148" s="0" t="s">
        <x:v>4</x:v>
      </x:c>
      <x:c r="C148" s="0" t="s">
        <x:v>146</x:v>
      </x:c>
      <x:c r="D148" s="0" t="s">
        <x:v>147</x:v>
      </x:c>
      <x:c r="E148" s="0" t="s">
        <x:v>50</x:v>
      </x:c>
      <x:c r="F148" s="0" t="s">
        <x:v>52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151</x:v>
      </x:c>
    </x:row>
    <x:row r="149" spans="1:12">
      <x:c r="A149" s="0" t="s">
        <x:v>2</x:v>
      </x:c>
      <x:c r="B149" s="0" t="s">
        <x:v>4</x:v>
      </x:c>
      <x:c r="C149" s="0" t="s">
        <x:v>146</x:v>
      </x:c>
      <x:c r="D149" s="0" t="s">
        <x:v>147</x:v>
      </x:c>
      <x:c r="E149" s="0" t="s">
        <x:v>50</x:v>
      </x:c>
      <x:c r="F149" s="0" t="s">
        <x:v>52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189</x:v>
      </x:c>
    </x:row>
    <x:row r="150" spans="1:12">
      <x:c r="A150" s="0" t="s">
        <x:v>2</x:v>
      </x:c>
      <x:c r="B150" s="0" t="s">
        <x:v>4</x:v>
      </x:c>
      <x:c r="C150" s="0" t="s">
        <x:v>146</x:v>
      </x:c>
      <x:c r="D150" s="0" t="s">
        <x:v>147</x:v>
      </x:c>
      <x:c r="E150" s="0" t="s">
        <x:v>50</x:v>
      </x:c>
      <x:c r="F150" s="0" t="s">
        <x:v>52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238</x:v>
      </x:c>
    </x:row>
    <x:row r="151" spans="1:12">
      <x:c r="A151" s="0" t="s">
        <x:v>2</x:v>
      </x:c>
      <x:c r="B151" s="0" t="s">
        <x:v>4</x:v>
      </x:c>
      <x:c r="C151" s="0" t="s">
        <x:v>146</x:v>
      </x:c>
      <x:c r="D151" s="0" t="s">
        <x:v>147</x:v>
      </x:c>
      <x:c r="E151" s="0" t="s">
        <x:v>50</x:v>
      </x:c>
      <x:c r="F151" s="0" t="s">
        <x:v>52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247</x:v>
      </x:c>
    </x:row>
    <x:row r="152" spans="1:12">
      <x:c r="A152" s="0" t="s">
        <x:v>2</x:v>
      </x:c>
      <x:c r="B152" s="0" t="s">
        <x:v>4</x:v>
      </x:c>
      <x:c r="C152" s="0" t="s">
        <x:v>146</x:v>
      </x:c>
      <x:c r="D152" s="0" t="s">
        <x:v>147</x:v>
      </x:c>
      <x:c r="E152" s="0" t="s">
        <x:v>50</x:v>
      </x:c>
      <x:c r="F152" s="0" t="s">
        <x:v>52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2574</x:v>
      </x:c>
    </x:row>
    <x:row r="153" spans="1:12">
      <x:c r="A153" s="0" t="s">
        <x:v>2</x:v>
      </x:c>
      <x:c r="B153" s="0" t="s">
        <x:v>4</x:v>
      </x:c>
      <x:c r="C153" s="0" t="s">
        <x:v>146</x:v>
      </x:c>
      <x:c r="D153" s="0" t="s">
        <x:v>147</x:v>
      </x:c>
      <x:c r="E153" s="0" t="s">
        <x:v>50</x:v>
      </x:c>
      <x:c r="F153" s="0" t="s">
        <x:v>52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193</x:v>
      </x:c>
    </x:row>
    <x:row r="154" spans="1:12">
      <x:c r="A154" s="0" t="s">
        <x:v>2</x:v>
      </x:c>
      <x:c r="B154" s="0" t="s">
        <x:v>4</x:v>
      </x:c>
      <x:c r="C154" s="0" t="s">
        <x:v>146</x:v>
      </x:c>
      <x:c r="D154" s="0" t="s">
        <x:v>147</x:v>
      </x:c>
      <x:c r="E154" s="0" t="s">
        <x:v>50</x:v>
      </x:c>
      <x:c r="F154" s="0" t="s">
        <x:v>52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1051</x:v>
      </x:c>
    </x:row>
    <x:row r="155" spans="1:12">
      <x:c r="A155" s="0" t="s">
        <x:v>2</x:v>
      </x:c>
      <x:c r="B155" s="0" t="s">
        <x:v>4</x:v>
      </x:c>
      <x:c r="C155" s="0" t="s">
        <x:v>146</x:v>
      </x:c>
      <x:c r="D155" s="0" t="s">
        <x:v>147</x:v>
      </x:c>
      <x:c r="E155" s="0" t="s">
        <x:v>50</x:v>
      </x:c>
      <x:c r="F155" s="0" t="s">
        <x:v>52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500</x:v>
      </x:c>
    </x:row>
    <x:row r="156" spans="1:12">
      <x:c r="A156" s="0" t="s">
        <x:v>2</x:v>
      </x:c>
      <x:c r="B156" s="0" t="s">
        <x:v>4</x:v>
      </x:c>
      <x:c r="C156" s="0" t="s">
        <x:v>146</x:v>
      </x:c>
      <x:c r="D156" s="0" t="s">
        <x:v>147</x:v>
      </x:c>
      <x:c r="E156" s="0" t="s">
        <x:v>50</x:v>
      </x:c>
      <x:c r="F156" s="0" t="s">
        <x:v>52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551</x:v>
      </x:c>
    </x:row>
    <x:row r="157" spans="1:12">
      <x:c r="A157" s="0" t="s">
        <x:v>2</x:v>
      </x:c>
      <x:c r="B157" s="0" t="s">
        <x:v>4</x:v>
      </x:c>
      <x:c r="C157" s="0" t="s">
        <x:v>146</x:v>
      </x:c>
      <x:c r="D157" s="0" t="s">
        <x:v>147</x:v>
      </x:c>
      <x:c r="E157" s="0" t="s">
        <x:v>50</x:v>
      </x:c>
      <x:c r="F157" s="0" t="s">
        <x:v>52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343</x:v>
      </x:c>
    </x:row>
    <x:row r="158" spans="1:12">
      <x:c r="A158" s="0" t="s">
        <x:v>2</x:v>
      </x:c>
      <x:c r="B158" s="0" t="s">
        <x:v>4</x:v>
      </x:c>
      <x:c r="C158" s="0" t="s">
        <x:v>146</x:v>
      </x:c>
      <x:c r="D158" s="0" t="s">
        <x:v>147</x:v>
      </x:c>
      <x:c r="E158" s="0" t="s">
        <x:v>50</x:v>
      </x:c>
      <x:c r="F158" s="0" t="s">
        <x:v>52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449</x:v>
      </x:c>
    </x:row>
    <x:row r="159" spans="1:12">
      <x:c r="A159" s="0" t="s">
        <x:v>2</x:v>
      </x:c>
      <x:c r="B159" s="0" t="s">
        <x:v>4</x:v>
      </x:c>
      <x:c r="C159" s="0" t="s">
        <x:v>146</x:v>
      </x:c>
      <x:c r="D159" s="0" t="s">
        <x:v>147</x:v>
      </x:c>
      <x:c r="E159" s="0" t="s">
        <x:v>50</x:v>
      </x:c>
      <x:c r="F159" s="0" t="s">
        <x:v>52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250</x:v>
      </x:c>
    </x:row>
    <x:row r="160" spans="1:12">
      <x:c r="A160" s="0" t="s">
        <x:v>2</x:v>
      </x:c>
      <x:c r="B160" s="0" t="s">
        <x:v>4</x:v>
      </x:c>
      <x:c r="C160" s="0" t="s">
        <x:v>146</x:v>
      </x:c>
      <x:c r="D160" s="0" t="s">
        <x:v>147</x:v>
      </x:c>
      <x:c r="E160" s="0" t="s">
        <x:v>50</x:v>
      </x:c>
      <x:c r="F160" s="0" t="s">
        <x:v>52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199</x:v>
      </x:c>
    </x:row>
    <x:row r="161" spans="1:12">
      <x:c r="A161" s="0" t="s">
        <x:v>2</x:v>
      </x:c>
      <x:c r="B161" s="0" t="s">
        <x:v>4</x:v>
      </x:c>
      <x:c r="C161" s="0" t="s">
        <x:v>146</x:v>
      </x:c>
      <x:c r="D161" s="0" t="s">
        <x:v>147</x:v>
      </x:c>
      <x:c r="E161" s="0" t="s">
        <x:v>50</x:v>
      </x:c>
      <x:c r="F161" s="0" t="s">
        <x:v>52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106</x:v>
      </x:c>
    </x:row>
    <x:row r="162" spans="1:12">
      <x:c r="A162" s="0" t="s">
        <x:v>2</x:v>
      </x:c>
      <x:c r="B162" s="0" t="s">
        <x:v>4</x:v>
      </x:c>
      <x:c r="C162" s="0" t="s">
        <x:v>146</x:v>
      </x:c>
      <x:c r="D162" s="0" t="s">
        <x:v>147</x:v>
      </x:c>
      <x:c r="E162" s="0" t="s">
        <x:v>50</x:v>
      </x:c>
      <x:c r="F162" s="0" t="s">
        <x:v>52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193</x:v>
      </x:c>
    </x:row>
    <x:row r="163" spans="1:12">
      <x:c r="A163" s="0" t="s">
        <x:v>2</x:v>
      </x:c>
      <x:c r="B163" s="0" t="s">
        <x:v>4</x:v>
      </x:c>
      <x:c r="C163" s="0" t="s">
        <x:v>146</x:v>
      </x:c>
      <x:c r="D163" s="0" t="s">
        <x:v>147</x:v>
      </x:c>
      <x:c r="E163" s="0" t="s">
        <x:v>50</x:v>
      </x:c>
      <x:c r="F163" s="0" t="s">
        <x:v>52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239</x:v>
      </x:c>
    </x:row>
    <x:row r="164" spans="1:12">
      <x:c r="A164" s="0" t="s">
        <x:v>2</x:v>
      </x:c>
      <x:c r="B164" s="0" t="s">
        <x:v>4</x:v>
      </x:c>
      <x:c r="C164" s="0" t="s">
        <x:v>146</x:v>
      </x:c>
      <x:c r="D164" s="0" t="s">
        <x:v>147</x:v>
      </x:c>
      <x:c r="E164" s="0" t="s">
        <x:v>50</x:v>
      </x:c>
      <x:c r="F164" s="0" t="s">
        <x:v>52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143</x:v>
      </x:c>
    </x:row>
    <x:row r="165" spans="1:12">
      <x:c r="A165" s="0" t="s">
        <x:v>2</x:v>
      </x:c>
      <x:c r="B165" s="0" t="s">
        <x:v>4</x:v>
      </x:c>
      <x:c r="C165" s="0" t="s">
        <x:v>146</x:v>
      </x:c>
      <x:c r="D165" s="0" t="s">
        <x:v>147</x:v>
      </x:c>
      <x:c r="E165" s="0" t="s">
        <x:v>50</x:v>
      </x:c>
      <x:c r="F165" s="0" t="s">
        <x:v>52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96</x:v>
      </x:c>
    </x:row>
    <x:row r="166" spans="1:12">
      <x:c r="A166" s="0" t="s">
        <x:v>2</x:v>
      </x:c>
      <x:c r="B166" s="0" t="s">
        <x:v>4</x:v>
      </x:c>
      <x:c r="C166" s="0" t="s">
        <x:v>146</x:v>
      </x:c>
      <x:c r="D166" s="0" t="s">
        <x:v>147</x:v>
      </x:c>
      <x:c r="E166" s="0" t="s">
        <x:v>50</x:v>
      </x:c>
      <x:c r="F166" s="0" t="s">
        <x:v>52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728</x:v>
      </x:c>
    </x:row>
    <x:row r="167" spans="1:12">
      <x:c r="A167" s="0" t="s">
        <x:v>2</x:v>
      </x:c>
      <x:c r="B167" s="0" t="s">
        <x:v>4</x:v>
      </x:c>
      <x:c r="C167" s="0" t="s">
        <x:v>146</x:v>
      </x:c>
      <x:c r="D167" s="0" t="s">
        <x:v>147</x:v>
      </x:c>
      <x:c r="E167" s="0" t="s">
        <x:v>50</x:v>
      </x:c>
      <x:c r="F167" s="0" t="s">
        <x:v>52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323</x:v>
      </x:c>
    </x:row>
    <x:row r="168" spans="1:12">
      <x:c r="A168" s="0" t="s">
        <x:v>2</x:v>
      </x:c>
      <x:c r="B168" s="0" t="s">
        <x:v>4</x:v>
      </x:c>
      <x:c r="C168" s="0" t="s">
        <x:v>146</x:v>
      </x:c>
      <x:c r="D168" s="0" t="s">
        <x:v>147</x:v>
      </x:c>
      <x:c r="E168" s="0" t="s">
        <x:v>50</x:v>
      </x:c>
      <x:c r="F168" s="0" t="s">
        <x:v>52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127</x:v>
      </x:c>
    </x:row>
    <x:row r="169" spans="1:12">
      <x:c r="A169" s="0" t="s">
        <x:v>2</x:v>
      </x:c>
      <x:c r="B169" s="0" t="s">
        <x:v>4</x:v>
      </x:c>
      <x:c r="C169" s="0" t="s">
        <x:v>146</x:v>
      </x:c>
      <x:c r="D169" s="0" t="s">
        <x:v>147</x:v>
      </x:c>
      <x:c r="E169" s="0" t="s">
        <x:v>50</x:v>
      </x:c>
      <x:c r="F169" s="0" t="s">
        <x:v>52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196</x:v>
      </x:c>
    </x:row>
    <x:row r="170" spans="1:12">
      <x:c r="A170" s="0" t="s">
        <x:v>2</x:v>
      </x:c>
      <x:c r="B170" s="0" t="s">
        <x:v>4</x:v>
      </x:c>
      <x:c r="C170" s="0" t="s">
        <x:v>146</x:v>
      </x:c>
      <x:c r="D170" s="0" t="s">
        <x:v>147</x:v>
      </x:c>
      <x:c r="E170" s="0" t="s">
        <x:v>50</x:v>
      </x:c>
      <x:c r="F170" s="0" t="s">
        <x:v>52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28</x:v>
      </x:c>
    </x:row>
    <x:row r="171" spans="1:12">
      <x:c r="A171" s="0" t="s">
        <x:v>2</x:v>
      </x:c>
      <x:c r="B171" s="0" t="s">
        <x:v>4</x:v>
      </x:c>
      <x:c r="C171" s="0" t="s">
        <x:v>146</x:v>
      </x:c>
      <x:c r="D171" s="0" t="s">
        <x:v>147</x:v>
      </x:c>
      <x:c r="E171" s="0" t="s">
        <x:v>50</x:v>
      </x:c>
      <x:c r="F171" s="0" t="s">
        <x:v>52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176</x:v>
      </x:c>
    </x:row>
    <x:row r="172" spans="1:12">
      <x:c r="A172" s="0" t="s">
        <x:v>2</x:v>
      </x:c>
      <x:c r="B172" s="0" t="s">
        <x:v>4</x:v>
      </x:c>
      <x:c r="C172" s="0" t="s">
        <x:v>146</x:v>
      </x:c>
      <x:c r="D172" s="0" t="s">
        <x:v>147</x:v>
      </x:c>
      <x:c r="E172" s="0" t="s">
        <x:v>50</x:v>
      </x:c>
      <x:c r="F172" s="0" t="s">
        <x:v>52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81</x:v>
      </x:c>
    </x:row>
    <x:row r="173" spans="1:12">
      <x:c r="A173" s="0" t="s">
        <x:v>2</x:v>
      </x:c>
      <x:c r="B173" s="0" t="s">
        <x:v>4</x:v>
      </x:c>
      <x:c r="C173" s="0" t="s">
        <x:v>146</x:v>
      </x:c>
      <x:c r="D173" s="0" t="s">
        <x:v>147</x:v>
      </x:c>
      <x:c r="E173" s="0" t="s">
        <x:v>50</x:v>
      </x:c>
      <x:c r="F173" s="0" t="s">
        <x:v>52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120</x:v>
      </x:c>
    </x:row>
    <x:row r="174" spans="1:12">
      <x:c r="A174" s="0" t="s">
        <x:v>2</x:v>
      </x:c>
      <x:c r="B174" s="0" t="s">
        <x:v>4</x:v>
      </x:c>
      <x:c r="C174" s="0" t="s">
        <x:v>146</x:v>
      </x:c>
      <x:c r="D174" s="0" t="s">
        <x:v>147</x:v>
      </x:c>
      <x:c r="E174" s="0" t="s">
        <x:v>50</x:v>
      </x:c>
      <x:c r="F174" s="0" t="s">
        <x:v>52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607</x:v>
      </x:c>
    </x:row>
    <x:row r="175" spans="1:12">
      <x:c r="A175" s="0" t="s">
        <x:v>2</x:v>
      </x:c>
      <x:c r="B175" s="0" t="s">
        <x:v>4</x:v>
      </x:c>
      <x:c r="C175" s="0" t="s">
        <x:v>146</x:v>
      </x:c>
      <x:c r="D175" s="0" t="s">
        <x:v>147</x:v>
      </x:c>
      <x:c r="E175" s="0" t="s">
        <x:v>50</x:v>
      </x:c>
      <x:c r="F175" s="0" t="s">
        <x:v>52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111</x:v>
      </x:c>
    </x:row>
    <x:row r="176" spans="1:12">
      <x:c r="A176" s="0" t="s">
        <x:v>2</x:v>
      </x:c>
      <x:c r="B176" s="0" t="s">
        <x:v>4</x:v>
      </x:c>
      <x:c r="C176" s="0" t="s">
        <x:v>146</x:v>
      </x:c>
      <x:c r="D176" s="0" t="s">
        <x:v>147</x:v>
      </x:c>
      <x:c r="E176" s="0" t="s">
        <x:v>50</x:v>
      </x:c>
      <x:c r="F176" s="0" t="s">
        <x:v>52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392</x:v>
      </x:c>
    </x:row>
    <x:row r="177" spans="1:12">
      <x:c r="A177" s="0" t="s">
        <x:v>2</x:v>
      </x:c>
      <x:c r="B177" s="0" t="s">
        <x:v>4</x:v>
      </x:c>
      <x:c r="C177" s="0" t="s">
        <x:v>146</x:v>
      </x:c>
      <x:c r="D177" s="0" t="s">
        <x:v>147</x:v>
      </x:c>
      <x:c r="E177" s="0" t="s">
        <x:v>50</x:v>
      </x:c>
      <x:c r="F177" s="0" t="s">
        <x:v>52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104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142</x:v>
      </x:c>
      <x:c r="F178" s="0" t="s">
        <x:v>143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5515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142</x:v>
      </x:c>
      <x:c r="F179" s="0" t="s">
        <x:v>143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3253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142</x:v>
      </x:c>
      <x:c r="F180" s="0" t="s">
        <x:v>143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70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142</x:v>
      </x:c>
      <x:c r="F181" s="0" t="s">
        <x:v>143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2063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142</x:v>
      </x:c>
      <x:c r="F182" s="0" t="s">
        <x:v>143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1188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142</x:v>
      </x:c>
      <x:c r="F183" s="0" t="s">
        <x:v>143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180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142</x:v>
      </x:c>
      <x:c r="F184" s="0" t="s">
        <x:v>143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253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142</x:v>
      </x:c>
      <x:c r="F185" s="0" t="s">
        <x:v>143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442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142</x:v>
      </x:c>
      <x:c r="F186" s="0" t="s">
        <x:v>143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167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142</x:v>
      </x:c>
      <x:c r="F187" s="0" t="s">
        <x:v>143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62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142</x:v>
      </x:c>
      <x:c r="F188" s="0" t="s">
        <x:v>143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51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142</x:v>
      </x:c>
      <x:c r="F189" s="0" t="s">
        <x:v>143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50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142</x:v>
      </x:c>
      <x:c r="F190" s="0" t="s">
        <x:v>143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188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142</x:v>
      </x:c>
      <x:c r="F191" s="0" t="s">
        <x:v>143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115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142</x:v>
      </x:c>
      <x:c r="F192" s="0" t="s">
        <x:v>143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95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142</x:v>
      </x:c>
      <x:c r="F193" s="0" t="s">
        <x:v>143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111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142</x:v>
      </x:c>
      <x:c r="F194" s="0" t="s">
        <x:v>143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143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142</x:v>
      </x:c>
      <x:c r="F195" s="0" t="s">
        <x:v>143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138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142</x:v>
      </x:c>
      <x:c r="F196" s="0" t="s">
        <x:v>143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1437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142</x:v>
      </x:c>
      <x:c r="F197" s="0" t="s">
        <x:v>143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112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142</x:v>
      </x:c>
      <x:c r="F198" s="0" t="s">
        <x:v>143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583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142</x:v>
      </x:c>
      <x:c r="F199" s="0" t="s">
        <x:v>143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238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142</x:v>
      </x:c>
      <x:c r="F200" s="0" t="s">
        <x:v>143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345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142</x:v>
      </x:c>
      <x:c r="F201" s="0" t="s">
        <x:v>143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203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142</x:v>
      </x:c>
      <x:c r="F202" s="0" t="s">
        <x:v>143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224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142</x:v>
      </x:c>
      <x:c r="F203" s="0" t="s">
        <x:v>143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128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142</x:v>
      </x:c>
      <x:c r="F204" s="0" t="s">
        <x:v>143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96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142</x:v>
      </x:c>
      <x:c r="F205" s="0" t="s">
        <x:v>143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62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142</x:v>
      </x:c>
      <x:c r="F206" s="0" t="s">
        <x:v>143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112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142</x:v>
      </x:c>
      <x:c r="F207" s="0" t="s">
        <x:v>143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141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142</x:v>
      </x:c>
      <x:c r="F208" s="0" t="s">
        <x:v>143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86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142</x:v>
      </x:c>
      <x:c r="F209" s="0" t="s">
        <x:v>143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55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142</x:v>
      </x:c>
      <x:c r="F210" s="0" t="s">
        <x:v>143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438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142</x:v>
      </x:c>
      <x:c r="F211" s="0" t="s">
        <x:v>143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165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142</x:v>
      </x:c>
      <x:c r="F212" s="0" t="s">
        <x:v>143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50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142</x:v>
      </x:c>
      <x:c r="F213" s="0" t="s">
        <x:v>143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115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142</x:v>
      </x:c>
      <x:c r="F214" s="0" t="s">
        <x:v>143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21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142</x:v>
      </x:c>
      <x:c r="F215" s="0" t="s">
        <x:v>143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119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142</x:v>
      </x:c>
      <x:c r="F216" s="0" t="s">
        <x:v>143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53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142</x:v>
      </x:c>
      <x:c r="F217" s="0" t="s">
        <x:v>143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80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142</x:v>
      </x:c>
      <x:c r="F218" s="0" t="s">
        <x:v>143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387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142</x:v>
      </x:c>
      <x:c r="F219" s="0" t="s">
        <x:v>143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68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142</x:v>
      </x:c>
      <x:c r="F220" s="0" t="s">
        <x:v>143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249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142</x:v>
      </x:c>
      <x:c r="F221" s="0" t="s">
        <x:v>143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70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144</x:v>
      </x:c>
      <x:c r="F222" s="0" t="s">
        <x:v>145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4299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144</x:v>
      </x:c>
      <x:c r="F223" s="0" t="s">
        <x:v>145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2652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144</x:v>
      </x:c>
      <x:c r="F224" s="0" t="s">
        <x:v>145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69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144</x:v>
      </x:c>
      <x:c r="F225" s="0" t="s">
        <x:v>145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1735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144</x:v>
      </x:c>
      <x:c r="F226" s="0" t="s">
        <x:v>145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1024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144</x:v>
      </x:c>
      <x:c r="F227" s="0" t="s">
        <x:v>145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144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144</x:v>
      </x:c>
      <x:c r="F228" s="0" t="s">
        <x:v>145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178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144</x:v>
      </x:c>
      <x:c r="F229" s="0" t="s">
        <x:v>145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389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144</x:v>
      </x:c>
      <x:c r="F230" s="0" t="s">
        <x:v>145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144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144</x:v>
      </x:c>
      <x:c r="F231" s="0" t="s">
        <x:v>145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65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144</x:v>
      </x:c>
      <x:c r="F232" s="0" t="s">
        <x:v>145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51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144</x:v>
      </x:c>
      <x:c r="F233" s="0" t="s">
        <x:v>145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36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144</x:v>
      </x:c>
      <x:c r="F234" s="0" t="s">
        <x:v>145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132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144</x:v>
      </x:c>
      <x:c r="F235" s="0" t="s">
        <x:v>145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82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144</x:v>
      </x:c>
      <x:c r="F236" s="0" t="s">
        <x:v>145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56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144</x:v>
      </x:c>
      <x:c r="F237" s="0" t="s">
        <x:v>145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78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144</x:v>
      </x:c>
      <x:c r="F238" s="0" t="s">
        <x:v>145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95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144</x:v>
      </x:c>
      <x:c r="F239" s="0" t="s">
        <x:v>145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109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144</x:v>
      </x:c>
      <x:c r="F240" s="0" t="s">
        <x:v>145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1137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144</x:v>
      </x:c>
      <x:c r="F241" s="0" t="s">
        <x:v>145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81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144</x:v>
      </x:c>
      <x:c r="F242" s="0" t="s">
        <x:v>145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468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144</x:v>
      </x:c>
      <x:c r="F243" s="0" t="s">
        <x:v>145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262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144</x:v>
      </x:c>
      <x:c r="F244" s="0" t="s">
        <x:v>145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206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144</x:v>
      </x:c>
      <x:c r="F245" s="0" t="s">
        <x:v>145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140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144</x:v>
      </x:c>
      <x:c r="F246" s="0" t="s">
        <x:v>145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225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144</x:v>
      </x:c>
      <x:c r="F247" s="0" t="s">
        <x:v>145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122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144</x:v>
      </x:c>
      <x:c r="F248" s="0" t="s">
        <x:v>145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103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144</x:v>
      </x:c>
      <x:c r="F249" s="0" t="s">
        <x:v>145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44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144</x:v>
      </x:c>
      <x:c r="F250" s="0" t="s">
        <x:v>145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81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144</x:v>
      </x:c>
      <x:c r="F251" s="0" t="s">
        <x:v>145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98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144</x:v>
      </x:c>
      <x:c r="F252" s="0" t="s">
        <x:v>145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57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144</x:v>
      </x:c>
      <x:c r="F253" s="0" t="s">
        <x:v>145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41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144</x:v>
      </x:c>
      <x:c r="F254" s="0" t="s">
        <x:v>145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290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144</x:v>
      </x:c>
      <x:c r="F255" s="0" t="s">
        <x:v>145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158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144</x:v>
      </x:c>
      <x:c r="F256" s="0" t="s">
        <x:v>145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77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144</x:v>
      </x:c>
      <x:c r="F257" s="0" t="s">
        <x:v>145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81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144</x:v>
      </x:c>
      <x:c r="F258" s="0" t="s">
        <x:v>145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7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144</x:v>
      </x:c>
      <x:c r="F259" s="0" t="s">
        <x:v>145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57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144</x:v>
      </x:c>
      <x:c r="F260" s="0" t="s">
        <x:v>145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28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144</x:v>
      </x:c>
      <x:c r="F261" s="0" t="s">
        <x:v>145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40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144</x:v>
      </x:c>
      <x:c r="F262" s="0" t="s">
        <x:v>145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220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144</x:v>
      </x:c>
      <x:c r="F263" s="0" t="s">
        <x:v>145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43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144</x:v>
      </x:c>
      <x:c r="F264" s="0" t="s">
        <x:v>145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143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144</x:v>
      </x:c>
      <x:c r="F265" s="0" t="s">
        <x:v>145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34</x:v>
      </x:c>
    </x:row>
    <x:row r="266" spans="1:12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31596</x:v>
      </x:c>
    </x:row>
    <x:row r="267" spans="1:12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18117</x:v>
      </x:c>
    </x:row>
    <x:row r="268" spans="1:12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411</x:v>
      </x:c>
    </x:row>
    <x:row r="269" spans="1:12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11330</x:v>
      </x:c>
    </x:row>
    <x:row r="270" spans="1:12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6800</x:v>
      </x:c>
    </x:row>
    <x:row r="271" spans="1:12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1170</x:v>
      </x:c>
    </x:row>
    <x:row r="272" spans="1:12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1202</x:v>
      </x:c>
    </x:row>
    <x:row r="273" spans="1:12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2158</x:v>
      </x:c>
    </x:row>
    <x:row r="274" spans="1:12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969</x:v>
      </x:c>
    </x:row>
    <x:row r="275" spans="1:12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520</x:v>
      </x:c>
    </x:row>
    <x:row r="276" spans="1:12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370</x:v>
      </x:c>
    </x:row>
    <x:row r="277" spans="1:12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204</x:v>
      </x:c>
    </x:row>
    <x:row r="278" spans="1:12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997</x:v>
      </x:c>
    </x:row>
    <x:row r="279" spans="1:12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763</x:v>
      </x:c>
    </x:row>
    <x:row r="280" spans="1:12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474</x:v>
      </x:c>
    </x:row>
    <x:row r="281" spans="1:12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506</x:v>
      </x:c>
    </x:row>
    <x:row r="282" spans="1:12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770</x:v>
      </x:c>
    </x:row>
    <x:row r="283" spans="1:12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803</x:v>
      </x:c>
    </x:row>
    <x:row r="284" spans="1:12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8463</x:v>
      </x:c>
    </x:row>
    <x:row r="285" spans="1:12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602</x:v>
      </x:c>
    </x:row>
    <x:row r="286" spans="1:12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3743</x:v>
      </x:c>
    </x:row>
    <x:row r="287" spans="1:12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1836</x:v>
      </x:c>
    </x:row>
    <x:row r="288" spans="1:12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1907</x:v>
      </x:c>
    </x:row>
    <x:row r="289" spans="1:12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1000</x:v>
      </x:c>
    </x:row>
    <x:row r="290" spans="1:12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1310</x:v>
      </x:c>
    </x:row>
    <x:row r="291" spans="1:12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666</x:v>
      </x:c>
    </x:row>
    <x:row r="292" spans="1:12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644</x:v>
      </x:c>
    </x:row>
    <x:row r="293" spans="1:12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417</x:v>
      </x:c>
    </x:row>
    <x:row r="294" spans="1:12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593</x:v>
      </x:c>
    </x:row>
    <x:row r="295" spans="1:12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798</x:v>
      </x:c>
    </x:row>
    <x:row r="296" spans="1:12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428</x:v>
      </x:c>
    </x:row>
    <x:row r="297" spans="1:12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370</x:v>
      </x:c>
    </x:row>
    <x:row r="298" spans="1:12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2993</x:v>
      </x:c>
    </x:row>
    <x:row r="299" spans="1:12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1469</x:v>
      </x:c>
    </x:row>
    <x:row r="300" spans="1:12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661</x:v>
      </x:c>
    </x:row>
    <x:row r="301" spans="1:12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808</x:v>
      </x:c>
    </x:row>
    <x:row r="302" spans="1:12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103</x:v>
      </x:c>
    </x:row>
    <x:row r="303" spans="1:12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764</x:v>
      </x:c>
    </x:row>
    <x:row r="304" spans="1:12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252</x:v>
      </x:c>
    </x:row>
    <x:row r="305" spans="1:12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405</x:v>
      </x:c>
    </x:row>
    <x:row r="306" spans="1:12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2023</x:v>
      </x:c>
    </x:row>
    <x:row r="307" spans="1:12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292</x:v>
      </x:c>
    </x:row>
    <x:row r="308" spans="1:12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1296</x:v>
      </x:c>
    </x:row>
    <x:row r="309" spans="1:12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435</x:v>
      </x:c>
    </x:row>
    <x:row r="310" spans="1:12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18042</x:v>
      </x:c>
    </x:row>
    <x:row r="311" spans="1:12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10222</x:v>
      </x:c>
    </x:row>
    <x:row r="312" spans="1:12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225</x:v>
      </x:c>
    </x:row>
    <x:row r="313" spans="1:12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6390</x:v>
      </x:c>
    </x:row>
    <x:row r="314" spans="1:12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3735</x:v>
      </x:c>
    </x:row>
    <x:row r="315" spans="1:12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658</x:v>
      </x:c>
    </x:row>
    <x:row r="316" spans="1:12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716</x:v>
      </x:c>
    </x:row>
    <x:row r="317" spans="1:12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1281</x:v>
      </x:c>
    </x:row>
    <x:row r="318" spans="1:12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532</x:v>
      </x:c>
    </x:row>
    <x:row r="319" spans="1:12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292</x:v>
      </x:c>
    </x:row>
    <x:row r="320" spans="1:12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215</x:v>
      </x:c>
    </x:row>
    <x:row r="321" spans="1:12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126</x:v>
      </x:c>
    </x:row>
    <x:row r="322" spans="1:12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591</x:v>
      </x:c>
    </x:row>
    <x:row r="323" spans="1:12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429</x:v>
      </x:c>
    </x:row>
    <x:row r="324" spans="1:12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259</x:v>
      </x:c>
    </x:row>
    <x:row r="325" spans="1:12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274</x:v>
      </x:c>
    </x:row>
    <x:row r="326" spans="1:12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425</x:v>
      </x:c>
    </x:row>
    <x:row r="327" spans="1:12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464</x:v>
      </x:c>
    </x:row>
    <x:row r="328" spans="1:12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4776</x:v>
      </x:c>
    </x:row>
    <x:row r="329" spans="1:12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353</x:v>
      </x:c>
    </x:row>
    <x:row r="330" spans="1:12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2058</x:v>
      </x:c>
    </x:row>
    <x:row r="331" spans="1:12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1000</x:v>
      </x:c>
    </x:row>
    <x:row r="332" spans="1:12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1058</x:v>
      </x:c>
    </x:row>
    <x:row r="333" spans="1:12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618</x:v>
      </x:c>
    </x:row>
    <x:row r="334" spans="1:12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738</x:v>
      </x:c>
    </x:row>
    <x:row r="335" spans="1:12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385</x:v>
      </x:c>
    </x:row>
    <x:row r="336" spans="1:12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353</x:v>
      </x:c>
    </x:row>
    <x:row r="337" spans="1:12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250</x:v>
      </x:c>
    </x:row>
    <x:row r="338" spans="1:12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332</x:v>
      </x:c>
    </x:row>
    <x:row r="339" spans="1:12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427</x:v>
      </x:c>
    </x:row>
    <x:row r="340" spans="1:12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220</x:v>
      </x:c>
    </x:row>
    <x:row r="341" spans="1:12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207</x:v>
      </x:c>
    </x:row>
    <x:row r="342" spans="1:12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1766</x:v>
      </x:c>
    </x:row>
    <x:row r="343" spans="1:12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819</x:v>
      </x:c>
    </x:row>
    <x:row r="344" spans="1:12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326</x:v>
      </x:c>
    </x:row>
    <x:row r="345" spans="1:12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493</x:v>
      </x:c>
    </x:row>
    <x:row r="346" spans="1:12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61</x:v>
      </x:c>
    </x:row>
    <x:row r="347" spans="1:12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495</x:v>
      </x:c>
    </x:row>
    <x:row r="348" spans="1:12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150</x:v>
      </x:c>
    </x:row>
    <x:row r="349" spans="1:12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241</x:v>
      </x:c>
    </x:row>
    <x:row r="350" spans="1:12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1278</x:v>
      </x:c>
    </x:row>
    <x:row r="351" spans="1:12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162</x:v>
      </x:c>
    </x:row>
    <x:row r="352" spans="1:12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838</x:v>
      </x:c>
    </x:row>
    <x:row r="353" spans="1:12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278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144</x:v>
      </x:c>
      <x:c r="F354" s="0" t="s">
        <x:v>145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13554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144</x:v>
      </x:c>
      <x:c r="F355" s="0" t="s">
        <x:v>145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7895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144</x:v>
      </x:c>
      <x:c r="F356" s="0" t="s">
        <x:v>145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186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144</x:v>
      </x:c>
      <x:c r="F357" s="0" t="s">
        <x:v>145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4940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144</x:v>
      </x:c>
      <x:c r="F358" s="0" t="s">
        <x:v>145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3065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144</x:v>
      </x:c>
      <x:c r="F359" s="0" t="s">
        <x:v>145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512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144</x:v>
      </x:c>
      <x:c r="F360" s="0" t="s">
        <x:v>145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486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144</x:v>
      </x:c>
      <x:c r="F361" s="0" t="s">
        <x:v>145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877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144</x:v>
      </x:c>
      <x:c r="F362" s="0" t="s">
        <x:v>145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437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144</x:v>
      </x:c>
      <x:c r="F363" s="0" t="s">
        <x:v>145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228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144</x:v>
      </x:c>
      <x:c r="F364" s="0" t="s">
        <x:v>145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155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144</x:v>
      </x:c>
      <x:c r="F365" s="0" t="s">
        <x:v>145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78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144</x:v>
      </x:c>
      <x:c r="F366" s="0" t="s">
        <x:v>145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406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144</x:v>
      </x:c>
      <x:c r="F367" s="0" t="s">
        <x:v>145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334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144</x:v>
      </x:c>
      <x:c r="F368" s="0" t="s">
        <x:v>145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215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144</x:v>
      </x:c>
      <x:c r="F369" s="0" t="s">
        <x:v>145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232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144</x:v>
      </x:c>
      <x:c r="F370" s="0" t="s">
        <x:v>145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345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144</x:v>
      </x:c>
      <x:c r="F371" s="0" t="s">
        <x:v>145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339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144</x:v>
      </x:c>
      <x:c r="F372" s="0" t="s">
        <x:v>145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3687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144</x:v>
      </x:c>
      <x:c r="F373" s="0" t="s">
        <x:v>145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249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144</x:v>
      </x:c>
      <x:c r="F374" s="0" t="s">
        <x:v>145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1685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144</x:v>
      </x:c>
      <x:c r="F375" s="0" t="s">
        <x:v>145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836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144</x:v>
      </x:c>
      <x:c r="F376" s="0" t="s">
        <x:v>145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849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144</x:v>
      </x:c>
      <x:c r="F377" s="0" t="s">
        <x:v>145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382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144</x:v>
      </x:c>
      <x:c r="F378" s="0" t="s">
        <x:v>145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572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144</x:v>
      </x:c>
      <x:c r="F379" s="0" t="s">
        <x:v>145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281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144</x:v>
      </x:c>
      <x:c r="F380" s="0" t="s">
        <x:v>145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291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144</x:v>
      </x:c>
      <x:c r="F381" s="0" t="s">
        <x:v>145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167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144</x:v>
      </x:c>
      <x:c r="F382" s="0" t="s">
        <x:v>145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261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144</x:v>
      </x:c>
      <x:c r="F383" s="0" t="s">
        <x:v>145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371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144</x:v>
      </x:c>
      <x:c r="F384" s="0" t="s">
        <x:v>145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208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144</x:v>
      </x:c>
      <x:c r="F385" s="0" t="s">
        <x:v>145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163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144</x:v>
      </x:c>
      <x:c r="F386" s="0" t="s">
        <x:v>145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1227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144</x:v>
      </x:c>
      <x:c r="F387" s="0" t="s">
        <x:v>145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650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144</x:v>
      </x:c>
      <x:c r="F388" s="0" t="s">
        <x:v>145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335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144</x:v>
      </x:c>
      <x:c r="F389" s="0" t="s">
        <x:v>145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315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144</x:v>
      </x:c>
      <x:c r="F390" s="0" t="s">
        <x:v>145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42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144</x:v>
      </x:c>
      <x:c r="F391" s="0" t="s">
        <x:v>145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269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144</x:v>
      </x:c>
      <x:c r="F392" s="0" t="s">
        <x:v>145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102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144</x:v>
      </x:c>
      <x:c r="F393" s="0" t="s">
        <x:v>145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164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144</x:v>
      </x:c>
      <x:c r="F394" s="0" t="s">
        <x:v>145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745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144</x:v>
      </x:c>
      <x:c r="F395" s="0" t="s">
        <x:v>145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130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144</x:v>
      </x:c>
      <x:c r="F396" s="0" t="s">
        <x:v>145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458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144</x:v>
      </x:c>
      <x:c r="F397" s="0" t="s">
        <x:v>145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157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54284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30806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675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18816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11589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2100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1969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3158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1486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934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698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378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1701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1208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908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892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1543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1567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14034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1052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5831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2692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3139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1883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2129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1003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1126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663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1027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1449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797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652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5647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2654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980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1674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286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1564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442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701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3797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572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2534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691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142</x:v>
      </x:c>
      <x:c r="F442" s="0" t="s">
        <x:v>143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35382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142</x:v>
      </x:c>
      <x:c r="F443" s="0" t="s">
        <x:v>143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19644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142</x:v>
      </x:c>
      <x:c r="F444" s="0" t="s">
        <x:v>143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452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142</x:v>
      </x:c>
      <x:c r="F445" s="0" t="s">
        <x:v>143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11704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142</x:v>
      </x:c>
      <x:c r="F446" s="0" t="s">
        <x:v>143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7234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142</x:v>
      </x:c>
      <x:c r="F447" s="0" t="s">
        <x:v>143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1227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142</x:v>
      </x:c>
      <x:c r="F448" s="0" t="s">
        <x:v>143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1184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142</x:v>
      </x:c>
      <x:c r="F449" s="0" t="s">
        <x:v>143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2059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142</x:v>
      </x:c>
      <x:c r="F450" s="0" t="s">
        <x:v>143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954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142</x:v>
      </x:c>
      <x:c r="F451" s="0" t="s">
        <x:v>143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611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142</x:v>
      </x:c>
      <x:c r="F452" s="0" t="s">
        <x:v>143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438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142</x:v>
      </x:c>
      <x:c r="F453" s="0" t="s">
        <x:v>143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265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142</x:v>
      </x:c>
      <x:c r="F454" s="0" t="s">
        <x:v>143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1110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142</x:v>
      </x:c>
      <x:c r="F455" s="0" t="s">
        <x:v>143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780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142</x:v>
      </x:c>
      <x:c r="F456" s="0" t="s">
        <x:v>143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636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142</x:v>
      </x:c>
      <x:c r="F457" s="0" t="s">
        <x:v>143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583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142</x:v>
      </x:c>
      <x:c r="F458" s="0" t="s">
        <x:v>143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1078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142</x:v>
      </x:c>
      <x:c r="F459" s="0" t="s">
        <x:v>143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1033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142</x:v>
      </x:c>
      <x:c r="F460" s="0" t="s">
        <x:v>143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9321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142</x:v>
      </x:c>
      <x:c r="F461" s="0" t="s">
        <x:v>143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696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142</x:v>
      </x:c>
      <x:c r="F462" s="0" t="s">
        <x:v>143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3828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142</x:v>
      </x:c>
      <x:c r="F463" s="0" t="s">
        <x:v>143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1748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142</x:v>
      </x:c>
      <x:c r="F464" s="0" t="s">
        <x:v>143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2080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142</x:v>
      </x:c>
      <x:c r="F465" s="0" t="s">
        <x:v>143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1272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142</x:v>
      </x:c>
      <x:c r="F466" s="0" t="s">
        <x:v>143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1431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142</x:v>
      </x:c>
      <x:c r="F467" s="0" t="s">
        <x:v>143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693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142</x:v>
      </x:c>
      <x:c r="F468" s="0" t="s">
        <x:v>143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738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142</x:v>
      </x:c>
      <x:c r="F469" s="0" t="s">
        <x:v>143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457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142</x:v>
      </x:c>
      <x:c r="F470" s="0" t="s">
        <x:v>143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704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142</x:v>
      </x:c>
      <x:c r="F471" s="0" t="s">
        <x:v>143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933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142</x:v>
      </x:c>
      <x:c r="F472" s="0" t="s">
        <x:v>143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504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142</x:v>
      </x:c>
      <x:c r="F473" s="0" t="s">
        <x:v>143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429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142</x:v>
      </x:c>
      <x:c r="F474" s="0" t="s">
        <x:v>143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3749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142</x:v>
      </x:c>
      <x:c r="F475" s="0" t="s">
        <x:v>143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1725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142</x:v>
      </x:c>
      <x:c r="F476" s="0" t="s">
        <x:v>143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585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142</x:v>
      </x:c>
      <x:c r="F477" s="0" t="s">
        <x:v>143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1140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142</x:v>
      </x:c>
      <x:c r="F478" s="0" t="s">
        <x:v>143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170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142</x:v>
      </x:c>
      <x:c r="F479" s="0" t="s">
        <x:v>143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1098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142</x:v>
      </x:c>
      <x:c r="F480" s="0" t="s">
        <x:v>143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310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142</x:v>
      </x:c>
      <x:c r="F481" s="0" t="s">
        <x:v>143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446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142</x:v>
      </x:c>
      <x:c r="F482" s="0" t="s">
        <x:v>143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2668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142</x:v>
      </x:c>
      <x:c r="F483" s="0" t="s">
        <x:v>143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386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142</x:v>
      </x:c>
      <x:c r="F484" s="0" t="s">
        <x:v>143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1842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142</x:v>
      </x:c>
      <x:c r="F485" s="0" t="s">
        <x:v>143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440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144</x:v>
      </x:c>
      <x:c r="F486" s="0" t="s">
        <x:v>145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18902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144</x:v>
      </x:c>
      <x:c r="F487" s="0" t="s">
        <x:v>145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11162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144</x:v>
      </x:c>
      <x:c r="F488" s="0" t="s">
        <x:v>145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223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144</x:v>
      </x:c>
      <x:c r="F489" s="0" t="s">
        <x:v>145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7112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144</x:v>
      </x:c>
      <x:c r="F490" s="0" t="s">
        <x:v>145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4355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144</x:v>
      </x:c>
      <x:c r="F491" s="0" t="s">
        <x:v>145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873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144</x:v>
      </x:c>
      <x:c r="F492" s="0" t="s">
        <x:v>145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785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144</x:v>
      </x:c>
      <x:c r="F493" s="0" t="s">
        <x:v>145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1099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144</x:v>
      </x:c>
      <x:c r="F494" s="0" t="s">
        <x:v>145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532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144</x:v>
      </x:c>
      <x:c r="F495" s="0" t="s">
        <x:v>145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323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144</x:v>
      </x:c>
      <x:c r="F496" s="0" t="s">
        <x:v>145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260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144</x:v>
      </x:c>
      <x:c r="F497" s="0" t="s">
        <x:v>145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113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144</x:v>
      </x:c>
      <x:c r="F498" s="0" t="s">
        <x:v>145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591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428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272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309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465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534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4713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356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2003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944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1059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611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698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310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388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206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323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516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293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223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1898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929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395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534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116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466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132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255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1129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186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692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251</x:v>
      </x:c>
    </x:row>
    <x:row r="530" spans="1:12">
      <x:c r="A530" s="0" t="s">
        <x:v>2</x:v>
      </x:c>
      <x:c r="B530" s="0" t="s">
        <x:v>4</x:v>
      </x:c>
      <x:c r="C530" s="0" t="s">
        <x:v>152</x:v>
      </x:c>
      <x:c r="D530" s="0" t="s">
        <x:v>153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46450</x:v>
      </x:c>
    </x:row>
    <x:row r="531" spans="1:12">
      <x:c r="A531" s="0" t="s">
        <x:v>2</x:v>
      </x:c>
      <x:c r="B531" s="0" t="s">
        <x:v>4</x:v>
      </x:c>
      <x:c r="C531" s="0" t="s">
        <x:v>152</x:v>
      </x:c>
      <x:c r="D531" s="0" t="s">
        <x:v>153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24898</x:v>
      </x:c>
    </x:row>
    <x:row r="532" spans="1:12">
      <x:c r="A532" s="0" t="s">
        <x:v>2</x:v>
      </x:c>
      <x:c r="B532" s="0" t="s">
        <x:v>4</x:v>
      </x:c>
      <x:c r="C532" s="0" t="s">
        <x:v>152</x:v>
      </x:c>
      <x:c r="D532" s="0" t="s">
        <x:v>153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639</x:v>
      </x:c>
    </x:row>
    <x:row r="533" spans="1:12">
      <x:c r="A533" s="0" t="s">
        <x:v>2</x:v>
      </x:c>
      <x:c r="B533" s="0" t="s">
        <x:v>4</x:v>
      </x:c>
      <x:c r="C533" s="0" t="s">
        <x:v>152</x:v>
      </x:c>
      <x:c r="D533" s="0" t="s">
        <x:v>153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14576</x:v>
      </x:c>
    </x:row>
    <x:row r="534" spans="1:12">
      <x:c r="A534" s="0" t="s">
        <x:v>2</x:v>
      </x:c>
      <x:c r="B534" s="0" t="s">
        <x:v>4</x:v>
      </x:c>
      <x:c r="C534" s="0" t="s">
        <x:v>152</x:v>
      </x:c>
      <x:c r="D534" s="0" t="s">
        <x:v>153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8089</x:v>
      </x:c>
    </x:row>
    <x:row r="535" spans="1:12">
      <x:c r="A535" s="0" t="s">
        <x:v>2</x:v>
      </x:c>
      <x:c r="B535" s="0" t="s">
        <x:v>4</x:v>
      </x:c>
      <x:c r="C535" s="0" t="s">
        <x:v>152</x:v>
      </x:c>
      <x:c r="D535" s="0" t="s">
        <x:v>153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1583</x:v>
      </x:c>
    </x:row>
    <x:row r="536" spans="1:12">
      <x:c r="A536" s="0" t="s">
        <x:v>2</x:v>
      </x:c>
      <x:c r="B536" s="0" t="s">
        <x:v>4</x:v>
      </x:c>
      <x:c r="C536" s="0" t="s">
        <x:v>152</x:v>
      </x:c>
      <x:c r="D536" s="0" t="s">
        <x:v>153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1760</x:v>
      </x:c>
    </x:row>
    <x:row r="537" spans="1:12">
      <x:c r="A537" s="0" t="s">
        <x:v>2</x:v>
      </x:c>
      <x:c r="B537" s="0" t="s">
        <x:v>4</x:v>
      </x:c>
      <x:c r="C537" s="0" t="s">
        <x:v>152</x:v>
      </x:c>
      <x:c r="D537" s="0" t="s">
        <x:v>153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3144</x:v>
      </x:c>
    </x:row>
    <x:row r="538" spans="1:12">
      <x:c r="A538" s="0" t="s">
        <x:v>2</x:v>
      </x:c>
      <x:c r="B538" s="0" t="s">
        <x:v>4</x:v>
      </x:c>
      <x:c r="C538" s="0" t="s">
        <x:v>152</x:v>
      </x:c>
      <x:c r="D538" s="0" t="s">
        <x:v>153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1262</x:v>
      </x:c>
    </x:row>
    <x:row r="539" spans="1:12">
      <x:c r="A539" s="0" t="s">
        <x:v>2</x:v>
      </x:c>
      <x:c r="B539" s="0" t="s">
        <x:v>4</x:v>
      </x:c>
      <x:c r="C539" s="0" t="s">
        <x:v>152</x:v>
      </x:c>
      <x:c r="D539" s="0" t="s">
        <x:v>153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858</x:v>
      </x:c>
    </x:row>
    <x:row r="540" spans="1:12">
      <x:c r="A540" s="0" t="s">
        <x:v>2</x:v>
      </x:c>
      <x:c r="B540" s="0" t="s">
        <x:v>4</x:v>
      </x:c>
      <x:c r="C540" s="0" t="s">
        <x:v>152</x:v>
      </x:c>
      <x:c r="D540" s="0" t="s">
        <x:v>153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604</x:v>
      </x:c>
    </x:row>
    <x:row r="541" spans="1:12">
      <x:c r="A541" s="0" t="s">
        <x:v>2</x:v>
      </x:c>
      <x:c r="B541" s="0" t="s">
        <x:v>4</x:v>
      </x:c>
      <x:c r="C541" s="0" t="s">
        <x:v>152</x:v>
      </x:c>
      <x:c r="D541" s="0" t="s">
        <x:v>153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378</x:v>
      </x:c>
    </x:row>
    <x:row r="542" spans="1:12">
      <x:c r="A542" s="0" t="s">
        <x:v>2</x:v>
      </x:c>
      <x:c r="B542" s="0" t="s">
        <x:v>4</x:v>
      </x:c>
      <x:c r="C542" s="0" t="s">
        <x:v>152</x:v>
      </x:c>
      <x:c r="D542" s="0" t="s">
        <x:v>153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1395</x:v>
      </x:c>
    </x:row>
    <x:row r="543" spans="1:12">
      <x:c r="A543" s="0" t="s">
        <x:v>2</x:v>
      </x:c>
      <x:c r="B543" s="0" t="s">
        <x:v>4</x:v>
      </x:c>
      <x:c r="C543" s="0" t="s">
        <x:v>152</x:v>
      </x:c>
      <x:c r="D543" s="0" t="s">
        <x:v>153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1142</x:v>
      </x:c>
    </x:row>
    <x:row r="544" spans="1:12">
      <x:c r="A544" s="0" t="s">
        <x:v>2</x:v>
      </x:c>
      <x:c r="B544" s="0" t="s">
        <x:v>4</x:v>
      </x:c>
      <x:c r="C544" s="0" t="s">
        <x:v>152</x:v>
      </x:c>
      <x:c r="D544" s="0" t="s">
        <x:v>153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742</x:v>
      </x:c>
    </x:row>
    <x:row r="545" spans="1:12">
      <x:c r="A545" s="0" t="s">
        <x:v>2</x:v>
      </x:c>
      <x:c r="B545" s="0" t="s">
        <x:v>4</x:v>
      </x:c>
      <x:c r="C545" s="0" t="s">
        <x:v>152</x:v>
      </x:c>
      <x:c r="D545" s="0" t="s">
        <x:v>153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618</x:v>
      </x:c>
    </x:row>
    <x:row r="546" spans="1:12">
      <x:c r="A546" s="0" t="s">
        <x:v>2</x:v>
      </x:c>
      <x:c r="B546" s="0" t="s">
        <x:v>4</x:v>
      </x:c>
      <x:c r="C546" s="0" t="s">
        <x:v>152</x:v>
      </x:c>
      <x:c r="D546" s="0" t="s">
        <x:v>153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1437</x:v>
      </x:c>
    </x:row>
    <x:row r="547" spans="1:12">
      <x:c r="A547" s="0" t="s">
        <x:v>2</x:v>
      </x:c>
      <x:c r="B547" s="0" t="s">
        <x:v>4</x:v>
      </x:c>
      <x:c r="C547" s="0" t="s">
        <x:v>152</x:v>
      </x:c>
      <x:c r="D547" s="0" t="s">
        <x:v>153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1247</x:v>
      </x:c>
    </x:row>
    <x:row r="548" spans="1:12">
      <x:c r="A548" s="0" t="s">
        <x:v>2</x:v>
      </x:c>
      <x:c r="B548" s="0" t="s">
        <x:v>4</x:v>
      </x:c>
      <x:c r="C548" s="0" t="s">
        <x:v>152</x:v>
      </x:c>
      <x:c r="D548" s="0" t="s">
        <x:v>153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12560</x:v>
      </x:c>
    </x:row>
    <x:row r="549" spans="1:12">
      <x:c r="A549" s="0" t="s">
        <x:v>2</x:v>
      </x:c>
      <x:c r="B549" s="0" t="s">
        <x:v>4</x:v>
      </x:c>
      <x:c r="C549" s="0" t="s">
        <x:v>152</x:v>
      </x:c>
      <x:c r="D549" s="0" t="s">
        <x:v>153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979</x:v>
      </x:c>
    </x:row>
    <x:row r="550" spans="1:12">
      <x:c r="A550" s="0" t="s">
        <x:v>2</x:v>
      </x:c>
      <x:c r="B550" s="0" t="s">
        <x:v>4</x:v>
      </x:c>
      <x:c r="C550" s="0" t="s">
        <x:v>152</x:v>
      </x:c>
      <x:c r="D550" s="0" t="s">
        <x:v>153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4886</x:v>
      </x:c>
    </x:row>
    <x:row r="551" spans="1:12">
      <x:c r="A551" s="0" t="s">
        <x:v>2</x:v>
      </x:c>
      <x:c r="B551" s="0" t="s">
        <x:v>4</x:v>
      </x:c>
      <x:c r="C551" s="0" t="s">
        <x:v>152</x:v>
      </x:c>
      <x:c r="D551" s="0" t="s">
        <x:v>153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2069</x:v>
      </x:c>
    </x:row>
    <x:row r="552" spans="1:12">
      <x:c r="A552" s="0" t="s">
        <x:v>2</x:v>
      </x:c>
      <x:c r="B552" s="0" t="s">
        <x:v>4</x:v>
      </x:c>
      <x:c r="C552" s="0" t="s">
        <x:v>152</x:v>
      </x:c>
      <x:c r="D552" s="0" t="s">
        <x:v>153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2817</x:v>
      </x:c>
    </x:row>
    <x:row r="553" spans="1:12">
      <x:c r="A553" s="0" t="s">
        <x:v>2</x:v>
      </x:c>
      <x:c r="B553" s="0" t="s">
        <x:v>4</x:v>
      </x:c>
      <x:c r="C553" s="0" t="s">
        <x:v>152</x:v>
      </x:c>
      <x:c r="D553" s="0" t="s">
        <x:v>153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1738</x:v>
      </x:c>
    </x:row>
    <x:row r="554" spans="1:12">
      <x:c r="A554" s="0" t="s">
        <x:v>2</x:v>
      </x:c>
      <x:c r="B554" s="0" t="s">
        <x:v>4</x:v>
      </x:c>
      <x:c r="C554" s="0" t="s">
        <x:v>152</x:v>
      </x:c>
      <x:c r="D554" s="0" t="s">
        <x:v>153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1948</x:v>
      </x:c>
    </x:row>
    <x:row r="555" spans="1:12">
      <x:c r="A555" s="0" t="s">
        <x:v>2</x:v>
      </x:c>
      <x:c r="B555" s="0" t="s">
        <x:v>4</x:v>
      </x:c>
      <x:c r="C555" s="0" t="s">
        <x:v>152</x:v>
      </x:c>
      <x:c r="D555" s="0" t="s">
        <x:v>153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816</x:v>
      </x:c>
    </x:row>
    <x:row r="556" spans="1:12">
      <x:c r="A556" s="0" t="s">
        <x:v>2</x:v>
      </x:c>
      <x:c r="B556" s="0" t="s">
        <x:v>4</x:v>
      </x:c>
      <x:c r="C556" s="0" t="s">
        <x:v>152</x:v>
      </x:c>
      <x:c r="D556" s="0" t="s">
        <x:v>153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1132</x:v>
      </x:c>
    </x:row>
    <x:row r="557" spans="1:12">
      <x:c r="A557" s="0" t="s">
        <x:v>2</x:v>
      </x:c>
      <x:c r="B557" s="0" t="s">
        <x:v>4</x:v>
      </x:c>
      <x:c r="C557" s="0" t="s">
        <x:v>152</x:v>
      </x:c>
      <x:c r="D557" s="0" t="s">
        <x:v>153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659</x:v>
      </x:c>
    </x:row>
    <x:row r="558" spans="1:12">
      <x:c r="A558" s="0" t="s">
        <x:v>2</x:v>
      </x:c>
      <x:c r="B558" s="0" t="s">
        <x:v>4</x:v>
      </x:c>
      <x:c r="C558" s="0" t="s">
        <x:v>152</x:v>
      </x:c>
      <x:c r="D558" s="0" t="s">
        <x:v>153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1028</x:v>
      </x:c>
    </x:row>
    <x:row r="559" spans="1:12">
      <x:c r="A559" s="0" t="s">
        <x:v>2</x:v>
      </x:c>
      <x:c r="B559" s="0" t="s">
        <x:v>4</x:v>
      </x:c>
      <x:c r="C559" s="0" t="s">
        <x:v>152</x:v>
      </x:c>
      <x:c r="D559" s="0" t="s">
        <x:v>153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1322</x:v>
      </x:c>
    </x:row>
    <x:row r="560" spans="1:12">
      <x:c r="A560" s="0" t="s">
        <x:v>2</x:v>
      </x:c>
      <x:c r="B560" s="0" t="s">
        <x:v>4</x:v>
      </x:c>
      <x:c r="C560" s="0" t="s">
        <x:v>152</x:v>
      </x:c>
      <x:c r="D560" s="0" t="s">
        <x:v>153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657</x:v>
      </x:c>
    </x:row>
    <x:row r="561" spans="1:12">
      <x:c r="A561" s="0" t="s">
        <x:v>2</x:v>
      </x:c>
      <x:c r="B561" s="0" t="s">
        <x:v>4</x:v>
      </x:c>
      <x:c r="C561" s="0" t="s">
        <x:v>152</x:v>
      </x:c>
      <x:c r="D561" s="0" t="s">
        <x:v>153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665</x:v>
      </x:c>
    </x:row>
    <x:row r="562" spans="1:12">
      <x:c r="A562" s="0" t="s">
        <x:v>2</x:v>
      </x:c>
      <x:c r="B562" s="0" t="s">
        <x:v>4</x:v>
      </x:c>
      <x:c r="C562" s="0" t="s">
        <x:v>152</x:v>
      </x:c>
      <x:c r="D562" s="0" t="s">
        <x:v>153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5603</x:v>
      </x:c>
    </x:row>
    <x:row r="563" spans="1:12">
      <x:c r="A563" s="0" t="s">
        <x:v>2</x:v>
      </x:c>
      <x:c r="B563" s="0" t="s">
        <x:v>4</x:v>
      </x:c>
      <x:c r="C563" s="0" t="s">
        <x:v>152</x:v>
      </x:c>
      <x:c r="D563" s="0" t="s">
        <x:v>153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2369</x:v>
      </x:c>
    </x:row>
    <x:row r="564" spans="1:12">
      <x:c r="A564" s="0" t="s">
        <x:v>2</x:v>
      </x:c>
      <x:c r="B564" s="0" t="s">
        <x:v>4</x:v>
      </x:c>
      <x:c r="C564" s="0" t="s">
        <x:v>152</x:v>
      </x:c>
      <x:c r="D564" s="0" t="s">
        <x:v>153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666</x:v>
      </x:c>
    </x:row>
    <x:row r="565" spans="1:12">
      <x:c r="A565" s="0" t="s">
        <x:v>2</x:v>
      </x:c>
      <x:c r="B565" s="0" t="s">
        <x:v>4</x:v>
      </x:c>
      <x:c r="C565" s="0" t="s">
        <x:v>152</x:v>
      </x:c>
      <x:c r="D565" s="0" t="s">
        <x:v>153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1703</x:v>
      </x:c>
    </x:row>
    <x:row r="566" spans="1:12">
      <x:c r="A566" s="0" t="s">
        <x:v>2</x:v>
      </x:c>
      <x:c r="B566" s="0" t="s">
        <x:v>4</x:v>
      </x:c>
      <x:c r="C566" s="0" t="s">
        <x:v>152</x:v>
      </x:c>
      <x:c r="D566" s="0" t="s">
        <x:v>153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307</x:v>
      </x:c>
    </x:row>
    <x:row r="567" spans="1:12">
      <x:c r="A567" s="0" t="s">
        <x:v>2</x:v>
      </x:c>
      <x:c r="B567" s="0" t="s">
        <x:v>4</x:v>
      </x:c>
      <x:c r="C567" s="0" t="s">
        <x:v>152</x:v>
      </x:c>
      <x:c r="D567" s="0" t="s">
        <x:v>153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1729</x:v>
      </x:c>
    </x:row>
    <x:row r="568" spans="1:12">
      <x:c r="A568" s="0" t="s">
        <x:v>2</x:v>
      </x:c>
      <x:c r="B568" s="0" t="s">
        <x:v>4</x:v>
      </x:c>
      <x:c r="C568" s="0" t="s">
        <x:v>152</x:v>
      </x:c>
      <x:c r="D568" s="0" t="s">
        <x:v>153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461</x:v>
      </x:c>
    </x:row>
    <x:row r="569" spans="1:12">
      <x:c r="A569" s="0" t="s">
        <x:v>2</x:v>
      </x:c>
      <x:c r="B569" s="0" t="s">
        <x:v>4</x:v>
      </x:c>
      <x:c r="C569" s="0" t="s">
        <x:v>152</x:v>
      </x:c>
      <x:c r="D569" s="0" t="s">
        <x:v>153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737</x:v>
      </x:c>
    </x:row>
    <x:row r="570" spans="1:12">
      <x:c r="A570" s="0" t="s">
        <x:v>2</x:v>
      </x:c>
      <x:c r="B570" s="0" t="s">
        <x:v>4</x:v>
      </x:c>
      <x:c r="C570" s="0" t="s">
        <x:v>152</x:v>
      </x:c>
      <x:c r="D570" s="0" t="s">
        <x:v>153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3389</x:v>
      </x:c>
    </x:row>
    <x:row r="571" spans="1:12">
      <x:c r="A571" s="0" t="s">
        <x:v>2</x:v>
      </x:c>
      <x:c r="B571" s="0" t="s">
        <x:v>4</x:v>
      </x:c>
      <x:c r="C571" s="0" t="s">
        <x:v>152</x:v>
      </x:c>
      <x:c r="D571" s="0" t="s">
        <x:v>153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523</x:v>
      </x:c>
    </x:row>
    <x:row r="572" spans="1:12">
      <x:c r="A572" s="0" t="s">
        <x:v>2</x:v>
      </x:c>
      <x:c r="B572" s="0" t="s">
        <x:v>4</x:v>
      </x:c>
      <x:c r="C572" s="0" t="s">
        <x:v>152</x:v>
      </x:c>
      <x:c r="D572" s="0" t="s">
        <x:v>153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2333</x:v>
      </x:c>
    </x:row>
    <x:row r="573" spans="1:12">
      <x:c r="A573" s="0" t="s">
        <x:v>2</x:v>
      </x:c>
      <x:c r="B573" s="0" t="s">
        <x:v>4</x:v>
      </x:c>
      <x:c r="C573" s="0" t="s">
        <x:v>152</x:v>
      </x:c>
      <x:c r="D573" s="0" t="s">
        <x:v>153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533</x:v>
      </x:c>
    </x:row>
    <x:row r="574" spans="1:12">
      <x:c r="A574" s="0" t="s">
        <x:v>2</x:v>
      </x:c>
      <x:c r="B574" s="0" t="s">
        <x:v>4</x:v>
      </x:c>
      <x:c r="C574" s="0" t="s">
        <x:v>152</x:v>
      </x:c>
      <x:c r="D574" s="0" t="s">
        <x:v>153</x:v>
      </x:c>
      <x:c r="E574" s="0" t="s">
        <x:v>142</x:v>
      </x:c>
      <x:c r="F574" s="0" t="s">
        <x:v>143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35387</x:v>
      </x:c>
    </x:row>
    <x:row r="575" spans="1:12">
      <x:c r="A575" s="0" t="s">
        <x:v>2</x:v>
      </x:c>
      <x:c r="B575" s="0" t="s">
        <x:v>4</x:v>
      </x:c>
      <x:c r="C575" s="0" t="s">
        <x:v>152</x:v>
      </x:c>
      <x:c r="D575" s="0" t="s">
        <x:v>153</x:v>
      </x:c>
      <x:c r="E575" s="0" t="s">
        <x:v>142</x:v>
      </x:c>
      <x:c r="F575" s="0" t="s">
        <x:v>143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18548</x:v>
      </x:c>
    </x:row>
    <x:row r="576" spans="1:12">
      <x:c r="A576" s="0" t="s">
        <x:v>2</x:v>
      </x:c>
      <x:c r="B576" s="0" t="s">
        <x:v>4</x:v>
      </x:c>
      <x:c r="C576" s="0" t="s">
        <x:v>152</x:v>
      </x:c>
      <x:c r="D576" s="0" t="s">
        <x:v>153</x:v>
      </x:c>
      <x:c r="E576" s="0" t="s">
        <x:v>142</x:v>
      </x:c>
      <x:c r="F576" s="0" t="s">
        <x:v>143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528</x:v>
      </x:c>
    </x:row>
    <x:row r="577" spans="1:12">
      <x:c r="A577" s="0" t="s">
        <x:v>2</x:v>
      </x:c>
      <x:c r="B577" s="0" t="s">
        <x:v>4</x:v>
      </x:c>
      <x:c r="C577" s="0" t="s">
        <x:v>152</x:v>
      </x:c>
      <x:c r="D577" s="0" t="s">
        <x:v>153</x:v>
      </x:c>
      <x:c r="E577" s="0" t="s">
        <x:v>142</x:v>
      </x:c>
      <x:c r="F577" s="0" t="s">
        <x:v>143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10407</x:v>
      </x:c>
    </x:row>
    <x:row r="578" spans="1:12">
      <x:c r="A578" s="0" t="s">
        <x:v>2</x:v>
      </x:c>
      <x:c r="B578" s="0" t="s">
        <x:v>4</x:v>
      </x:c>
      <x:c r="C578" s="0" t="s">
        <x:v>152</x:v>
      </x:c>
      <x:c r="D578" s="0" t="s">
        <x:v>153</x:v>
      </x:c>
      <x:c r="E578" s="0" t="s">
        <x:v>142</x:v>
      </x:c>
      <x:c r="F578" s="0" t="s">
        <x:v>143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5771</x:v>
      </x:c>
    </x:row>
    <x:row r="579" spans="1:12">
      <x:c r="A579" s="0" t="s">
        <x:v>2</x:v>
      </x:c>
      <x:c r="B579" s="0" t="s">
        <x:v>4</x:v>
      </x:c>
      <x:c r="C579" s="0" t="s">
        <x:v>152</x:v>
      </x:c>
      <x:c r="D579" s="0" t="s">
        <x:v>153</x:v>
      </x:c>
      <x:c r="E579" s="0" t="s">
        <x:v>142</x:v>
      </x:c>
      <x:c r="F579" s="0" t="s">
        <x:v>143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1067</x:v>
      </x:c>
    </x:row>
    <x:row r="580" spans="1:12">
      <x:c r="A580" s="0" t="s">
        <x:v>2</x:v>
      </x:c>
      <x:c r="B580" s="0" t="s">
        <x:v>4</x:v>
      </x:c>
      <x:c r="C580" s="0" t="s">
        <x:v>152</x:v>
      </x:c>
      <x:c r="D580" s="0" t="s">
        <x:v>153</x:v>
      </x:c>
      <x:c r="E580" s="0" t="s">
        <x:v>142</x:v>
      </x:c>
      <x:c r="F580" s="0" t="s">
        <x:v>143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1223</x:v>
      </x:c>
    </x:row>
    <x:row r="581" spans="1:12">
      <x:c r="A581" s="0" t="s">
        <x:v>2</x:v>
      </x:c>
      <x:c r="B581" s="0" t="s">
        <x:v>4</x:v>
      </x:c>
      <x:c r="C581" s="0" t="s">
        <x:v>152</x:v>
      </x:c>
      <x:c r="D581" s="0" t="s">
        <x:v>153</x:v>
      </x:c>
      <x:c r="E581" s="0" t="s">
        <x:v>142</x:v>
      </x:c>
      <x:c r="F581" s="0" t="s">
        <x:v>143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2346</x:v>
      </x:c>
    </x:row>
    <x:row r="582" spans="1:12">
      <x:c r="A582" s="0" t="s">
        <x:v>2</x:v>
      </x:c>
      <x:c r="B582" s="0" t="s">
        <x:v>4</x:v>
      </x:c>
      <x:c r="C582" s="0" t="s">
        <x:v>152</x:v>
      </x:c>
      <x:c r="D582" s="0" t="s">
        <x:v>153</x:v>
      </x:c>
      <x:c r="E582" s="0" t="s">
        <x:v>142</x:v>
      </x:c>
      <x:c r="F582" s="0" t="s">
        <x:v>143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978</x:v>
      </x:c>
    </x:row>
    <x:row r="583" spans="1:12">
      <x:c r="A583" s="0" t="s">
        <x:v>2</x:v>
      </x:c>
      <x:c r="B583" s="0" t="s">
        <x:v>4</x:v>
      </x:c>
      <x:c r="C583" s="0" t="s">
        <x:v>152</x:v>
      </x:c>
      <x:c r="D583" s="0" t="s">
        <x:v>153</x:v>
      </x:c>
      <x:c r="E583" s="0" t="s">
        <x:v>142</x:v>
      </x:c>
      <x:c r="F583" s="0" t="s">
        <x:v>143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694</x:v>
      </x:c>
    </x:row>
    <x:row r="584" spans="1:12">
      <x:c r="A584" s="0" t="s">
        <x:v>2</x:v>
      </x:c>
      <x:c r="B584" s="0" t="s">
        <x:v>4</x:v>
      </x:c>
      <x:c r="C584" s="0" t="s">
        <x:v>152</x:v>
      </x:c>
      <x:c r="D584" s="0" t="s">
        <x:v>153</x:v>
      </x:c>
      <x:c r="E584" s="0" t="s">
        <x:v>142</x:v>
      </x:c>
      <x:c r="F584" s="0" t="s">
        <x:v>143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480</x:v>
      </x:c>
    </x:row>
    <x:row r="585" spans="1:12">
      <x:c r="A585" s="0" t="s">
        <x:v>2</x:v>
      </x:c>
      <x:c r="B585" s="0" t="s">
        <x:v>4</x:v>
      </x:c>
      <x:c r="C585" s="0" t="s">
        <x:v>152</x:v>
      </x:c>
      <x:c r="D585" s="0" t="s">
        <x:v>153</x:v>
      </x:c>
      <x:c r="E585" s="0" t="s">
        <x:v>142</x:v>
      </x:c>
      <x:c r="F585" s="0" t="s">
        <x:v>143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292</x:v>
      </x:c>
    </x:row>
    <x:row r="586" spans="1:12">
      <x:c r="A586" s="0" t="s">
        <x:v>2</x:v>
      </x:c>
      <x:c r="B586" s="0" t="s">
        <x:v>4</x:v>
      </x:c>
      <x:c r="C586" s="0" t="s">
        <x:v>152</x:v>
      </x:c>
      <x:c r="D586" s="0" t="s">
        <x:v>153</x:v>
      </x:c>
      <x:c r="E586" s="0" t="s">
        <x:v>142</x:v>
      </x:c>
      <x:c r="F586" s="0" t="s">
        <x:v>143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1068</x:v>
      </x:c>
    </x:row>
    <x:row r="587" spans="1:12">
      <x:c r="A587" s="0" t="s">
        <x:v>2</x:v>
      </x:c>
      <x:c r="B587" s="0" t="s">
        <x:v>4</x:v>
      </x:c>
      <x:c r="C587" s="0" t="s">
        <x:v>152</x:v>
      </x:c>
      <x:c r="D587" s="0" t="s">
        <x:v>153</x:v>
      </x:c>
      <x:c r="E587" s="0" t="s">
        <x:v>142</x:v>
      </x:c>
      <x:c r="F587" s="0" t="s">
        <x:v>143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880</x:v>
      </x:c>
    </x:row>
    <x:row r="588" spans="1:12">
      <x:c r="A588" s="0" t="s">
        <x:v>2</x:v>
      </x:c>
      <x:c r="B588" s="0" t="s">
        <x:v>4</x:v>
      </x:c>
      <x:c r="C588" s="0" t="s">
        <x:v>152</x:v>
      </x:c>
      <x:c r="D588" s="0" t="s">
        <x:v>153</x:v>
      </x:c>
      <x:c r="E588" s="0" t="s">
        <x:v>142</x:v>
      </x:c>
      <x:c r="F588" s="0" t="s">
        <x:v>143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625</x:v>
      </x:c>
    </x:row>
    <x:row r="589" spans="1:12">
      <x:c r="A589" s="0" t="s">
        <x:v>2</x:v>
      </x:c>
      <x:c r="B589" s="0" t="s">
        <x:v>4</x:v>
      </x:c>
      <x:c r="C589" s="0" t="s">
        <x:v>152</x:v>
      </x:c>
      <x:c r="D589" s="0" t="s">
        <x:v>153</x:v>
      </x:c>
      <x:c r="E589" s="0" t="s">
        <x:v>142</x:v>
      </x:c>
      <x:c r="F589" s="0" t="s">
        <x:v>143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479</x:v>
      </x:c>
    </x:row>
    <x:row r="590" spans="1:12">
      <x:c r="A590" s="0" t="s">
        <x:v>2</x:v>
      </x:c>
      <x:c r="B590" s="0" t="s">
        <x:v>4</x:v>
      </x:c>
      <x:c r="C590" s="0" t="s">
        <x:v>152</x:v>
      </x:c>
      <x:c r="D590" s="0" t="s">
        <x:v>153</x:v>
      </x:c>
      <x:c r="E590" s="0" t="s">
        <x:v>142</x:v>
      </x:c>
      <x:c r="F590" s="0" t="s">
        <x:v>143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1167</x:v>
      </x:c>
    </x:row>
    <x:row r="591" spans="1:12">
      <x:c r="A591" s="0" t="s">
        <x:v>2</x:v>
      </x:c>
      <x:c r="B591" s="0" t="s">
        <x:v>4</x:v>
      </x:c>
      <x:c r="C591" s="0" t="s">
        <x:v>152</x:v>
      </x:c>
      <x:c r="D591" s="0" t="s">
        <x:v>153</x:v>
      </x:c>
      <x:c r="E591" s="0" t="s">
        <x:v>142</x:v>
      </x:c>
      <x:c r="F591" s="0" t="s">
        <x:v>143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950</x:v>
      </x:c>
    </x:row>
    <x:row r="592" spans="1:12">
      <x:c r="A592" s="0" t="s">
        <x:v>2</x:v>
      </x:c>
      <x:c r="B592" s="0" t="s">
        <x:v>4</x:v>
      </x:c>
      <x:c r="C592" s="0" t="s">
        <x:v>152</x:v>
      </x:c>
      <x:c r="D592" s="0" t="s">
        <x:v>153</x:v>
      </x:c>
      <x:c r="E592" s="0" t="s">
        <x:v>142</x:v>
      </x:c>
      <x:c r="F592" s="0" t="s">
        <x:v>143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9759</x:v>
      </x:c>
    </x:row>
    <x:row r="593" spans="1:12">
      <x:c r="A593" s="0" t="s">
        <x:v>2</x:v>
      </x:c>
      <x:c r="B593" s="0" t="s">
        <x:v>4</x:v>
      </x:c>
      <x:c r="C593" s="0" t="s">
        <x:v>152</x:v>
      </x:c>
      <x:c r="D593" s="0" t="s">
        <x:v>153</x:v>
      </x:c>
      <x:c r="E593" s="0" t="s">
        <x:v>142</x:v>
      </x:c>
      <x:c r="F593" s="0" t="s">
        <x:v>143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730</x:v>
      </x:c>
    </x:row>
    <x:row r="594" spans="1:12">
      <x:c r="A594" s="0" t="s">
        <x:v>2</x:v>
      </x:c>
      <x:c r="B594" s="0" t="s">
        <x:v>4</x:v>
      </x:c>
      <x:c r="C594" s="0" t="s">
        <x:v>152</x:v>
      </x:c>
      <x:c r="D594" s="0" t="s">
        <x:v>153</x:v>
      </x:c>
      <x:c r="E594" s="0" t="s">
        <x:v>142</x:v>
      </x:c>
      <x:c r="F594" s="0" t="s">
        <x:v>143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3749</x:v>
      </x:c>
    </x:row>
    <x:row r="595" spans="1:12">
      <x:c r="A595" s="0" t="s">
        <x:v>2</x:v>
      </x:c>
      <x:c r="B595" s="0" t="s">
        <x:v>4</x:v>
      </x:c>
      <x:c r="C595" s="0" t="s">
        <x:v>152</x:v>
      </x:c>
      <x:c r="D595" s="0" t="s">
        <x:v>153</x:v>
      </x:c>
      <x:c r="E595" s="0" t="s">
        <x:v>142</x:v>
      </x:c>
      <x:c r="F595" s="0" t="s">
        <x:v>143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1589</x:v>
      </x:c>
    </x:row>
    <x:row r="596" spans="1:12">
      <x:c r="A596" s="0" t="s">
        <x:v>2</x:v>
      </x:c>
      <x:c r="B596" s="0" t="s">
        <x:v>4</x:v>
      </x:c>
      <x:c r="C596" s="0" t="s">
        <x:v>152</x:v>
      </x:c>
      <x:c r="D596" s="0" t="s">
        <x:v>153</x:v>
      </x:c>
      <x:c r="E596" s="0" t="s">
        <x:v>142</x:v>
      </x:c>
      <x:c r="F596" s="0" t="s">
        <x:v>143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2160</x:v>
      </x:c>
    </x:row>
    <x:row r="597" spans="1:12">
      <x:c r="A597" s="0" t="s">
        <x:v>2</x:v>
      </x:c>
      <x:c r="B597" s="0" t="s">
        <x:v>4</x:v>
      </x:c>
      <x:c r="C597" s="0" t="s">
        <x:v>152</x:v>
      </x:c>
      <x:c r="D597" s="0" t="s">
        <x:v>153</x:v>
      </x:c>
      <x:c r="E597" s="0" t="s">
        <x:v>142</x:v>
      </x:c>
      <x:c r="F597" s="0" t="s">
        <x:v>143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1343</x:v>
      </x:c>
    </x:row>
    <x:row r="598" spans="1:12">
      <x:c r="A598" s="0" t="s">
        <x:v>2</x:v>
      </x:c>
      <x:c r="B598" s="0" t="s">
        <x:v>4</x:v>
      </x:c>
      <x:c r="C598" s="0" t="s">
        <x:v>152</x:v>
      </x:c>
      <x:c r="D598" s="0" t="s">
        <x:v>153</x:v>
      </x:c>
      <x:c r="E598" s="0" t="s">
        <x:v>142</x:v>
      </x:c>
      <x:c r="F598" s="0" t="s">
        <x:v>143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1521</x:v>
      </x:c>
    </x:row>
    <x:row r="599" spans="1:12">
      <x:c r="A599" s="0" t="s">
        <x:v>2</x:v>
      </x:c>
      <x:c r="B599" s="0" t="s">
        <x:v>4</x:v>
      </x:c>
      <x:c r="C599" s="0" t="s">
        <x:v>152</x:v>
      </x:c>
      <x:c r="D599" s="0" t="s">
        <x:v>153</x:v>
      </x:c>
      <x:c r="E599" s="0" t="s">
        <x:v>142</x:v>
      </x:c>
      <x:c r="F599" s="0" t="s">
        <x:v>143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634</x:v>
      </x:c>
    </x:row>
    <x:row r="600" spans="1:12">
      <x:c r="A600" s="0" t="s">
        <x:v>2</x:v>
      </x:c>
      <x:c r="B600" s="0" t="s">
        <x:v>4</x:v>
      </x:c>
      <x:c r="C600" s="0" t="s">
        <x:v>152</x:v>
      </x:c>
      <x:c r="D600" s="0" t="s">
        <x:v>153</x:v>
      </x:c>
      <x:c r="E600" s="0" t="s">
        <x:v>142</x:v>
      </x:c>
      <x:c r="F600" s="0" t="s">
        <x:v>143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887</x:v>
      </x:c>
    </x:row>
    <x:row r="601" spans="1:12">
      <x:c r="A601" s="0" t="s">
        <x:v>2</x:v>
      </x:c>
      <x:c r="B601" s="0" t="s">
        <x:v>4</x:v>
      </x:c>
      <x:c r="C601" s="0" t="s">
        <x:v>152</x:v>
      </x:c>
      <x:c r="D601" s="0" t="s">
        <x:v>153</x:v>
      </x:c>
      <x:c r="E601" s="0" t="s">
        <x:v>142</x:v>
      </x:c>
      <x:c r="F601" s="0" t="s">
        <x:v>143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539</x:v>
      </x:c>
    </x:row>
    <x:row r="602" spans="1:12">
      <x:c r="A602" s="0" t="s">
        <x:v>2</x:v>
      </x:c>
      <x:c r="B602" s="0" t="s">
        <x:v>4</x:v>
      </x:c>
      <x:c r="C602" s="0" t="s">
        <x:v>152</x:v>
      </x:c>
      <x:c r="D602" s="0" t="s">
        <x:v>153</x:v>
      </x:c>
      <x:c r="E602" s="0" t="s">
        <x:v>142</x:v>
      </x:c>
      <x:c r="F602" s="0" t="s">
        <x:v>143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859</x:v>
      </x:c>
    </x:row>
    <x:row r="603" spans="1:12">
      <x:c r="A603" s="0" t="s">
        <x:v>2</x:v>
      </x:c>
      <x:c r="B603" s="0" t="s">
        <x:v>4</x:v>
      </x:c>
      <x:c r="C603" s="0" t="s">
        <x:v>152</x:v>
      </x:c>
      <x:c r="D603" s="0" t="s">
        <x:v>153</x:v>
      </x:c>
      <x:c r="E603" s="0" t="s">
        <x:v>142</x:v>
      </x:c>
      <x:c r="F603" s="0" t="s">
        <x:v>143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1018</x:v>
      </x:c>
    </x:row>
    <x:row r="604" spans="1:12">
      <x:c r="A604" s="0" t="s">
        <x:v>2</x:v>
      </x:c>
      <x:c r="B604" s="0" t="s">
        <x:v>4</x:v>
      </x:c>
      <x:c r="C604" s="0" t="s">
        <x:v>152</x:v>
      </x:c>
      <x:c r="D604" s="0" t="s">
        <x:v>153</x:v>
      </x:c>
      <x:c r="E604" s="0" t="s">
        <x:v>142</x:v>
      </x:c>
      <x:c r="F604" s="0" t="s">
        <x:v>143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489</x:v>
      </x:c>
    </x:row>
    <x:row r="605" spans="1:12">
      <x:c r="A605" s="0" t="s">
        <x:v>2</x:v>
      </x:c>
      <x:c r="B605" s="0" t="s">
        <x:v>4</x:v>
      </x:c>
      <x:c r="C605" s="0" t="s">
        <x:v>152</x:v>
      </x:c>
      <x:c r="D605" s="0" t="s">
        <x:v>153</x:v>
      </x:c>
      <x:c r="E605" s="0" t="s">
        <x:v>142</x:v>
      </x:c>
      <x:c r="F605" s="0" t="s">
        <x:v>143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529</x:v>
      </x:c>
    </x:row>
    <x:row r="606" spans="1:12">
      <x:c r="A606" s="0" t="s">
        <x:v>2</x:v>
      </x:c>
      <x:c r="B606" s="0" t="s">
        <x:v>4</x:v>
      </x:c>
      <x:c r="C606" s="0" t="s">
        <x:v>152</x:v>
      </x:c>
      <x:c r="D606" s="0" t="s">
        <x:v>153</x:v>
      </x:c>
      <x:c r="E606" s="0" t="s">
        <x:v>142</x:v>
      </x:c>
      <x:c r="F606" s="0" t="s">
        <x:v>143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4286</x:v>
      </x:c>
    </x:row>
    <x:row r="607" spans="1:12">
      <x:c r="A607" s="0" t="s">
        <x:v>2</x:v>
      </x:c>
      <x:c r="B607" s="0" t="s">
        <x:v>4</x:v>
      </x:c>
      <x:c r="C607" s="0" t="s">
        <x:v>152</x:v>
      </x:c>
      <x:c r="D607" s="0" t="s">
        <x:v>153</x:v>
      </x:c>
      <x:c r="E607" s="0" t="s">
        <x:v>142</x:v>
      </x:c>
      <x:c r="F607" s="0" t="s">
        <x:v>143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1811</x:v>
      </x:c>
    </x:row>
    <x:row r="608" spans="1:12">
      <x:c r="A608" s="0" t="s">
        <x:v>2</x:v>
      </x:c>
      <x:c r="B608" s="0" t="s">
        <x:v>4</x:v>
      </x:c>
      <x:c r="C608" s="0" t="s">
        <x:v>152</x:v>
      </x:c>
      <x:c r="D608" s="0" t="s">
        <x:v>153</x:v>
      </x:c>
      <x:c r="E608" s="0" t="s">
        <x:v>142</x:v>
      </x:c>
      <x:c r="F608" s="0" t="s">
        <x:v>143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483</x:v>
      </x:c>
    </x:row>
    <x:row r="609" spans="1:12">
      <x:c r="A609" s="0" t="s">
        <x:v>2</x:v>
      </x:c>
      <x:c r="B609" s="0" t="s">
        <x:v>4</x:v>
      </x:c>
      <x:c r="C609" s="0" t="s">
        <x:v>152</x:v>
      </x:c>
      <x:c r="D609" s="0" t="s">
        <x:v>153</x:v>
      </x:c>
      <x:c r="E609" s="0" t="s">
        <x:v>142</x:v>
      </x:c>
      <x:c r="F609" s="0" t="s">
        <x:v>143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1328</x:v>
      </x:c>
    </x:row>
    <x:row r="610" spans="1:12">
      <x:c r="A610" s="0" t="s">
        <x:v>2</x:v>
      </x:c>
      <x:c r="B610" s="0" t="s">
        <x:v>4</x:v>
      </x:c>
      <x:c r="C610" s="0" t="s">
        <x:v>152</x:v>
      </x:c>
      <x:c r="D610" s="0" t="s">
        <x:v>153</x:v>
      </x:c>
      <x:c r="E610" s="0" t="s">
        <x:v>142</x:v>
      </x:c>
      <x:c r="F610" s="0" t="s">
        <x:v>143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236</x:v>
      </x:c>
    </x:row>
    <x:row r="611" spans="1:12">
      <x:c r="A611" s="0" t="s">
        <x:v>2</x:v>
      </x:c>
      <x:c r="B611" s="0" t="s">
        <x:v>4</x:v>
      </x:c>
      <x:c r="C611" s="0" t="s">
        <x:v>152</x:v>
      </x:c>
      <x:c r="D611" s="0" t="s">
        <x:v>153</x:v>
      </x:c>
      <x:c r="E611" s="0" t="s">
        <x:v>142</x:v>
      </x:c>
      <x:c r="F611" s="0" t="s">
        <x:v>143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1334</x:v>
      </x:c>
    </x:row>
    <x:row r="612" spans="1:12">
      <x:c r="A612" s="0" t="s">
        <x:v>2</x:v>
      </x:c>
      <x:c r="B612" s="0" t="s">
        <x:v>4</x:v>
      </x:c>
      <x:c r="C612" s="0" t="s">
        <x:v>152</x:v>
      </x:c>
      <x:c r="D612" s="0" t="s">
        <x:v>153</x:v>
      </x:c>
      <x:c r="E612" s="0" t="s">
        <x:v>142</x:v>
      </x:c>
      <x:c r="F612" s="0" t="s">
        <x:v>143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370</x:v>
      </x:c>
    </x:row>
    <x:row r="613" spans="1:12">
      <x:c r="A613" s="0" t="s">
        <x:v>2</x:v>
      </x:c>
      <x:c r="B613" s="0" t="s">
        <x:v>4</x:v>
      </x:c>
      <x:c r="C613" s="0" t="s">
        <x:v>152</x:v>
      </x:c>
      <x:c r="D613" s="0" t="s">
        <x:v>153</x:v>
      </x:c>
      <x:c r="E613" s="0" t="s">
        <x:v>142</x:v>
      </x:c>
      <x:c r="F613" s="0" t="s">
        <x:v>143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535</x:v>
      </x:c>
    </x:row>
    <x:row r="614" spans="1:12">
      <x:c r="A614" s="0" t="s">
        <x:v>2</x:v>
      </x:c>
      <x:c r="B614" s="0" t="s">
        <x:v>4</x:v>
      </x:c>
      <x:c r="C614" s="0" t="s">
        <x:v>152</x:v>
      </x:c>
      <x:c r="D614" s="0" t="s">
        <x:v>153</x:v>
      </x:c>
      <x:c r="E614" s="0" t="s">
        <x:v>142</x:v>
      </x:c>
      <x:c r="F614" s="0" t="s">
        <x:v>143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2794</x:v>
      </x:c>
    </x:row>
    <x:row r="615" spans="1:12">
      <x:c r="A615" s="0" t="s">
        <x:v>2</x:v>
      </x:c>
      <x:c r="B615" s="0" t="s">
        <x:v>4</x:v>
      </x:c>
      <x:c r="C615" s="0" t="s">
        <x:v>152</x:v>
      </x:c>
      <x:c r="D615" s="0" t="s">
        <x:v>153</x:v>
      </x:c>
      <x:c r="E615" s="0" t="s">
        <x:v>142</x:v>
      </x:c>
      <x:c r="F615" s="0" t="s">
        <x:v>143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442</x:v>
      </x:c>
    </x:row>
    <x:row r="616" spans="1:12">
      <x:c r="A616" s="0" t="s">
        <x:v>2</x:v>
      </x:c>
      <x:c r="B616" s="0" t="s">
        <x:v>4</x:v>
      </x:c>
      <x:c r="C616" s="0" t="s">
        <x:v>152</x:v>
      </x:c>
      <x:c r="D616" s="0" t="s">
        <x:v>153</x:v>
      </x:c>
      <x:c r="E616" s="0" t="s">
        <x:v>142</x:v>
      </x:c>
      <x:c r="F616" s="0" t="s">
        <x:v>143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1919</x:v>
      </x:c>
    </x:row>
    <x:row r="617" spans="1:12">
      <x:c r="A617" s="0" t="s">
        <x:v>2</x:v>
      </x:c>
      <x:c r="B617" s="0" t="s">
        <x:v>4</x:v>
      </x:c>
      <x:c r="C617" s="0" t="s">
        <x:v>152</x:v>
      </x:c>
      <x:c r="D617" s="0" t="s">
        <x:v>153</x:v>
      </x:c>
      <x:c r="E617" s="0" t="s">
        <x:v>142</x:v>
      </x:c>
      <x:c r="F617" s="0" t="s">
        <x:v>143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433</x:v>
      </x:c>
    </x:row>
    <x:row r="618" spans="1:12">
      <x:c r="A618" s="0" t="s">
        <x:v>2</x:v>
      </x:c>
      <x:c r="B618" s="0" t="s">
        <x:v>4</x:v>
      </x:c>
      <x:c r="C618" s="0" t="s">
        <x:v>152</x:v>
      </x:c>
      <x:c r="D618" s="0" t="s">
        <x:v>153</x:v>
      </x:c>
      <x:c r="E618" s="0" t="s">
        <x:v>144</x:v>
      </x:c>
      <x:c r="F618" s="0" t="s">
        <x:v>145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11063</x:v>
      </x:c>
    </x:row>
    <x:row r="619" spans="1:12">
      <x:c r="A619" s="0" t="s">
        <x:v>2</x:v>
      </x:c>
      <x:c r="B619" s="0" t="s">
        <x:v>4</x:v>
      </x:c>
      <x:c r="C619" s="0" t="s">
        <x:v>152</x:v>
      </x:c>
      <x:c r="D619" s="0" t="s">
        <x:v>153</x:v>
      </x:c>
      <x:c r="E619" s="0" t="s">
        <x:v>144</x:v>
      </x:c>
      <x:c r="F619" s="0" t="s">
        <x:v>145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6350</x:v>
      </x:c>
    </x:row>
    <x:row r="620" spans="1:12">
      <x:c r="A620" s="0" t="s">
        <x:v>2</x:v>
      </x:c>
      <x:c r="B620" s="0" t="s">
        <x:v>4</x:v>
      </x:c>
      <x:c r="C620" s="0" t="s">
        <x:v>152</x:v>
      </x:c>
      <x:c r="D620" s="0" t="s">
        <x:v>153</x:v>
      </x:c>
      <x:c r="E620" s="0" t="s">
        <x:v>144</x:v>
      </x:c>
      <x:c r="F620" s="0" t="s">
        <x:v>145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111</x:v>
      </x:c>
    </x:row>
    <x:row r="621" spans="1:12">
      <x:c r="A621" s="0" t="s">
        <x:v>2</x:v>
      </x:c>
      <x:c r="B621" s="0" t="s">
        <x:v>4</x:v>
      </x:c>
      <x:c r="C621" s="0" t="s">
        <x:v>152</x:v>
      </x:c>
      <x:c r="D621" s="0" t="s">
        <x:v>153</x:v>
      </x:c>
      <x:c r="E621" s="0" t="s">
        <x:v>144</x:v>
      </x:c>
      <x:c r="F621" s="0" t="s">
        <x:v>145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4169</x:v>
      </x:c>
    </x:row>
    <x:row r="622" spans="1:12">
      <x:c r="A622" s="0" t="s">
        <x:v>2</x:v>
      </x:c>
      <x:c r="B622" s="0" t="s">
        <x:v>4</x:v>
      </x:c>
      <x:c r="C622" s="0" t="s">
        <x:v>152</x:v>
      </x:c>
      <x:c r="D622" s="0" t="s">
        <x:v>153</x:v>
      </x:c>
      <x:c r="E622" s="0" t="s">
        <x:v>144</x:v>
      </x:c>
      <x:c r="F622" s="0" t="s">
        <x:v>145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2318</x:v>
      </x:c>
    </x:row>
    <x:row r="623" spans="1:12">
      <x:c r="A623" s="0" t="s">
        <x:v>2</x:v>
      </x:c>
      <x:c r="B623" s="0" t="s">
        <x:v>4</x:v>
      </x:c>
      <x:c r="C623" s="0" t="s">
        <x:v>152</x:v>
      </x:c>
      <x:c r="D623" s="0" t="s">
        <x:v>153</x:v>
      </x:c>
      <x:c r="E623" s="0" t="s">
        <x:v>144</x:v>
      </x:c>
      <x:c r="F623" s="0" t="s">
        <x:v>145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516</x:v>
      </x:c>
    </x:row>
    <x:row r="624" spans="1:12">
      <x:c r="A624" s="0" t="s">
        <x:v>2</x:v>
      </x:c>
      <x:c r="B624" s="0" t="s">
        <x:v>4</x:v>
      </x:c>
      <x:c r="C624" s="0" t="s">
        <x:v>152</x:v>
      </x:c>
      <x:c r="D624" s="0" t="s">
        <x:v>153</x:v>
      </x:c>
      <x:c r="E624" s="0" t="s">
        <x:v>144</x:v>
      </x:c>
      <x:c r="F624" s="0" t="s">
        <x:v>145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537</x:v>
      </x:c>
    </x:row>
    <x:row r="625" spans="1:12">
      <x:c r="A625" s="0" t="s">
        <x:v>2</x:v>
      </x:c>
      <x:c r="B625" s="0" t="s">
        <x:v>4</x:v>
      </x:c>
      <x:c r="C625" s="0" t="s">
        <x:v>152</x:v>
      </x:c>
      <x:c r="D625" s="0" t="s">
        <x:v>153</x:v>
      </x:c>
      <x:c r="E625" s="0" t="s">
        <x:v>144</x:v>
      </x:c>
      <x:c r="F625" s="0" t="s">
        <x:v>145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798</x:v>
      </x:c>
    </x:row>
    <x:row r="626" spans="1:12">
      <x:c r="A626" s="0" t="s">
        <x:v>2</x:v>
      </x:c>
      <x:c r="B626" s="0" t="s">
        <x:v>4</x:v>
      </x:c>
      <x:c r="C626" s="0" t="s">
        <x:v>152</x:v>
      </x:c>
      <x:c r="D626" s="0" t="s">
        <x:v>153</x:v>
      </x:c>
      <x:c r="E626" s="0" t="s">
        <x:v>144</x:v>
      </x:c>
      <x:c r="F626" s="0" t="s">
        <x:v>145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284</x:v>
      </x:c>
    </x:row>
    <x:row r="627" spans="1:12">
      <x:c r="A627" s="0" t="s">
        <x:v>2</x:v>
      </x:c>
      <x:c r="B627" s="0" t="s">
        <x:v>4</x:v>
      </x:c>
      <x:c r="C627" s="0" t="s">
        <x:v>152</x:v>
      </x:c>
      <x:c r="D627" s="0" t="s">
        <x:v>153</x:v>
      </x:c>
      <x:c r="E627" s="0" t="s">
        <x:v>144</x:v>
      </x:c>
      <x:c r="F627" s="0" t="s">
        <x:v>145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164</x:v>
      </x:c>
    </x:row>
    <x:row r="628" spans="1:12">
      <x:c r="A628" s="0" t="s">
        <x:v>2</x:v>
      </x:c>
      <x:c r="B628" s="0" t="s">
        <x:v>4</x:v>
      </x:c>
      <x:c r="C628" s="0" t="s">
        <x:v>152</x:v>
      </x:c>
      <x:c r="D628" s="0" t="s">
        <x:v>153</x:v>
      </x:c>
      <x:c r="E628" s="0" t="s">
        <x:v>144</x:v>
      </x:c>
      <x:c r="F628" s="0" t="s">
        <x:v>145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124</x:v>
      </x:c>
    </x:row>
    <x:row r="629" spans="1:12">
      <x:c r="A629" s="0" t="s">
        <x:v>2</x:v>
      </x:c>
      <x:c r="B629" s="0" t="s">
        <x:v>4</x:v>
      </x:c>
      <x:c r="C629" s="0" t="s">
        <x:v>152</x:v>
      </x:c>
      <x:c r="D629" s="0" t="s">
        <x:v>153</x:v>
      </x:c>
      <x:c r="E629" s="0" t="s">
        <x:v>144</x:v>
      </x:c>
      <x:c r="F629" s="0" t="s">
        <x:v>145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86</x:v>
      </x:c>
    </x:row>
    <x:row r="630" spans="1:12">
      <x:c r="A630" s="0" t="s">
        <x:v>2</x:v>
      </x:c>
      <x:c r="B630" s="0" t="s">
        <x:v>4</x:v>
      </x:c>
      <x:c r="C630" s="0" t="s">
        <x:v>152</x:v>
      </x:c>
      <x:c r="D630" s="0" t="s">
        <x:v>153</x:v>
      </x:c>
      <x:c r="E630" s="0" t="s">
        <x:v>144</x:v>
      </x:c>
      <x:c r="F630" s="0" t="s">
        <x:v>145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327</x:v>
      </x:c>
    </x:row>
    <x:row r="631" spans="1:12">
      <x:c r="A631" s="0" t="s">
        <x:v>2</x:v>
      </x:c>
      <x:c r="B631" s="0" t="s">
        <x:v>4</x:v>
      </x:c>
      <x:c r="C631" s="0" t="s">
        <x:v>152</x:v>
      </x:c>
      <x:c r="D631" s="0" t="s">
        <x:v>153</x:v>
      </x:c>
      <x:c r="E631" s="0" t="s">
        <x:v>144</x:v>
      </x:c>
      <x:c r="F631" s="0" t="s">
        <x:v>145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262</x:v>
      </x:c>
    </x:row>
    <x:row r="632" spans="1:12">
      <x:c r="A632" s="0" t="s">
        <x:v>2</x:v>
      </x:c>
      <x:c r="B632" s="0" t="s">
        <x:v>4</x:v>
      </x:c>
      <x:c r="C632" s="0" t="s">
        <x:v>152</x:v>
      </x:c>
      <x:c r="D632" s="0" t="s">
        <x:v>153</x:v>
      </x:c>
      <x:c r="E632" s="0" t="s">
        <x:v>144</x:v>
      </x:c>
      <x:c r="F632" s="0" t="s">
        <x:v>145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117</x:v>
      </x:c>
    </x:row>
    <x:row r="633" spans="1:12">
      <x:c r="A633" s="0" t="s">
        <x:v>2</x:v>
      </x:c>
      <x:c r="B633" s="0" t="s">
        <x:v>4</x:v>
      </x:c>
      <x:c r="C633" s="0" t="s">
        <x:v>152</x:v>
      </x:c>
      <x:c r="D633" s="0" t="s">
        <x:v>153</x:v>
      </x:c>
      <x:c r="E633" s="0" t="s">
        <x:v>144</x:v>
      </x:c>
      <x:c r="F633" s="0" t="s">
        <x:v>145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139</x:v>
      </x:c>
    </x:row>
    <x:row r="634" spans="1:12">
      <x:c r="A634" s="0" t="s">
        <x:v>2</x:v>
      </x:c>
      <x:c r="B634" s="0" t="s">
        <x:v>4</x:v>
      </x:c>
      <x:c r="C634" s="0" t="s">
        <x:v>152</x:v>
      </x:c>
      <x:c r="D634" s="0" t="s">
        <x:v>153</x:v>
      </x:c>
      <x:c r="E634" s="0" t="s">
        <x:v>144</x:v>
      </x:c>
      <x:c r="F634" s="0" t="s">
        <x:v>145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270</x:v>
      </x:c>
    </x:row>
    <x:row r="635" spans="1:12">
      <x:c r="A635" s="0" t="s">
        <x:v>2</x:v>
      </x:c>
      <x:c r="B635" s="0" t="s">
        <x:v>4</x:v>
      </x:c>
      <x:c r="C635" s="0" t="s">
        <x:v>152</x:v>
      </x:c>
      <x:c r="D635" s="0" t="s">
        <x:v>153</x:v>
      </x:c>
      <x:c r="E635" s="0" t="s">
        <x:v>144</x:v>
      </x:c>
      <x:c r="F635" s="0" t="s">
        <x:v>145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297</x:v>
      </x:c>
    </x:row>
    <x:row r="636" spans="1:12">
      <x:c r="A636" s="0" t="s">
        <x:v>2</x:v>
      </x:c>
      <x:c r="B636" s="0" t="s">
        <x:v>4</x:v>
      </x:c>
      <x:c r="C636" s="0" t="s">
        <x:v>152</x:v>
      </x:c>
      <x:c r="D636" s="0" t="s">
        <x:v>153</x:v>
      </x:c>
      <x:c r="E636" s="0" t="s">
        <x:v>144</x:v>
      </x:c>
      <x:c r="F636" s="0" t="s">
        <x:v>145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2801</x:v>
      </x:c>
    </x:row>
    <x:row r="637" spans="1:12">
      <x:c r="A637" s="0" t="s">
        <x:v>2</x:v>
      </x:c>
      <x:c r="B637" s="0" t="s">
        <x:v>4</x:v>
      </x:c>
      <x:c r="C637" s="0" t="s">
        <x:v>152</x:v>
      </x:c>
      <x:c r="D637" s="0" t="s">
        <x:v>153</x:v>
      </x:c>
      <x:c r="E637" s="0" t="s">
        <x:v>144</x:v>
      </x:c>
      <x:c r="F637" s="0" t="s">
        <x:v>145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249</x:v>
      </x:c>
    </x:row>
    <x:row r="638" spans="1:12">
      <x:c r="A638" s="0" t="s">
        <x:v>2</x:v>
      </x:c>
      <x:c r="B638" s="0" t="s">
        <x:v>4</x:v>
      </x:c>
      <x:c r="C638" s="0" t="s">
        <x:v>152</x:v>
      </x:c>
      <x:c r="D638" s="0" t="s">
        <x:v>153</x:v>
      </x:c>
      <x:c r="E638" s="0" t="s">
        <x:v>144</x:v>
      </x:c>
      <x:c r="F638" s="0" t="s">
        <x:v>145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1137</x:v>
      </x:c>
    </x:row>
    <x:row r="639" spans="1:12">
      <x:c r="A639" s="0" t="s">
        <x:v>2</x:v>
      </x:c>
      <x:c r="B639" s="0" t="s">
        <x:v>4</x:v>
      </x:c>
      <x:c r="C639" s="0" t="s">
        <x:v>152</x:v>
      </x:c>
      <x:c r="D639" s="0" t="s">
        <x:v>153</x:v>
      </x:c>
      <x:c r="E639" s="0" t="s">
        <x:v>144</x:v>
      </x:c>
      <x:c r="F639" s="0" t="s">
        <x:v>145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480</x:v>
      </x:c>
    </x:row>
    <x:row r="640" spans="1:12">
      <x:c r="A640" s="0" t="s">
        <x:v>2</x:v>
      </x:c>
      <x:c r="B640" s="0" t="s">
        <x:v>4</x:v>
      </x:c>
      <x:c r="C640" s="0" t="s">
        <x:v>152</x:v>
      </x:c>
      <x:c r="D640" s="0" t="s">
        <x:v>153</x:v>
      </x:c>
      <x:c r="E640" s="0" t="s">
        <x:v>144</x:v>
      </x:c>
      <x:c r="F640" s="0" t="s">
        <x:v>145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657</x:v>
      </x:c>
    </x:row>
    <x:row r="641" spans="1:12">
      <x:c r="A641" s="0" t="s">
        <x:v>2</x:v>
      </x:c>
      <x:c r="B641" s="0" t="s">
        <x:v>4</x:v>
      </x:c>
      <x:c r="C641" s="0" t="s">
        <x:v>152</x:v>
      </x:c>
      <x:c r="D641" s="0" t="s">
        <x:v>153</x:v>
      </x:c>
      <x:c r="E641" s="0" t="s">
        <x:v>144</x:v>
      </x:c>
      <x:c r="F641" s="0" t="s">
        <x:v>145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395</x:v>
      </x:c>
    </x:row>
    <x:row r="642" spans="1:12">
      <x:c r="A642" s="0" t="s">
        <x:v>2</x:v>
      </x:c>
      <x:c r="B642" s="0" t="s">
        <x:v>4</x:v>
      </x:c>
      <x:c r="C642" s="0" t="s">
        <x:v>152</x:v>
      </x:c>
      <x:c r="D642" s="0" t="s">
        <x:v>153</x:v>
      </x:c>
      <x:c r="E642" s="0" t="s">
        <x:v>144</x:v>
      </x:c>
      <x:c r="F642" s="0" t="s">
        <x:v>145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427</x:v>
      </x:c>
    </x:row>
    <x:row r="643" spans="1:12">
      <x:c r="A643" s="0" t="s">
        <x:v>2</x:v>
      </x:c>
      <x:c r="B643" s="0" t="s">
        <x:v>4</x:v>
      </x:c>
      <x:c r="C643" s="0" t="s">
        <x:v>152</x:v>
      </x:c>
      <x:c r="D643" s="0" t="s">
        <x:v>153</x:v>
      </x:c>
      <x:c r="E643" s="0" t="s">
        <x:v>144</x:v>
      </x:c>
      <x:c r="F643" s="0" t="s">
        <x:v>145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182</x:v>
      </x:c>
    </x:row>
    <x:row r="644" spans="1:12">
      <x:c r="A644" s="0" t="s">
        <x:v>2</x:v>
      </x:c>
      <x:c r="B644" s="0" t="s">
        <x:v>4</x:v>
      </x:c>
      <x:c r="C644" s="0" t="s">
        <x:v>152</x:v>
      </x:c>
      <x:c r="D644" s="0" t="s">
        <x:v>153</x:v>
      </x:c>
      <x:c r="E644" s="0" t="s">
        <x:v>144</x:v>
      </x:c>
      <x:c r="F644" s="0" t="s">
        <x:v>145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245</x:v>
      </x:c>
    </x:row>
    <x:row r="645" spans="1:12">
      <x:c r="A645" s="0" t="s">
        <x:v>2</x:v>
      </x:c>
      <x:c r="B645" s="0" t="s">
        <x:v>4</x:v>
      </x:c>
      <x:c r="C645" s="0" t="s">
        <x:v>152</x:v>
      </x:c>
      <x:c r="D645" s="0" t="s">
        <x:v>153</x:v>
      </x:c>
      <x:c r="E645" s="0" t="s">
        <x:v>144</x:v>
      </x:c>
      <x:c r="F645" s="0" t="s">
        <x:v>145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120</x:v>
      </x:c>
    </x:row>
    <x:row r="646" spans="1:12">
      <x:c r="A646" s="0" t="s">
        <x:v>2</x:v>
      </x:c>
      <x:c r="B646" s="0" t="s">
        <x:v>4</x:v>
      </x:c>
      <x:c r="C646" s="0" t="s">
        <x:v>152</x:v>
      </x:c>
      <x:c r="D646" s="0" t="s">
        <x:v>153</x:v>
      </x:c>
      <x:c r="E646" s="0" t="s">
        <x:v>144</x:v>
      </x:c>
      <x:c r="F646" s="0" t="s">
        <x:v>145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169</x:v>
      </x:c>
    </x:row>
    <x:row r="647" spans="1:12">
      <x:c r="A647" s="0" t="s">
        <x:v>2</x:v>
      </x:c>
      <x:c r="B647" s="0" t="s">
        <x:v>4</x:v>
      </x:c>
      <x:c r="C647" s="0" t="s">
        <x:v>152</x:v>
      </x:c>
      <x:c r="D647" s="0" t="s">
        <x:v>153</x:v>
      </x:c>
      <x:c r="E647" s="0" t="s">
        <x:v>144</x:v>
      </x:c>
      <x:c r="F647" s="0" t="s">
        <x:v>145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304</x:v>
      </x:c>
    </x:row>
    <x:row r="648" spans="1:12">
      <x:c r="A648" s="0" t="s">
        <x:v>2</x:v>
      </x:c>
      <x:c r="B648" s="0" t="s">
        <x:v>4</x:v>
      </x:c>
      <x:c r="C648" s="0" t="s">
        <x:v>152</x:v>
      </x:c>
      <x:c r="D648" s="0" t="s">
        <x:v>153</x:v>
      </x:c>
      <x:c r="E648" s="0" t="s">
        <x:v>144</x:v>
      </x:c>
      <x:c r="F648" s="0" t="s">
        <x:v>145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168</x:v>
      </x:c>
    </x:row>
    <x:row r="649" spans="1:12">
      <x:c r="A649" s="0" t="s">
        <x:v>2</x:v>
      </x:c>
      <x:c r="B649" s="0" t="s">
        <x:v>4</x:v>
      </x:c>
      <x:c r="C649" s="0" t="s">
        <x:v>152</x:v>
      </x:c>
      <x:c r="D649" s="0" t="s">
        <x:v>153</x:v>
      </x:c>
      <x:c r="E649" s="0" t="s">
        <x:v>144</x:v>
      </x:c>
      <x:c r="F649" s="0" t="s">
        <x:v>145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136</x:v>
      </x:c>
    </x:row>
    <x:row r="650" spans="1:12">
      <x:c r="A650" s="0" t="s">
        <x:v>2</x:v>
      </x:c>
      <x:c r="B650" s="0" t="s">
        <x:v>4</x:v>
      </x:c>
      <x:c r="C650" s="0" t="s">
        <x:v>152</x:v>
      </x:c>
      <x:c r="D650" s="0" t="s">
        <x:v>153</x:v>
      </x:c>
      <x:c r="E650" s="0" t="s">
        <x:v>144</x:v>
      </x:c>
      <x:c r="F650" s="0" t="s">
        <x:v>145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1317</x:v>
      </x:c>
    </x:row>
    <x:row r="651" spans="1:12">
      <x:c r="A651" s="0" t="s">
        <x:v>2</x:v>
      </x:c>
      <x:c r="B651" s="0" t="s">
        <x:v>4</x:v>
      </x:c>
      <x:c r="C651" s="0" t="s">
        <x:v>152</x:v>
      </x:c>
      <x:c r="D651" s="0" t="s">
        <x:v>153</x:v>
      </x:c>
      <x:c r="E651" s="0" t="s">
        <x:v>144</x:v>
      </x:c>
      <x:c r="F651" s="0" t="s">
        <x:v>145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558</x:v>
      </x:c>
    </x:row>
    <x:row r="652" spans="1:12">
      <x:c r="A652" s="0" t="s">
        <x:v>2</x:v>
      </x:c>
      <x:c r="B652" s="0" t="s">
        <x:v>4</x:v>
      </x:c>
      <x:c r="C652" s="0" t="s">
        <x:v>152</x:v>
      </x:c>
      <x:c r="D652" s="0" t="s">
        <x:v>153</x:v>
      </x:c>
      <x:c r="E652" s="0" t="s">
        <x:v>144</x:v>
      </x:c>
      <x:c r="F652" s="0" t="s">
        <x:v>145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183</x:v>
      </x:c>
    </x:row>
    <x:row r="653" spans="1:12">
      <x:c r="A653" s="0" t="s">
        <x:v>2</x:v>
      </x:c>
      <x:c r="B653" s="0" t="s">
        <x:v>4</x:v>
      </x:c>
      <x:c r="C653" s="0" t="s">
        <x:v>152</x:v>
      </x:c>
      <x:c r="D653" s="0" t="s">
        <x:v>153</x:v>
      </x:c>
      <x:c r="E653" s="0" t="s">
        <x:v>144</x:v>
      </x:c>
      <x:c r="F653" s="0" t="s">
        <x:v>145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375</x:v>
      </x:c>
    </x:row>
    <x:row r="654" spans="1:12">
      <x:c r="A654" s="0" t="s">
        <x:v>2</x:v>
      </x:c>
      <x:c r="B654" s="0" t="s">
        <x:v>4</x:v>
      </x:c>
      <x:c r="C654" s="0" t="s">
        <x:v>152</x:v>
      </x:c>
      <x:c r="D654" s="0" t="s">
        <x:v>153</x:v>
      </x:c>
      <x:c r="E654" s="0" t="s">
        <x:v>144</x:v>
      </x:c>
      <x:c r="F654" s="0" t="s">
        <x:v>145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71</x:v>
      </x:c>
    </x:row>
    <x:row r="655" spans="1:12">
      <x:c r="A655" s="0" t="s">
        <x:v>2</x:v>
      </x:c>
      <x:c r="B655" s="0" t="s">
        <x:v>4</x:v>
      </x:c>
      <x:c r="C655" s="0" t="s">
        <x:v>152</x:v>
      </x:c>
      <x:c r="D655" s="0" t="s">
        <x:v>153</x:v>
      </x:c>
      <x:c r="E655" s="0" t="s">
        <x:v>144</x:v>
      </x:c>
      <x:c r="F655" s="0" t="s">
        <x:v>145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395</x:v>
      </x:c>
    </x:row>
    <x:row r="656" spans="1:12">
      <x:c r="A656" s="0" t="s">
        <x:v>2</x:v>
      </x:c>
      <x:c r="B656" s="0" t="s">
        <x:v>4</x:v>
      </x:c>
      <x:c r="C656" s="0" t="s">
        <x:v>152</x:v>
      </x:c>
      <x:c r="D656" s="0" t="s">
        <x:v>153</x:v>
      </x:c>
      <x:c r="E656" s="0" t="s">
        <x:v>144</x:v>
      </x:c>
      <x:c r="F656" s="0" t="s">
        <x:v>145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91</x:v>
      </x:c>
    </x:row>
    <x:row r="657" spans="1:12">
      <x:c r="A657" s="0" t="s">
        <x:v>2</x:v>
      </x:c>
      <x:c r="B657" s="0" t="s">
        <x:v>4</x:v>
      </x:c>
      <x:c r="C657" s="0" t="s">
        <x:v>152</x:v>
      </x:c>
      <x:c r="D657" s="0" t="s">
        <x:v>153</x:v>
      </x:c>
      <x:c r="E657" s="0" t="s">
        <x:v>144</x:v>
      </x:c>
      <x:c r="F657" s="0" t="s">
        <x:v>145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202</x:v>
      </x:c>
    </x:row>
    <x:row r="658" spans="1:12">
      <x:c r="A658" s="0" t="s">
        <x:v>2</x:v>
      </x:c>
      <x:c r="B658" s="0" t="s">
        <x:v>4</x:v>
      </x:c>
      <x:c r="C658" s="0" t="s">
        <x:v>152</x:v>
      </x:c>
      <x:c r="D658" s="0" t="s">
        <x:v>153</x:v>
      </x:c>
      <x:c r="E658" s="0" t="s">
        <x:v>144</x:v>
      </x:c>
      <x:c r="F658" s="0" t="s">
        <x:v>145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595</x:v>
      </x:c>
    </x:row>
    <x:row r="659" spans="1:12">
      <x:c r="A659" s="0" t="s">
        <x:v>2</x:v>
      </x:c>
      <x:c r="B659" s="0" t="s">
        <x:v>4</x:v>
      </x:c>
      <x:c r="C659" s="0" t="s">
        <x:v>152</x:v>
      </x:c>
      <x:c r="D659" s="0" t="s">
        <x:v>153</x:v>
      </x:c>
      <x:c r="E659" s="0" t="s">
        <x:v>144</x:v>
      </x:c>
      <x:c r="F659" s="0" t="s">
        <x:v>145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81</x:v>
      </x:c>
    </x:row>
    <x:row r="660" spans="1:12">
      <x:c r="A660" s="0" t="s">
        <x:v>2</x:v>
      </x:c>
      <x:c r="B660" s="0" t="s">
        <x:v>4</x:v>
      </x:c>
      <x:c r="C660" s="0" t="s">
        <x:v>152</x:v>
      </x:c>
      <x:c r="D660" s="0" t="s">
        <x:v>153</x:v>
      </x:c>
      <x:c r="E660" s="0" t="s">
        <x:v>144</x:v>
      </x:c>
      <x:c r="F660" s="0" t="s">
        <x:v>145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414</x:v>
      </x:c>
    </x:row>
    <x:row r="661" spans="1:12">
      <x:c r="A661" s="0" t="s">
        <x:v>2</x:v>
      </x:c>
      <x:c r="B661" s="0" t="s">
        <x:v>4</x:v>
      </x:c>
      <x:c r="C661" s="0" t="s">
        <x:v>152</x:v>
      </x:c>
      <x:c r="D661" s="0" t="s">
        <x:v>153</x:v>
      </x:c>
      <x:c r="E661" s="0" t="s">
        <x:v>144</x:v>
      </x:c>
      <x:c r="F661" s="0" t="s">
        <x:v>145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100</x:v>
      </x:c>
    </x:row>
    <x:row r="662" spans="1:12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37450</x:v>
      </x:c>
    </x:row>
    <x:row r="663" spans="1:12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50</x:v>
      </x:c>
      <x:c r="F663" s="0" t="s">
        <x:v>52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19870</x:v>
      </x:c>
    </x:row>
    <x:row r="664" spans="1:12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50</x:v>
      </x:c>
      <x:c r="F664" s="0" t="s">
        <x:v>52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411</x:v>
      </x:c>
    </x:row>
    <x:row r="665" spans="1:12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50</x:v>
      </x:c>
      <x:c r="F665" s="0" t="s">
        <x:v>52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11484</x:v>
      </x:c>
    </x:row>
    <x:row r="666" spans="1:12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50</x:v>
      </x:c>
      <x:c r="F666" s="0" t="s">
        <x:v>52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6496</x:v>
      </x:c>
    </x:row>
    <x:row r="667" spans="1:12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50</x:v>
      </x:c>
      <x:c r="F667" s="0" t="s">
        <x:v>52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1365</x:v>
      </x:c>
    </x:row>
    <x:row r="668" spans="1:12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50</x:v>
      </x:c>
      <x:c r="F668" s="0" t="s">
        <x:v>52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1366</x:v>
      </x:c>
    </x:row>
    <x:row r="669" spans="1:12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50</x:v>
      </x:c>
      <x:c r="F669" s="0" t="s">
        <x:v>52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2257</x:v>
      </x:c>
    </x:row>
    <x:row r="670" spans="1:12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50</x:v>
      </x:c>
      <x:c r="F670" s="0" t="s">
        <x:v>52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1071</x:v>
      </x:c>
    </x:row>
    <x:row r="671" spans="1:12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50</x:v>
      </x:c>
      <x:c r="F671" s="0" t="s">
        <x:v>52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691</x:v>
      </x:c>
    </x:row>
    <x:row r="672" spans="1:12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50</x:v>
      </x:c>
      <x:c r="F672" s="0" t="s">
        <x:v>52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462</x:v>
      </x:c>
    </x:row>
    <x:row r="673" spans="1:12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50</x:v>
      </x:c>
      <x:c r="F673" s="0" t="s">
        <x:v>52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294</x:v>
      </x:c>
    </x:row>
    <x:row r="674" spans="1:12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50</x:v>
      </x:c>
      <x:c r="F674" s="0" t="s">
        <x:v>52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1151</x:v>
      </x:c>
    </x:row>
    <x:row r="675" spans="1:12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50</x:v>
      </x:c>
      <x:c r="F675" s="0" t="s">
        <x:v>52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995</x:v>
      </x:c>
    </x:row>
    <x:row r="676" spans="1:12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50</x:v>
      </x:c>
      <x:c r="F676" s="0" t="s">
        <x:v>52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584</x:v>
      </x:c>
    </x:row>
    <x:row r="677" spans="1:12">
      <x:c r="A677" s="0" t="s">
        <x:v>2</x:v>
      </x:c>
      <x:c r="B677" s="0" t="s">
        <x:v>4</x:v>
      </x:c>
      <x:c r="C677" s="0" t="s">
        <x:v>154</x:v>
      </x:c>
      <x:c r="D677" s="0" t="s">
        <x:v>155</x:v>
      </x:c>
      <x:c r="E677" s="0" t="s">
        <x:v>50</x:v>
      </x:c>
      <x:c r="F677" s="0" t="s">
        <x:v>52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446</x:v>
      </x:c>
    </x:row>
    <x:row r="678" spans="1:12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50</x:v>
      </x:c>
      <x:c r="F678" s="0" t="s">
        <x:v>52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1211</x:v>
      </x:c>
    </x:row>
    <x:row r="679" spans="1:12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50</x:v>
      </x:c>
      <x:c r="F679" s="0" t="s">
        <x:v>52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1070</x:v>
      </x:c>
    </x:row>
    <x:row r="680" spans="1:12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50</x:v>
      </x:c>
      <x:c r="F680" s="0" t="s">
        <x:v>52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10117</x:v>
      </x:c>
    </x:row>
    <x:row r="681" spans="1:12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50</x:v>
      </x:c>
      <x:c r="F681" s="0" t="s">
        <x:v>52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854</x:v>
      </x:c>
    </x:row>
    <x:row r="682" spans="1:12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50</x:v>
      </x:c>
      <x:c r="F682" s="0" t="s">
        <x:v>52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3809</x:v>
      </x:c>
    </x:row>
    <x:row r="683" spans="1:12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50</x:v>
      </x:c>
      <x:c r="F683" s="0" t="s">
        <x:v>52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1591</x:v>
      </x:c>
    </x:row>
    <x:row r="684" spans="1:12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50</x:v>
      </x:c>
      <x:c r="F684" s="0" t="s">
        <x:v>52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2218</x:v>
      </x:c>
    </x:row>
    <x:row r="685" spans="1:12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50</x:v>
      </x:c>
      <x:c r="F685" s="0" t="s">
        <x:v>52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1420</x:v>
      </x:c>
    </x:row>
    <x:row r="686" spans="1:12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50</x:v>
      </x:c>
      <x:c r="F686" s="0" t="s">
        <x:v>52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1627</x:v>
      </x:c>
    </x:row>
    <x:row r="687" spans="1:12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50</x:v>
      </x:c>
      <x:c r="F687" s="0" t="s">
        <x:v>52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707</x:v>
      </x:c>
    </x:row>
    <x:row r="688" spans="1:12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50</x:v>
      </x:c>
      <x:c r="F688" s="0" t="s">
        <x:v>52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920</x:v>
      </x:c>
    </x:row>
    <x:row r="689" spans="1:12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50</x:v>
      </x:c>
      <x:c r="F689" s="0" t="s">
        <x:v>52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502</x:v>
      </x:c>
    </x:row>
    <x:row r="690" spans="1:12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50</x:v>
      </x:c>
      <x:c r="F690" s="0" t="s">
        <x:v>52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814</x:v>
      </x:c>
    </x:row>
    <x:row r="691" spans="1:12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50</x:v>
      </x:c>
      <x:c r="F691" s="0" t="s">
        <x:v>52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1091</x:v>
      </x:c>
    </x:row>
    <x:row r="692" spans="1:12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50</x:v>
      </x:c>
      <x:c r="F692" s="0" t="s">
        <x:v>52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590</x:v>
      </x:c>
    </x:row>
    <x:row r="693" spans="1:12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50</x:v>
      </x:c>
      <x:c r="F693" s="0" t="s">
        <x:v>52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501</x:v>
      </x:c>
    </x:row>
    <x:row r="694" spans="1:12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50</x:v>
      </x:c>
      <x:c r="F694" s="0" t="s">
        <x:v>52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4359</x:v>
      </x:c>
    </x:row>
    <x:row r="695" spans="1:12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50</x:v>
      </x:c>
      <x:c r="F695" s="0" t="s">
        <x:v>52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1830</x:v>
      </x:c>
    </x:row>
    <x:row r="696" spans="1:12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50</x:v>
      </x:c>
      <x:c r="F696" s="0" t="s">
        <x:v>52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496</x:v>
      </x:c>
    </x:row>
    <x:row r="697" spans="1:12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50</x:v>
      </x:c>
      <x:c r="F697" s="0" t="s">
        <x:v>52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1334</x:v>
      </x:c>
    </x:row>
    <x:row r="698" spans="1:12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50</x:v>
      </x:c>
      <x:c r="F698" s="0" t="s">
        <x:v>52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218</x:v>
      </x:c>
    </x:row>
    <x:row r="699" spans="1:12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50</x:v>
      </x:c>
      <x:c r="F699" s="0" t="s">
        <x:v>52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1411</x:v>
      </x:c>
    </x:row>
    <x:row r="700" spans="1:12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50</x:v>
      </x:c>
      <x:c r="F700" s="0" t="s">
        <x:v>52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330</x:v>
      </x:c>
    </x:row>
    <x:row r="701" spans="1:12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50</x:v>
      </x:c>
      <x:c r="F701" s="0" t="s">
        <x:v>52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570</x:v>
      </x:c>
    </x:row>
    <x:row r="702" spans="1:12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50</x:v>
      </x:c>
      <x:c r="F702" s="0" t="s">
        <x:v>52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3104</x:v>
      </x:c>
    </x:row>
    <x:row r="703" spans="1:12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50</x:v>
      </x:c>
      <x:c r="F703" s="0" t="s">
        <x:v>52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410</x:v>
      </x:c>
    </x:row>
    <x:row r="704" spans="1:12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50</x:v>
      </x:c>
      <x:c r="F704" s="0" t="s">
        <x:v>52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2270</x:v>
      </x:c>
    </x:row>
    <x:row r="705" spans="1:12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50</x:v>
      </x:c>
      <x:c r="F705" s="0" t="s">
        <x:v>52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424</x:v>
      </x:c>
    </x:row>
    <x:row r="706" spans="1:12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142</x:v>
      </x:c>
      <x:c r="F706" s="0" t="s">
        <x:v>143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30364</x:v>
      </x:c>
    </x:row>
    <x:row r="707" spans="1:12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142</x:v>
      </x:c>
      <x:c r="F707" s="0" t="s">
        <x:v>143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15720</x:v>
      </x:c>
    </x:row>
    <x:row r="708" spans="1:12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142</x:v>
      </x:c>
      <x:c r="F708" s="0" t="s">
        <x:v>143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359</x:v>
      </x:c>
    </x:row>
    <x:row r="709" spans="1:12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142</x:v>
      </x:c>
      <x:c r="F709" s="0" t="s">
        <x:v>143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8733</x:v>
      </x:c>
    </x:row>
    <x:row r="710" spans="1:12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142</x:v>
      </x:c>
      <x:c r="F710" s="0" t="s">
        <x:v>143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4943</x:v>
      </x:c>
    </x:row>
    <x:row r="711" spans="1:12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142</x:v>
      </x:c>
      <x:c r="F711" s="0" t="s">
        <x:v>143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980</x:v>
      </x:c>
    </x:row>
    <x:row r="712" spans="1:12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142</x:v>
      </x:c>
      <x:c r="F712" s="0" t="s">
        <x:v>143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1054</x:v>
      </x:c>
    </x:row>
    <x:row r="713" spans="1:12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142</x:v>
      </x:c>
      <x:c r="F713" s="0" t="s">
        <x:v>143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1756</x:v>
      </x:c>
    </x:row>
    <x:row r="714" spans="1:12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142</x:v>
      </x:c>
      <x:c r="F714" s="0" t="s">
        <x:v>143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900</x:v>
      </x:c>
    </x:row>
    <x:row r="715" spans="1:12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142</x:v>
      </x:c>
      <x:c r="F715" s="0" t="s">
        <x:v>143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593</x:v>
      </x:c>
    </x:row>
    <x:row r="716" spans="1:12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142</x:v>
      </x:c>
      <x:c r="F716" s="0" t="s">
        <x:v>143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395</x:v>
      </x:c>
    </x:row>
    <x:row r="717" spans="1:12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142</x:v>
      </x:c>
      <x:c r="F717" s="0" t="s">
        <x:v>143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246</x:v>
      </x:c>
    </x:row>
    <x:row r="718" spans="1:12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142</x:v>
      </x:c>
      <x:c r="F718" s="0" t="s">
        <x:v>143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921</x:v>
      </x:c>
    </x:row>
    <x:row r="719" spans="1:12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142</x:v>
      </x:c>
      <x:c r="F719" s="0" t="s">
        <x:v>143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801</x:v>
      </x:c>
    </x:row>
    <x:row r="720" spans="1:12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142</x:v>
      </x:c>
      <x:c r="F720" s="0" t="s">
        <x:v>143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500</x:v>
      </x:c>
    </x:row>
    <x:row r="721" spans="1:12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142</x:v>
      </x:c>
      <x:c r="F721" s="0" t="s">
        <x:v>143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369</x:v>
      </x:c>
    </x:row>
    <x:row r="722" spans="1:12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142</x:v>
      </x:c>
      <x:c r="F722" s="0" t="s">
        <x:v>143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1031</x:v>
      </x:c>
    </x:row>
    <x:row r="723" spans="1:12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142</x:v>
      </x:c>
      <x:c r="F723" s="0" t="s">
        <x:v>143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872</x:v>
      </x:c>
    </x:row>
    <x:row r="724" spans="1:12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142</x:v>
      </x:c>
      <x:c r="F724" s="0" t="s">
        <x:v>143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8419</x:v>
      </x:c>
    </x:row>
    <x:row r="725" spans="1:12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142</x:v>
      </x:c>
      <x:c r="F725" s="0" t="s">
        <x:v>143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689</x:v>
      </x:c>
    </x:row>
    <x:row r="726" spans="1:12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142</x:v>
      </x:c>
      <x:c r="F726" s="0" t="s">
        <x:v>143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3162</x:v>
      </x:c>
    </x:row>
    <x:row r="727" spans="1:12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142</x:v>
      </x:c>
      <x:c r="F727" s="0" t="s">
        <x:v>143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1321</x:v>
      </x:c>
    </x:row>
    <x:row r="728" spans="1:12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142</x:v>
      </x:c>
      <x:c r="F728" s="0" t="s">
        <x:v>143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1841</x:v>
      </x:c>
    </x:row>
    <x:row r="729" spans="1:12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142</x:v>
      </x:c>
      <x:c r="F729" s="0" t="s">
        <x:v>143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1175</x:v>
      </x:c>
    </x:row>
    <x:row r="730" spans="1:12">
      <x:c r="A730" s="0" t="s">
        <x:v>2</x:v>
      </x:c>
      <x:c r="B730" s="0" t="s">
        <x:v>4</x:v>
      </x:c>
      <x:c r="C730" s="0" t="s">
        <x:v>154</x:v>
      </x:c>
      <x:c r="D730" s="0" t="s">
        <x:v>155</x:v>
      </x:c>
      <x:c r="E730" s="0" t="s">
        <x:v>142</x:v>
      </x:c>
      <x:c r="F730" s="0" t="s">
        <x:v>143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1362</x:v>
      </x:c>
    </x:row>
    <x:row r="731" spans="1:12">
      <x:c r="A731" s="0" t="s">
        <x:v>2</x:v>
      </x:c>
      <x:c r="B731" s="0" t="s">
        <x:v>4</x:v>
      </x:c>
      <x:c r="C731" s="0" t="s">
        <x:v>154</x:v>
      </x:c>
      <x:c r="D731" s="0" t="s">
        <x:v>155</x:v>
      </x:c>
      <x:c r="E731" s="0" t="s">
        <x:v>142</x:v>
      </x:c>
      <x:c r="F731" s="0" t="s">
        <x:v>143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580</x:v>
      </x:c>
    </x:row>
    <x:row r="732" spans="1:12">
      <x:c r="A732" s="0" t="s">
        <x:v>2</x:v>
      </x:c>
      <x:c r="B732" s="0" t="s">
        <x:v>4</x:v>
      </x:c>
      <x:c r="C732" s="0" t="s">
        <x:v>154</x:v>
      </x:c>
      <x:c r="D732" s="0" t="s">
        <x:v>155</x:v>
      </x:c>
      <x:c r="E732" s="0" t="s">
        <x:v>142</x:v>
      </x:c>
      <x:c r="F732" s="0" t="s">
        <x:v>143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782</x:v>
      </x:c>
    </x:row>
    <x:row r="733" spans="1:12">
      <x:c r="A733" s="0" t="s">
        <x:v>2</x:v>
      </x:c>
      <x:c r="B733" s="0" t="s">
        <x:v>4</x:v>
      </x:c>
      <x:c r="C733" s="0" t="s">
        <x:v>154</x:v>
      </x:c>
      <x:c r="D733" s="0" t="s">
        <x:v>155</x:v>
      </x:c>
      <x:c r="E733" s="0" t="s">
        <x:v>142</x:v>
      </x:c>
      <x:c r="F733" s="0" t="s">
        <x:v>143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438</x:v>
      </x:c>
    </x:row>
    <x:row r="734" spans="1:12">
      <x:c r="A734" s="0" t="s">
        <x:v>2</x:v>
      </x:c>
      <x:c r="B734" s="0" t="s">
        <x:v>4</x:v>
      </x:c>
      <x:c r="C734" s="0" t="s">
        <x:v>154</x:v>
      </x:c>
      <x:c r="D734" s="0" t="s">
        <x:v>155</x:v>
      </x:c>
      <x:c r="E734" s="0" t="s">
        <x:v>142</x:v>
      </x:c>
      <x:c r="F734" s="0" t="s">
        <x:v>143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696</x:v>
      </x:c>
    </x:row>
    <x:row r="735" spans="1:12">
      <x:c r="A735" s="0" t="s">
        <x:v>2</x:v>
      </x:c>
      <x:c r="B735" s="0" t="s">
        <x:v>4</x:v>
      </x:c>
      <x:c r="C735" s="0" t="s">
        <x:v>154</x:v>
      </x:c>
      <x:c r="D735" s="0" t="s">
        <x:v>155</x:v>
      </x:c>
      <x:c r="E735" s="0" t="s">
        <x:v>142</x:v>
      </x:c>
      <x:c r="F735" s="0" t="s">
        <x:v>143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897</x:v>
      </x:c>
    </x:row>
    <x:row r="736" spans="1:12">
      <x:c r="A736" s="0" t="s">
        <x:v>2</x:v>
      </x:c>
      <x:c r="B736" s="0" t="s">
        <x:v>4</x:v>
      </x:c>
      <x:c r="C736" s="0" t="s">
        <x:v>154</x:v>
      </x:c>
      <x:c r="D736" s="0" t="s">
        <x:v>155</x:v>
      </x:c>
      <x:c r="E736" s="0" t="s">
        <x:v>142</x:v>
      </x:c>
      <x:c r="F736" s="0" t="s">
        <x:v>143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484</x:v>
      </x:c>
    </x:row>
    <x:row r="737" spans="1:12">
      <x:c r="A737" s="0" t="s">
        <x:v>2</x:v>
      </x:c>
      <x:c r="B737" s="0" t="s">
        <x:v>4</x:v>
      </x:c>
      <x:c r="C737" s="0" t="s">
        <x:v>154</x:v>
      </x:c>
      <x:c r="D737" s="0" t="s">
        <x:v>155</x:v>
      </x:c>
      <x:c r="E737" s="0" t="s">
        <x:v>142</x:v>
      </x:c>
      <x:c r="F737" s="0" t="s">
        <x:v>143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413</x:v>
      </x:c>
    </x:row>
    <x:row r="738" spans="1:12">
      <x:c r="A738" s="0" t="s">
        <x:v>2</x:v>
      </x:c>
      <x:c r="B738" s="0" t="s">
        <x:v>4</x:v>
      </x:c>
      <x:c r="C738" s="0" t="s">
        <x:v>154</x:v>
      </x:c>
      <x:c r="D738" s="0" t="s">
        <x:v>155</x:v>
      </x:c>
      <x:c r="E738" s="0" t="s">
        <x:v>142</x:v>
      </x:c>
      <x:c r="F738" s="0" t="s">
        <x:v>143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3574</x:v>
      </x:c>
    </x:row>
    <x:row r="739" spans="1:12">
      <x:c r="A739" s="0" t="s">
        <x:v>2</x:v>
      </x:c>
      <x:c r="B739" s="0" t="s">
        <x:v>4</x:v>
      </x:c>
      <x:c r="C739" s="0" t="s">
        <x:v>154</x:v>
      </x:c>
      <x:c r="D739" s="0" t="s">
        <x:v>155</x:v>
      </x:c>
      <x:c r="E739" s="0" t="s">
        <x:v>142</x:v>
      </x:c>
      <x:c r="F739" s="0" t="s">
        <x:v>143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1496</x:v>
      </x:c>
    </x:row>
    <x:row r="740" spans="1:12">
      <x:c r="A740" s="0" t="s">
        <x:v>2</x:v>
      </x:c>
      <x:c r="B740" s="0" t="s">
        <x:v>4</x:v>
      </x:c>
      <x:c r="C740" s="0" t="s">
        <x:v>154</x:v>
      </x:c>
      <x:c r="D740" s="0" t="s">
        <x:v>155</x:v>
      </x:c>
      <x:c r="E740" s="0" t="s">
        <x:v>142</x:v>
      </x:c>
      <x:c r="F740" s="0" t="s">
        <x:v>143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381</x:v>
      </x:c>
    </x:row>
    <x:row r="741" spans="1:12">
      <x:c r="A741" s="0" t="s">
        <x:v>2</x:v>
      </x:c>
      <x:c r="B741" s="0" t="s">
        <x:v>4</x:v>
      </x:c>
      <x:c r="C741" s="0" t="s">
        <x:v>154</x:v>
      </x:c>
      <x:c r="D741" s="0" t="s">
        <x:v>155</x:v>
      </x:c>
      <x:c r="E741" s="0" t="s">
        <x:v>142</x:v>
      </x:c>
      <x:c r="F741" s="0" t="s">
        <x:v>143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1115</x:v>
      </x:c>
    </x:row>
    <x:row r="742" spans="1:12">
      <x:c r="A742" s="0" t="s">
        <x:v>2</x:v>
      </x:c>
      <x:c r="B742" s="0" t="s">
        <x:v>4</x:v>
      </x:c>
      <x:c r="C742" s="0" t="s">
        <x:v>154</x:v>
      </x:c>
      <x:c r="D742" s="0" t="s">
        <x:v>155</x:v>
      </x:c>
      <x:c r="E742" s="0" t="s">
        <x:v>142</x:v>
      </x:c>
      <x:c r="F742" s="0" t="s">
        <x:v>143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162</x:v>
      </x:c>
    </x:row>
    <x:row r="743" spans="1:12">
      <x:c r="A743" s="0" t="s">
        <x:v>2</x:v>
      </x:c>
      <x:c r="B743" s="0" t="s">
        <x:v>4</x:v>
      </x:c>
      <x:c r="C743" s="0" t="s">
        <x:v>154</x:v>
      </x:c>
      <x:c r="D743" s="0" t="s">
        <x:v>155</x:v>
      </x:c>
      <x:c r="E743" s="0" t="s">
        <x:v>142</x:v>
      </x:c>
      <x:c r="F743" s="0" t="s">
        <x:v>143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1197</x:v>
      </x:c>
    </x:row>
    <x:row r="744" spans="1:12">
      <x:c r="A744" s="0" t="s">
        <x:v>2</x:v>
      </x:c>
      <x:c r="B744" s="0" t="s">
        <x:v>4</x:v>
      </x:c>
      <x:c r="C744" s="0" t="s">
        <x:v>154</x:v>
      </x:c>
      <x:c r="D744" s="0" t="s">
        <x:v>155</x:v>
      </x:c>
      <x:c r="E744" s="0" t="s">
        <x:v>142</x:v>
      </x:c>
      <x:c r="F744" s="0" t="s">
        <x:v>143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272</x:v>
      </x:c>
    </x:row>
    <x:row r="745" spans="1:12">
      <x:c r="A745" s="0" t="s">
        <x:v>2</x:v>
      </x:c>
      <x:c r="B745" s="0" t="s">
        <x:v>4</x:v>
      </x:c>
      <x:c r="C745" s="0" t="s">
        <x:v>154</x:v>
      </x:c>
      <x:c r="D745" s="0" t="s">
        <x:v>155</x:v>
      </x:c>
      <x:c r="E745" s="0" t="s">
        <x:v>142</x:v>
      </x:c>
      <x:c r="F745" s="0" t="s">
        <x:v>143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447</x:v>
      </x:c>
    </x:row>
    <x:row r="746" spans="1:12">
      <x:c r="A746" s="0" t="s">
        <x:v>2</x:v>
      </x:c>
      <x:c r="B746" s="0" t="s">
        <x:v>4</x:v>
      </x:c>
      <x:c r="C746" s="0" t="s">
        <x:v>154</x:v>
      </x:c>
      <x:c r="D746" s="0" t="s">
        <x:v>155</x:v>
      </x:c>
      <x:c r="E746" s="0" t="s">
        <x:v>142</x:v>
      </x:c>
      <x:c r="F746" s="0" t="s">
        <x:v>143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2651</x:v>
      </x:c>
    </x:row>
    <x:row r="747" spans="1:12">
      <x:c r="A747" s="0" t="s">
        <x:v>2</x:v>
      </x:c>
      <x:c r="B747" s="0" t="s">
        <x:v>4</x:v>
      </x:c>
      <x:c r="C747" s="0" t="s">
        <x:v>154</x:v>
      </x:c>
      <x:c r="D747" s="0" t="s">
        <x:v>155</x:v>
      </x:c>
      <x:c r="E747" s="0" t="s">
        <x:v>142</x:v>
      </x:c>
      <x:c r="F747" s="0" t="s">
        <x:v>143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345</x:v>
      </x:c>
    </x:row>
    <x:row r="748" spans="1:12">
      <x:c r="A748" s="0" t="s">
        <x:v>2</x:v>
      </x:c>
      <x:c r="B748" s="0" t="s">
        <x:v>4</x:v>
      </x:c>
      <x:c r="C748" s="0" t="s">
        <x:v>154</x:v>
      </x:c>
      <x:c r="D748" s="0" t="s">
        <x:v>155</x:v>
      </x:c>
      <x:c r="E748" s="0" t="s">
        <x:v>142</x:v>
      </x:c>
      <x:c r="F748" s="0" t="s">
        <x:v>143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1948</x:v>
      </x:c>
    </x:row>
    <x:row r="749" spans="1:12">
      <x:c r="A749" s="0" t="s">
        <x:v>2</x:v>
      </x:c>
      <x:c r="B749" s="0" t="s">
        <x:v>4</x:v>
      </x:c>
      <x:c r="C749" s="0" t="s">
        <x:v>154</x:v>
      </x:c>
      <x:c r="D749" s="0" t="s">
        <x:v>155</x:v>
      </x:c>
      <x:c r="E749" s="0" t="s">
        <x:v>142</x:v>
      </x:c>
      <x:c r="F749" s="0" t="s">
        <x:v>143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358</x:v>
      </x:c>
    </x:row>
    <x:row r="750" spans="1:12">
      <x:c r="A750" s="0" t="s">
        <x:v>2</x:v>
      </x:c>
      <x:c r="B750" s="0" t="s">
        <x:v>4</x:v>
      </x:c>
      <x:c r="C750" s="0" t="s">
        <x:v>154</x:v>
      </x:c>
      <x:c r="D750" s="0" t="s">
        <x:v>155</x:v>
      </x:c>
      <x:c r="E750" s="0" t="s">
        <x:v>144</x:v>
      </x:c>
      <x:c r="F750" s="0" t="s">
        <x:v>145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7086</x:v>
      </x:c>
    </x:row>
    <x:row r="751" spans="1:12">
      <x:c r="A751" s="0" t="s">
        <x:v>2</x:v>
      </x:c>
      <x:c r="B751" s="0" t="s">
        <x:v>4</x:v>
      </x:c>
      <x:c r="C751" s="0" t="s">
        <x:v>154</x:v>
      </x:c>
      <x:c r="D751" s="0" t="s">
        <x:v>155</x:v>
      </x:c>
      <x:c r="E751" s="0" t="s">
        <x:v>144</x:v>
      </x:c>
      <x:c r="F751" s="0" t="s">
        <x:v>145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4150</x:v>
      </x:c>
    </x:row>
    <x:row r="752" spans="1:12">
      <x:c r="A752" s="0" t="s">
        <x:v>2</x:v>
      </x:c>
      <x:c r="B752" s="0" t="s">
        <x:v>4</x:v>
      </x:c>
      <x:c r="C752" s="0" t="s">
        <x:v>154</x:v>
      </x:c>
      <x:c r="D752" s="0" t="s">
        <x:v>155</x:v>
      </x:c>
      <x:c r="E752" s="0" t="s">
        <x:v>144</x:v>
      </x:c>
      <x:c r="F752" s="0" t="s">
        <x:v>145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52</x:v>
      </x:c>
    </x:row>
    <x:row r="753" spans="1:12">
      <x:c r="A753" s="0" t="s">
        <x:v>2</x:v>
      </x:c>
      <x:c r="B753" s="0" t="s">
        <x:v>4</x:v>
      </x:c>
      <x:c r="C753" s="0" t="s">
        <x:v>154</x:v>
      </x:c>
      <x:c r="D753" s="0" t="s">
        <x:v>155</x:v>
      </x:c>
      <x:c r="E753" s="0" t="s">
        <x:v>144</x:v>
      </x:c>
      <x:c r="F753" s="0" t="s">
        <x:v>145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2751</x:v>
      </x:c>
    </x:row>
    <x:row r="754" spans="1:12">
      <x:c r="A754" s="0" t="s">
        <x:v>2</x:v>
      </x:c>
      <x:c r="B754" s="0" t="s">
        <x:v>4</x:v>
      </x:c>
      <x:c r="C754" s="0" t="s">
        <x:v>154</x:v>
      </x:c>
      <x:c r="D754" s="0" t="s">
        <x:v>155</x:v>
      </x:c>
      <x:c r="E754" s="0" t="s">
        <x:v>144</x:v>
      </x:c>
      <x:c r="F754" s="0" t="s">
        <x:v>145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1553</x:v>
      </x:c>
    </x:row>
    <x:row r="755" spans="1:12">
      <x:c r="A755" s="0" t="s">
        <x:v>2</x:v>
      </x:c>
      <x:c r="B755" s="0" t="s">
        <x:v>4</x:v>
      </x:c>
      <x:c r="C755" s="0" t="s">
        <x:v>154</x:v>
      </x:c>
      <x:c r="D755" s="0" t="s">
        <x:v>155</x:v>
      </x:c>
      <x:c r="E755" s="0" t="s">
        <x:v>144</x:v>
      </x:c>
      <x:c r="F755" s="0" t="s">
        <x:v>145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385</x:v>
      </x:c>
    </x:row>
    <x:row r="756" spans="1:12">
      <x:c r="A756" s="0" t="s">
        <x:v>2</x:v>
      </x:c>
      <x:c r="B756" s="0" t="s">
        <x:v>4</x:v>
      </x:c>
      <x:c r="C756" s="0" t="s">
        <x:v>154</x:v>
      </x:c>
      <x:c r="D756" s="0" t="s">
        <x:v>155</x:v>
      </x:c>
      <x:c r="E756" s="0" t="s">
        <x:v>144</x:v>
      </x:c>
      <x:c r="F756" s="0" t="s">
        <x:v>145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312</x:v>
      </x:c>
    </x:row>
    <x:row r="757" spans="1:12">
      <x:c r="A757" s="0" t="s">
        <x:v>2</x:v>
      </x:c>
      <x:c r="B757" s="0" t="s">
        <x:v>4</x:v>
      </x:c>
      <x:c r="C757" s="0" t="s">
        <x:v>154</x:v>
      </x:c>
      <x:c r="D757" s="0" t="s">
        <x:v>155</x:v>
      </x:c>
      <x:c r="E757" s="0" t="s">
        <x:v>144</x:v>
      </x:c>
      <x:c r="F757" s="0" t="s">
        <x:v>145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501</x:v>
      </x:c>
    </x:row>
    <x:row r="758" spans="1:12">
      <x:c r="A758" s="0" t="s">
        <x:v>2</x:v>
      </x:c>
      <x:c r="B758" s="0" t="s">
        <x:v>4</x:v>
      </x:c>
      <x:c r="C758" s="0" t="s">
        <x:v>154</x:v>
      </x:c>
      <x:c r="D758" s="0" t="s">
        <x:v>155</x:v>
      </x:c>
      <x:c r="E758" s="0" t="s">
        <x:v>144</x:v>
      </x:c>
      <x:c r="F758" s="0" t="s">
        <x:v>145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171</x:v>
      </x:c>
    </x:row>
    <x:row r="759" spans="1:12">
      <x:c r="A759" s="0" t="s">
        <x:v>2</x:v>
      </x:c>
      <x:c r="B759" s="0" t="s">
        <x:v>4</x:v>
      </x:c>
      <x:c r="C759" s="0" t="s">
        <x:v>154</x:v>
      </x:c>
      <x:c r="D759" s="0" t="s">
        <x:v>155</x:v>
      </x:c>
      <x:c r="E759" s="0" t="s">
        <x:v>144</x:v>
      </x:c>
      <x:c r="F759" s="0" t="s">
        <x:v>145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98</x:v>
      </x:c>
    </x:row>
    <x:row r="760" spans="1:12">
      <x:c r="A760" s="0" t="s">
        <x:v>2</x:v>
      </x:c>
      <x:c r="B760" s="0" t="s">
        <x:v>4</x:v>
      </x:c>
      <x:c r="C760" s="0" t="s">
        <x:v>154</x:v>
      </x:c>
      <x:c r="D760" s="0" t="s">
        <x:v>155</x:v>
      </x:c>
      <x:c r="E760" s="0" t="s">
        <x:v>144</x:v>
      </x:c>
      <x:c r="F760" s="0" t="s">
        <x:v>145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67</x:v>
      </x:c>
    </x:row>
    <x:row r="761" spans="1:12">
      <x:c r="A761" s="0" t="s">
        <x:v>2</x:v>
      </x:c>
      <x:c r="B761" s="0" t="s">
        <x:v>4</x:v>
      </x:c>
      <x:c r="C761" s="0" t="s">
        <x:v>154</x:v>
      </x:c>
      <x:c r="D761" s="0" t="s">
        <x:v>155</x:v>
      </x:c>
      <x:c r="E761" s="0" t="s">
        <x:v>144</x:v>
      </x:c>
      <x:c r="F761" s="0" t="s">
        <x:v>145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48</x:v>
      </x:c>
    </x:row>
    <x:row r="762" spans="1:12">
      <x:c r="A762" s="0" t="s">
        <x:v>2</x:v>
      </x:c>
      <x:c r="B762" s="0" t="s">
        <x:v>4</x:v>
      </x:c>
      <x:c r="C762" s="0" t="s">
        <x:v>154</x:v>
      </x:c>
      <x:c r="D762" s="0" t="s">
        <x:v>155</x:v>
      </x:c>
      <x:c r="E762" s="0" t="s">
        <x:v>144</x:v>
      </x:c>
      <x:c r="F762" s="0" t="s">
        <x:v>145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230</x:v>
      </x:c>
    </x:row>
    <x:row r="763" spans="1:12">
      <x:c r="A763" s="0" t="s">
        <x:v>2</x:v>
      </x:c>
      <x:c r="B763" s="0" t="s">
        <x:v>4</x:v>
      </x:c>
      <x:c r="C763" s="0" t="s">
        <x:v>154</x:v>
      </x:c>
      <x:c r="D763" s="0" t="s">
        <x:v>155</x:v>
      </x:c>
      <x:c r="E763" s="0" t="s">
        <x:v>144</x:v>
      </x:c>
      <x:c r="F763" s="0" t="s">
        <x:v>145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194</x:v>
      </x:c>
    </x:row>
    <x:row r="764" spans="1:12">
      <x:c r="A764" s="0" t="s">
        <x:v>2</x:v>
      </x:c>
      <x:c r="B764" s="0" t="s">
        <x:v>4</x:v>
      </x:c>
      <x:c r="C764" s="0" t="s">
        <x:v>154</x:v>
      </x:c>
      <x:c r="D764" s="0" t="s">
        <x:v>155</x:v>
      </x:c>
      <x:c r="E764" s="0" t="s">
        <x:v>144</x:v>
      </x:c>
      <x:c r="F764" s="0" t="s">
        <x:v>145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84</x:v>
      </x:c>
    </x:row>
    <x:row r="765" spans="1:12">
      <x:c r="A765" s="0" t="s">
        <x:v>2</x:v>
      </x:c>
      <x:c r="B765" s="0" t="s">
        <x:v>4</x:v>
      </x:c>
      <x:c r="C765" s="0" t="s">
        <x:v>154</x:v>
      </x:c>
      <x:c r="D765" s="0" t="s">
        <x:v>155</x:v>
      </x:c>
      <x:c r="E765" s="0" t="s">
        <x:v>144</x:v>
      </x:c>
      <x:c r="F765" s="0" t="s">
        <x:v>145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77</x:v>
      </x:c>
    </x:row>
    <x:row r="766" spans="1:12">
      <x:c r="A766" s="0" t="s">
        <x:v>2</x:v>
      </x:c>
      <x:c r="B766" s="0" t="s">
        <x:v>4</x:v>
      </x:c>
      <x:c r="C766" s="0" t="s">
        <x:v>154</x:v>
      </x:c>
      <x:c r="D766" s="0" t="s">
        <x:v>155</x:v>
      </x:c>
      <x:c r="E766" s="0" t="s">
        <x:v>144</x:v>
      </x:c>
      <x:c r="F766" s="0" t="s">
        <x:v>145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180</x:v>
      </x:c>
    </x:row>
    <x:row r="767" spans="1:12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144</x:v>
      </x:c>
      <x:c r="F767" s="0" t="s">
        <x:v>145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198</x:v>
      </x:c>
    </x:row>
    <x:row r="768" spans="1:12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144</x:v>
      </x:c>
      <x:c r="F768" s="0" t="s">
        <x:v>145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1698</x:v>
      </x:c>
    </x:row>
    <x:row r="769" spans="1:12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144</x:v>
      </x:c>
      <x:c r="F769" s="0" t="s">
        <x:v>145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165</x:v>
      </x:c>
    </x:row>
    <x:row r="770" spans="1:12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144</x:v>
      </x:c>
      <x:c r="F770" s="0" t="s">
        <x:v>145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647</x:v>
      </x:c>
    </x:row>
    <x:row r="771" spans="1:12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144</x:v>
      </x:c>
      <x:c r="F771" s="0" t="s">
        <x:v>145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270</x:v>
      </x:c>
    </x:row>
    <x:row r="772" spans="1:12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144</x:v>
      </x:c>
      <x:c r="F772" s="0" t="s">
        <x:v>145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377</x:v>
      </x:c>
    </x:row>
    <x:row r="773" spans="1:12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144</x:v>
      </x:c>
      <x:c r="F773" s="0" t="s">
        <x:v>145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245</x:v>
      </x:c>
    </x:row>
    <x:row r="774" spans="1:12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144</x:v>
      </x:c>
      <x:c r="F774" s="0" t="s">
        <x:v>145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265</x:v>
      </x:c>
    </x:row>
    <x:row r="775" spans="1:12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144</x:v>
      </x:c>
      <x:c r="F775" s="0" t="s">
        <x:v>145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127</x:v>
      </x:c>
    </x:row>
    <x:row r="776" spans="1:12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144</x:v>
      </x:c>
      <x:c r="F776" s="0" t="s">
        <x:v>145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138</x:v>
      </x:c>
    </x:row>
    <x:row r="777" spans="1:12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144</x:v>
      </x:c>
      <x:c r="F777" s="0" t="s">
        <x:v>145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64</x:v>
      </x:c>
    </x:row>
    <x:row r="778" spans="1:12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144</x:v>
      </x:c>
      <x:c r="F778" s="0" t="s">
        <x:v>145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118</x:v>
      </x:c>
    </x:row>
    <x:row r="779" spans="1:12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144</x:v>
      </x:c>
      <x:c r="F779" s="0" t="s">
        <x:v>145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194</x:v>
      </x:c>
    </x:row>
    <x:row r="780" spans="1:12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144</x:v>
      </x:c>
      <x:c r="F780" s="0" t="s">
        <x:v>145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106</x:v>
      </x:c>
    </x:row>
    <x:row r="781" spans="1:12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144</x:v>
      </x:c>
      <x:c r="F781" s="0" t="s">
        <x:v>145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88</x:v>
      </x:c>
    </x:row>
    <x:row r="782" spans="1:12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144</x:v>
      </x:c>
      <x:c r="F782" s="0" t="s">
        <x:v>145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785</x:v>
      </x:c>
    </x:row>
    <x:row r="783" spans="1:12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144</x:v>
      </x:c>
      <x:c r="F783" s="0" t="s">
        <x:v>145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334</x:v>
      </x:c>
    </x:row>
    <x:row r="784" spans="1:12">
      <x:c r="A784" s="0" t="s">
        <x:v>2</x:v>
      </x:c>
      <x:c r="B784" s="0" t="s">
        <x:v>4</x:v>
      </x:c>
      <x:c r="C784" s="0" t="s">
        <x:v>154</x:v>
      </x:c>
      <x:c r="D784" s="0" t="s">
        <x:v>155</x:v>
      </x:c>
      <x:c r="E784" s="0" t="s">
        <x:v>144</x:v>
      </x:c>
      <x:c r="F784" s="0" t="s">
        <x:v>145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115</x:v>
      </x:c>
    </x:row>
    <x:row r="785" spans="1:12">
      <x:c r="A785" s="0" t="s">
        <x:v>2</x:v>
      </x:c>
      <x:c r="B785" s="0" t="s">
        <x:v>4</x:v>
      </x:c>
      <x:c r="C785" s="0" t="s">
        <x:v>154</x:v>
      </x:c>
      <x:c r="D785" s="0" t="s">
        <x:v>155</x:v>
      </x:c>
      <x:c r="E785" s="0" t="s">
        <x:v>144</x:v>
      </x:c>
      <x:c r="F785" s="0" t="s">
        <x:v>145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219</x:v>
      </x:c>
    </x:row>
    <x:row r="786" spans="1:12">
      <x:c r="A786" s="0" t="s">
        <x:v>2</x:v>
      </x:c>
      <x:c r="B786" s="0" t="s">
        <x:v>4</x:v>
      </x:c>
      <x:c r="C786" s="0" t="s">
        <x:v>154</x:v>
      </x:c>
      <x:c r="D786" s="0" t="s">
        <x:v>155</x:v>
      </x:c>
      <x:c r="E786" s="0" t="s">
        <x:v>144</x:v>
      </x:c>
      <x:c r="F786" s="0" t="s">
        <x:v>145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56</x:v>
      </x:c>
    </x:row>
    <x:row r="787" spans="1:12">
      <x:c r="A787" s="0" t="s">
        <x:v>2</x:v>
      </x:c>
      <x:c r="B787" s="0" t="s">
        <x:v>4</x:v>
      </x:c>
      <x:c r="C787" s="0" t="s">
        <x:v>154</x:v>
      </x:c>
      <x:c r="D787" s="0" t="s">
        <x:v>155</x:v>
      </x:c>
      <x:c r="E787" s="0" t="s">
        <x:v>144</x:v>
      </x:c>
      <x:c r="F787" s="0" t="s">
        <x:v>145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214</x:v>
      </x:c>
    </x:row>
    <x:row r="788" spans="1:12">
      <x:c r="A788" s="0" t="s">
        <x:v>2</x:v>
      </x:c>
      <x:c r="B788" s="0" t="s">
        <x:v>4</x:v>
      </x:c>
      <x:c r="C788" s="0" t="s">
        <x:v>154</x:v>
      </x:c>
      <x:c r="D788" s="0" t="s">
        <x:v>155</x:v>
      </x:c>
      <x:c r="E788" s="0" t="s">
        <x:v>144</x:v>
      </x:c>
      <x:c r="F788" s="0" t="s">
        <x:v>145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58</x:v>
      </x:c>
    </x:row>
    <x:row r="789" spans="1:12">
      <x:c r="A789" s="0" t="s">
        <x:v>2</x:v>
      </x:c>
      <x:c r="B789" s="0" t="s">
        <x:v>4</x:v>
      </x:c>
      <x:c r="C789" s="0" t="s">
        <x:v>154</x:v>
      </x:c>
      <x:c r="D789" s="0" t="s">
        <x:v>155</x:v>
      </x:c>
      <x:c r="E789" s="0" t="s">
        <x:v>144</x:v>
      </x:c>
      <x:c r="F789" s="0" t="s">
        <x:v>145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123</x:v>
      </x:c>
    </x:row>
    <x:row r="790" spans="1:12">
      <x:c r="A790" s="0" t="s">
        <x:v>2</x:v>
      </x:c>
      <x:c r="B790" s="0" t="s">
        <x:v>4</x:v>
      </x:c>
      <x:c r="C790" s="0" t="s">
        <x:v>154</x:v>
      </x:c>
      <x:c r="D790" s="0" t="s">
        <x:v>155</x:v>
      </x:c>
      <x:c r="E790" s="0" t="s">
        <x:v>144</x:v>
      </x:c>
      <x:c r="F790" s="0" t="s">
        <x:v>145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453</x:v>
      </x:c>
    </x:row>
    <x:row r="791" spans="1:12">
      <x:c r="A791" s="0" t="s">
        <x:v>2</x:v>
      </x:c>
      <x:c r="B791" s="0" t="s">
        <x:v>4</x:v>
      </x:c>
      <x:c r="C791" s="0" t="s">
        <x:v>154</x:v>
      </x:c>
      <x:c r="D791" s="0" t="s">
        <x:v>155</x:v>
      </x:c>
      <x:c r="E791" s="0" t="s">
        <x:v>144</x:v>
      </x:c>
      <x:c r="F791" s="0" t="s">
        <x:v>145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65</x:v>
      </x:c>
    </x:row>
    <x:row r="792" spans="1:12">
      <x:c r="A792" s="0" t="s">
        <x:v>2</x:v>
      </x:c>
      <x:c r="B792" s="0" t="s">
        <x:v>4</x:v>
      </x:c>
      <x:c r="C792" s="0" t="s">
        <x:v>154</x:v>
      </x:c>
      <x:c r="D792" s="0" t="s">
        <x:v>155</x:v>
      </x:c>
      <x:c r="E792" s="0" t="s">
        <x:v>144</x:v>
      </x:c>
      <x:c r="F792" s="0" t="s">
        <x:v>145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322</x:v>
      </x:c>
    </x:row>
    <x:row r="793" spans="1:12">
      <x:c r="A793" s="0" t="s">
        <x:v>2</x:v>
      </x:c>
      <x:c r="B793" s="0" t="s">
        <x:v>4</x:v>
      </x:c>
      <x:c r="C793" s="0" t="s">
        <x:v>154</x:v>
      </x:c>
      <x:c r="D793" s="0" t="s">
        <x:v>155</x:v>
      </x:c>
      <x:c r="E793" s="0" t="s">
        <x:v>144</x:v>
      </x:c>
      <x:c r="F793" s="0" t="s">
        <x:v>145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66</x:v>
      </x:c>
    </x:row>
    <x:row r="794" spans="1:12">
      <x:c r="A794" s="0" t="s">
        <x:v>2</x:v>
      </x:c>
      <x:c r="B794" s="0" t="s">
        <x:v>4</x:v>
      </x:c>
      <x:c r="C794" s="0" t="s">
        <x:v>156</x:v>
      </x:c>
      <x:c r="D794" s="0" t="s">
        <x:v>157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18182</x:v>
      </x:c>
    </x:row>
    <x:row r="795" spans="1:12">
      <x:c r="A795" s="0" t="s">
        <x:v>2</x:v>
      </x:c>
      <x:c r="B795" s="0" t="s">
        <x:v>4</x:v>
      </x:c>
      <x:c r="C795" s="0" t="s">
        <x:v>156</x:v>
      </x:c>
      <x:c r="D795" s="0" t="s">
        <x:v>157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9903</x:v>
      </x:c>
    </x:row>
    <x:row r="796" spans="1:12">
      <x:c r="A796" s="0" t="s">
        <x:v>2</x:v>
      </x:c>
      <x:c r="B796" s="0" t="s">
        <x:v>4</x:v>
      </x:c>
      <x:c r="C796" s="0" t="s">
        <x:v>156</x:v>
      </x:c>
      <x:c r="D796" s="0" t="s">
        <x:v>157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191</x:v>
      </x:c>
    </x:row>
    <x:row r="797" spans="1:12">
      <x:c r="A797" s="0" t="s">
        <x:v>2</x:v>
      </x:c>
      <x:c r="B797" s="0" t="s">
        <x:v>4</x:v>
      </x:c>
      <x:c r="C797" s="0" t="s">
        <x:v>156</x:v>
      </x:c>
      <x:c r="D797" s="0" t="s">
        <x:v>157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6078</x:v>
      </x:c>
    </x:row>
    <x:row r="798" spans="1:12">
      <x:c r="A798" s="0" t="s">
        <x:v>2</x:v>
      </x:c>
      <x:c r="B798" s="0" t="s">
        <x:v>4</x:v>
      </x:c>
      <x:c r="C798" s="0" t="s">
        <x:v>156</x:v>
      </x:c>
      <x:c r="D798" s="0" t="s">
        <x:v>157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3918</x:v>
      </x:c>
    </x:row>
    <x:row r="799" spans="1:12">
      <x:c r="A799" s="0" t="s">
        <x:v>2</x:v>
      </x:c>
      <x:c r="B799" s="0" t="s">
        <x:v>4</x:v>
      </x:c>
      <x:c r="C799" s="0" t="s">
        <x:v>156</x:v>
      </x:c>
      <x:c r="D799" s="0" t="s">
        <x:v>157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763</x:v>
      </x:c>
    </x:row>
    <x:row r="800" spans="1:12">
      <x:c r="A800" s="0" t="s">
        <x:v>2</x:v>
      </x:c>
      <x:c r="B800" s="0" t="s">
        <x:v>4</x:v>
      </x:c>
      <x:c r="C800" s="0" t="s">
        <x:v>156</x:v>
      </x:c>
      <x:c r="D800" s="0" t="s">
        <x:v>157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588</x:v>
      </x:c>
    </x:row>
    <x:row r="801" spans="1:12">
      <x:c r="A801" s="0" t="s">
        <x:v>2</x:v>
      </x:c>
      <x:c r="B801" s="0" t="s">
        <x:v>4</x:v>
      </x:c>
      <x:c r="C801" s="0" t="s">
        <x:v>156</x:v>
      </x:c>
      <x:c r="D801" s="0" t="s">
        <x:v>157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809</x:v>
      </x:c>
    </x:row>
    <x:row r="802" spans="1:12">
      <x:c r="A802" s="0" t="s">
        <x:v>2</x:v>
      </x:c>
      <x:c r="B802" s="0" t="s">
        <x:v>4</x:v>
      </x:c>
      <x:c r="C802" s="0" t="s">
        <x:v>156</x:v>
      </x:c>
      <x:c r="D802" s="0" t="s">
        <x:v>157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433</x:v>
      </x:c>
    </x:row>
    <x:row r="803" spans="1:12">
      <x:c r="A803" s="0" t="s">
        <x:v>2</x:v>
      </x:c>
      <x:c r="B803" s="0" t="s">
        <x:v>4</x:v>
      </x:c>
      <x:c r="C803" s="0" t="s">
        <x:v>156</x:v>
      </x:c>
      <x:c r="D803" s="0" t="s">
        <x:v>157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352</x:v>
      </x:c>
    </x:row>
    <x:row r="804" spans="1:12">
      <x:c r="A804" s="0" t="s">
        <x:v>2</x:v>
      </x:c>
      <x:c r="B804" s="0" t="s">
        <x:v>4</x:v>
      </x:c>
      <x:c r="C804" s="0" t="s">
        <x:v>156</x:v>
      </x:c>
      <x:c r="D804" s="0" t="s">
        <x:v>157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183</x:v>
      </x:c>
    </x:row>
    <x:row r="805" spans="1:12">
      <x:c r="A805" s="0" t="s">
        <x:v>2</x:v>
      </x:c>
      <x:c r="B805" s="0" t="s">
        <x:v>4</x:v>
      </x:c>
      <x:c r="C805" s="0" t="s">
        <x:v>156</x:v>
      </x:c>
      <x:c r="D805" s="0" t="s">
        <x:v>157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115</x:v>
      </x:c>
    </x:row>
    <x:row r="806" spans="1:12">
      <x:c r="A806" s="0" t="s">
        <x:v>2</x:v>
      </x:c>
      <x:c r="B806" s="0" t="s">
        <x:v>4</x:v>
      </x:c>
      <x:c r="C806" s="0" t="s">
        <x:v>156</x:v>
      </x:c>
      <x:c r="D806" s="0" t="s">
        <x:v>157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562</x:v>
      </x:c>
    </x:row>
    <x:row r="807" spans="1:12">
      <x:c r="A807" s="0" t="s">
        <x:v>2</x:v>
      </x:c>
      <x:c r="B807" s="0" t="s">
        <x:v>4</x:v>
      </x:c>
      <x:c r="C807" s="0" t="s">
        <x:v>156</x:v>
      </x:c>
      <x:c r="D807" s="0" t="s">
        <x:v>157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421</x:v>
      </x:c>
    </x:row>
    <x:row r="808" spans="1:12">
      <x:c r="A808" s="0" t="s">
        <x:v>2</x:v>
      </x:c>
      <x:c r="B808" s="0" t="s">
        <x:v>4</x:v>
      </x:c>
      <x:c r="C808" s="0" t="s">
        <x:v>156</x:v>
      </x:c>
      <x:c r="D808" s="0" t="s">
        <x:v>157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249</x:v>
      </x:c>
    </x:row>
    <x:row r="809" spans="1:12">
      <x:c r="A809" s="0" t="s">
        <x:v>2</x:v>
      </x:c>
      <x:c r="B809" s="0" t="s">
        <x:v>4</x:v>
      </x:c>
      <x:c r="C809" s="0" t="s">
        <x:v>156</x:v>
      </x:c>
      <x:c r="D809" s="0" t="s">
        <x:v>157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241</x:v>
      </x:c>
    </x:row>
    <x:row r="810" spans="1:12">
      <x:c r="A810" s="0" t="s">
        <x:v>2</x:v>
      </x:c>
      <x:c r="B810" s="0" t="s">
        <x:v>4</x:v>
      </x:c>
      <x:c r="C810" s="0" t="s">
        <x:v>156</x:v>
      </x:c>
      <x:c r="D810" s="0" t="s">
        <x:v>157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572</x:v>
      </x:c>
    </x:row>
    <x:row r="811" spans="1:12">
      <x:c r="A811" s="0" t="s">
        <x:v>2</x:v>
      </x:c>
      <x:c r="B811" s="0" t="s">
        <x:v>4</x:v>
      </x:c>
      <x:c r="C811" s="0" t="s">
        <x:v>156</x:v>
      </x:c>
      <x:c r="D811" s="0" t="s">
        <x:v>157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506</x:v>
      </x:c>
    </x:row>
    <x:row r="812" spans="1:12">
      <x:c r="A812" s="0" t="s">
        <x:v>2</x:v>
      </x:c>
      <x:c r="B812" s="0" t="s">
        <x:v>4</x:v>
      </x:c>
      <x:c r="C812" s="0" t="s">
        <x:v>156</x:v>
      </x:c>
      <x:c r="D812" s="0" t="s">
        <x:v>157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4882</x:v>
      </x:c>
    </x:row>
    <x:row r="813" spans="1:12">
      <x:c r="A813" s="0" t="s">
        <x:v>2</x:v>
      </x:c>
      <x:c r="B813" s="0" t="s">
        <x:v>4</x:v>
      </x:c>
      <x:c r="C813" s="0" t="s">
        <x:v>156</x:v>
      </x:c>
      <x:c r="D813" s="0" t="s">
        <x:v>157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367</x:v>
      </x:c>
    </x:row>
    <x:row r="814" spans="1:12">
      <x:c r="A814" s="0" t="s">
        <x:v>2</x:v>
      </x:c>
      <x:c r="B814" s="0" t="s">
        <x:v>4</x:v>
      </x:c>
      <x:c r="C814" s="0" t="s">
        <x:v>156</x:v>
      </x:c>
      <x:c r="D814" s="0" t="s">
        <x:v>157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1854</x:v>
      </x:c>
    </x:row>
    <x:row r="815" spans="1:12">
      <x:c r="A815" s="0" t="s">
        <x:v>2</x:v>
      </x:c>
      <x:c r="B815" s="0" t="s">
        <x:v>4</x:v>
      </x:c>
      <x:c r="C815" s="0" t="s">
        <x:v>156</x:v>
      </x:c>
      <x:c r="D815" s="0" t="s">
        <x:v>157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745</x:v>
      </x:c>
    </x:row>
    <x:row r="816" spans="1:12">
      <x:c r="A816" s="0" t="s">
        <x:v>2</x:v>
      </x:c>
      <x:c r="B816" s="0" t="s">
        <x:v>4</x:v>
      </x:c>
      <x:c r="C816" s="0" t="s">
        <x:v>156</x:v>
      </x:c>
      <x:c r="D816" s="0" t="s">
        <x:v>157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1109</x:v>
      </x:c>
    </x:row>
    <x:row r="817" spans="1:12">
      <x:c r="A817" s="0" t="s">
        <x:v>2</x:v>
      </x:c>
      <x:c r="B817" s="0" t="s">
        <x:v>4</x:v>
      </x:c>
      <x:c r="C817" s="0" t="s">
        <x:v>156</x:v>
      </x:c>
      <x:c r="D817" s="0" t="s">
        <x:v>157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752</x:v>
      </x:c>
    </x:row>
    <x:row r="818" spans="1:12">
      <x:c r="A818" s="0" t="s">
        <x:v>2</x:v>
      </x:c>
      <x:c r="B818" s="0" t="s">
        <x:v>4</x:v>
      </x:c>
      <x:c r="C818" s="0" t="s">
        <x:v>156</x:v>
      </x:c>
      <x:c r="D818" s="0" t="s">
        <x:v>157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744</x:v>
      </x:c>
    </x:row>
    <x:row r="819" spans="1:12">
      <x:c r="A819" s="0" t="s">
        <x:v>2</x:v>
      </x:c>
      <x:c r="B819" s="0" t="s">
        <x:v>4</x:v>
      </x:c>
      <x:c r="C819" s="0" t="s">
        <x:v>156</x:v>
      </x:c>
      <x:c r="D819" s="0" t="s">
        <x:v>157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329</x:v>
      </x:c>
    </x:row>
    <x:row r="820" spans="1:12">
      <x:c r="A820" s="0" t="s">
        <x:v>2</x:v>
      </x:c>
      <x:c r="B820" s="0" t="s">
        <x:v>4</x:v>
      </x:c>
      <x:c r="C820" s="0" t="s">
        <x:v>156</x:v>
      </x:c>
      <x:c r="D820" s="0" t="s">
        <x:v>157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415</x:v>
      </x:c>
    </x:row>
    <x:row r="821" spans="1:12">
      <x:c r="A821" s="0" t="s">
        <x:v>2</x:v>
      </x:c>
      <x:c r="B821" s="0" t="s">
        <x:v>4</x:v>
      </x:c>
      <x:c r="C821" s="0" t="s">
        <x:v>156</x:v>
      </x:c>
      <x:c r="D821" s="0" t="s">
        <x:v>157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251</x:v>
      </x:c>
    </x:row>
    <x:row r="822" spans="1:12">
      <x:c r="A822" s="0" t="s">
        <x:v>2</x:v>
      </x:c>
      <x:c r="B822" s="0" t="s">
        <x:v>4</x:v>
      </x:c>
      <x:c r="C822" s="0" t="s">
        <x:v>156</x:v>
      </x:c>
      <x:c r="D822" s="0" t="s">
        <x:v>157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386</x:v>
      </x:c>
    </x:row>
    <x:row r="823" spans="1:12">
      <x:c r="A823" s="0" t="s">
        <x:v>2</x:v>
      </x:c>
      <x:c r="B823" s="0" t="s">
        <x:v>4</x:v>
      </x:c>
      <x:c r="C823" s="0" t="s">
        <x:v>156</x:v>
      </x:c>
      <x:c r="D823" s="0" t="s">
        <x:v>157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528</x:v>
      </x:c>
    </x:row>
    <x:row r="824" spans="1:12">
      <x:c r="A824" s="0" t="s">
        <x:v>2</x:v>
      </x:c>
      <x:c r="B824" s="0" t="s">
        <x:v>4</x:v>
      </x:c>
      <x:c r="C824" s="0" t="s">
        <x:v>156</x:v>
      </x:c>
      <x:c r="D824" s="0" t="s">
        <x:v>157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283</x:v>
      </x:c>
    </x:row>
    <x:row r="825" spans="1:12">
      <x:c r="A825" s="0" t="s">
        <x:v>2</x:v>
      </x:c>
      <x:c r="B825" s="0" t="s">
        <x:v>4</x:v>
      </x:c>
      <x:c r="C825" s="0" t="s">
        <x:v>156</x:v>
      </x:c>
      <x:c r="D825" s="0" t="s">
        <x:v>157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245</x:v>
      </x:c>
    </x:row>
    <x:row r="826" spans="1:12">
      <x:c r="A826" s="0" t="s">
        <x:v>2</x:v>
      </x:c>
      <x:c r="B826" s="0" t="s">
        <x:v>4</x:v>
      </x:c>
      <x:c r="C826" s="0" t="s">
        <x:v>156</x:v>
      </x:c>
      <x:c r="D826" s="0" t="s">
        <x:v>157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1992</x:v>
      </x:c>
    </x:row>
    <x:row r="827" spans="1:12">
      <x:c r="A827" s="0" t="s">
        <x:v>2</x:v>
      </x:c>
      <x:c r="B827" s="0" t="s">
        <x:v>4</x:v>
      </x:c>
      <x:c r="C827" s="0" t="s">
        <x:v>156</x:v>
      </x:c>
      <x:c r="D827" s="0" t="s">
        <x:v>157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879</x:v>
      </x:c>
    </x:row>
    <x:row r="828" spans="1:12">
      <x:c r="A828" s="0" t="s">
        <x:v>2</x:v>
      </x:c>
      <x:c r="B828" s="0" t="s">
        <x:v>4</x:v>
      </x:c>
      <x:c r="C828" s="0" t="s">
        <x:v>156</x:v>
      </x:c>
      <x:c r="D828" s="0" t="s">
        <x:v>157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233</x:v>
      </x:c>
    </x:row>
    <x:row r="829" spans="1:12">
      <x:c r="A829" s="0" t="s">
        <x:v>2</x:v>
      </x:c>
      <x:c r="B829" s="0" t="s">
        <x:v>4</x:v>
      </x:c>
      <x:c r="C829" s="0" t="s">
        <x:v>156</x:v>
      </x:c>
      <x:c r="D829" s="0" t="s">
        <x:v>157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646</x:v>
      </x:c>
    </x:row>
    <x:row r="830" spans="1:12">
      <x:c r="A830" s="0" t="s">
        <x:v>2</x:v>
      </x:c>
      <x:c r="B830" s="0" t="s">
        <x:v>4</x:v>
      </x:c>
      <x:c r="C830" s="0" t="s">
        <x:v>156</x:v>
      </x:c>
      <x:c r="D830" s="0" t="s">
        <x:v>157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107</x:v>
      </x:c>
    </x:row>
    <x:row r="831" spans="1:12">
      <x:c r="A831" s="0" t="s">
        <x:v>2</x:v>
      </x:c>
      <x:c r="B831" s="0" t="s">
        <x:v>4</x:v>
      </x:c>
      <x:c r="C831" s="0" t="s">
        <x:v>156</x:v>
      </x:c>
      <x:c r="D831" s="0" t="s">
        <x:v>157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594</x:v>
      </x:c>
    </x:row>
    <x:row r="832" spans="1:12">
      <x:c r="A832" s="0" t="s">
        <x:v>2</x:v>
      </x:c>
      <x:c r="B832" s="0" t="s">
        <x:v>4</x:v>
      </x:c>
      <x:c r="C832" s="0" t="s">
        <x:v>156</x:v>
      </x:c>
      <x:c r="D832" s="0" t="s">
        <x:v>157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181</x:v>
      </x:c>
    </x:row>
    <x:row r="833" spans="1:12">
      <x:c r="A833" s="0" t="s">
        <x:v>2</x:v>
      </x:c>
      <x:c r="B833" s="0" t="s">
        <x:v>4</x:v>
      </x:c>
      <x:c r="C833" s="0" t="s">
        <x:v>156</x:v>
      </x:c>
      <x:c r="D833" s="0" t="s">
        <x:v>157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231</x:v>
      </x:c>
    </x:row>
    <x:row r="834" spans="1:12">
      <x:c r="A834" s="0" t="s">
        <x:v>2</x:v>
      </x:c>
      <x:c r="B834" s="0" t="s">
        <x:v>4</x:v>
      </x:c>
      <x:c r="C834" s="0" t="s">
        <x:v>156</x:v>
      </x:c>
      <x:c r="D834" s="0" t="s">
        <x:v>157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1405</x:v>
      </x:c>
    </x:row>
    <x:row r="835" spans="1:12">
      <x:c r="A835" s="0" t="s">
        <x:v>2</x:v>
      </x:c>
      <x:c r="B835" s="0" t="s">
        <x:v>4</x:v>
      </x:c>
      <x:c r="C835" s="0" t="s">
        <x:v>156</x:v>
      </x:c>
      <x:c r="D835" s="0" t="s">
        <x:v>157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200</x:v>
      </x:c>
    </x:row>
    <x:row r="836" spans="1:12">
      <x:c r="A836" s="0" t="s">
        <x:v>2</x:v>
      </x:c>
      <x:c r="B836" s="0" t="s">
        <x:v>4</x:v>
      </x:c>
      <x:c r="C836" s="0" t="s">
        <x:v>156</x:v>
      </x:c>
      <x:c r="D836" s="0" t="s">
        <x:v>157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1036</x:v>
      </x:c>
    </x:row>
    <x:row r="837" spans="1:12">
      <x:c r="A837" s="0" t="s">
        <x:v>2</x:v>
      </x:c>
      <x:c r="B837" s="0" t="s">
        <x:v>4</x:v>
      </x:c>
      <x:c r="C837" s="0" t="s">
        <x:v>156</x:v>
      </x:c>
      <x:c r="D837" s="0" t="s">
        <x:v>157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169</x:v>
      </x:c>
    </x:row>
    <x:row r="838" spans="1:12">
      <x:c r="A838" s="0" t="s">
        <x:v>2</x:v>
      </x:c>
      <x:c r="B838" s="0" t="s">
        <x:v>4</x:v>
      </x:c>
      <x:c r="C838" s="0" t="s">
        <x:v>156</x:v>
      </x:c>
      <x:c r="D838" s="0" t="s">
        <x:v>157</x:v>
      </x:c>
      <x:c r="E838" s="0" t="s">
        <x:v>142</x:v>
      </x:c>
      <x:c r="F838" s="0" t="s">
        <x:v>143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15106</x:v>
      </x:c>
    </x:row>
    <x:row r="839" spans="1:12">
      <x:c r="A839" s="0" t="s">
        <x:v>2</x:v>
      </x:c>
      <x:c r="B839" s="0" t="s">
        <x:v>4</x:v>
      </x:c>
      <x:c r="C839" s="0" t="s">
        <x:v>156</x:v>
      </x:c>
      <x:c r="D839" s="0" t="s">
        <x:v>157</x:v>
      </x:c>
      <x:c r="E839" s="0" t="s">
        <x:v>142</x:v>
      </x:c>
      <x:c r="F839" s="0" t="s">
        <x:v>143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8034</x:v>
      </x:c>
    </x:row>
    <x:row r="840" spans="1:12">
      <x:c r="A840" s="0" t="s">
        <x:v>2</x:v>
      </x:c>
      <x:c r="B840" s="0" t="s">
        <x:v>4</x:v>
      </x:c>
      <x:c r="C840" s="0" t="s">
        <x:v>156</x:v>
      </x:c>
      <x:c r="D840" s="0" t="s">
        <x:v>157</x:v>
      </x:c>
      <x:c r="E840" s="0" t="s">
        <x:v>142</x:v>
      </x:c>
      <x:c r="F840" s="0" t="s">
        <x:v>143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161</x:v>
      </x:c>
    </x:row>
    <x:row r="841" spans="1:12">
      <x:c r="A841" s="0" t="s">
        <x:v>2</x:v>
      </x:c>
      <x:c r="B841" s="0" t="s">
        <x:v>4</x:v>
      </x:c>
      <x:c r="C841" s="0" t="s">
        <x:v>156</x:v>
      </x:c>
      <x:c r="D841" s="0" t="s">
        <x:v>157</x:v>
      </x:c>
      <x:c r="E841" s="0" t="s">
        <x:v>142</x:v>
      </x:c>
      <x:c r="F841" s="0" t="s">
        <x:v>143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4741</x:v>
      </x:c>
    </x:row>
    <x:row r="842" spans="1:12">
      <x:c r="A842" s="0" t="s">
        <x:v>2</x:v>
      </x:c>
      <x:c r="B842" s="0" t="s">
        <x:v>4</x:v>
      </x:c>
      <x:c r="C842" s="0" t="s">
        <x:v>156</x:v>
      </x:c>
      <x:c r="D842" s="0" t="s">
        <x:v>157</x:v>
      </x:c>
      <x:c r="E842" s="0" t="s">
        <x:v>142</x:v>
      </x:c>
      <x:c r="F842" s="0" t="s">
        <x:v>143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3053</x:v>
      </x:c>
    </x:row>
    <x:row r="843" spans="1:12">
      <x:c r="A843" s="0" t="s">
        <x:v>2</x:v>
      </x:c>
      <x:c r="B843" s="0" t="s">
        <x:v>4</x:v>
      </x:c>
      <x:c r="C843" s="0" t="s">
        <x:v>156</x:v>
      </x:c>
      <x:c r="D843" s="0" t="s">
        <x:v>157</x:v>
      </x:c>
      <x:c r="E843" s="0" t="s">
        <x:v>142</x:v>
      </x:c>
      <x:c r="F843" s="0" t="s">
        <x:v>143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571</x:v>
      </x:c>
    </x:row>
    <x:row r="844" spans="1:12">
      <x:c r="A844" s="0" t="s">
        <x:v>2</x:v>
      </x:c>
      <x:c r="B844" s="0" t="s">
        <x:v>4</x:v>
      </x:c>
      <x:c r="C844" s="0" t="s">
        <x:v>156</x:v>
      </x:c>
      <x:c r="D844" s="0" t="s">
        <x:v>157</x:v>
      </x:c>
      <x:c r="E844" s="0" t="s">
        <x:v>142</x:v>
      </x:c>
      <x:c r="F844" s="0" t="s">
        <x:v>143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475</x:v>
      </x:c>
    </x:row>
    <x:row r="845" spans="1:12">
      <x:c r="A845" s="0" t="s">
        <x:v>2</x:v>
      </x:c>
      <x:c r="B845" s="0" t="s">
        <x:v>4</x:v>
      </x:c>
      <x:c r="C845" s="0" t="s">
        <x:v>156</x:v>
      </x:c>
      <x:c r="D845" s="0" t="s">
        <x:v>157</x:v>
      </x:c>
      <x:c r="E845" s="0" t="s">
        <x:v>142</x:v>
      </x:c>
      <x:c r="F845" s="0" t="s">
        <x:v>143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642</x:v>
      </x:c>
    </x:row>
    <x:row r="846" spans="1:12">
      <x:c r="A846" s="0" t="s">
        <x:v>2</x:v>
      </x:c>
      <x:c r="B846" s="0" t="s">
        <x:v>4</x:v>
      </x:c>
      <x:c r="C846" s="0" t="s">
        <x:v>156</x:v>
      </x:c>
      <x:c r="D846" s="0" t="s">
        <x:v>157</x:v>
      </x:c>
      <x:c r="E846" s="0" t="s">
        <x:v>142</x:v>
      </x:c>
      <x:c r="F846" s="0" t="s">
        <x:v>143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370</x:v>
      </x:c>
    </x:row>
    <x:row r="847" spans="1:12">
      <x:c r="A847" s="0" t="s">
        <x:v>2</x:v>
      </x:c>
      <x:c r="B847" s="0" t="s">
        <x:v>4</x:v>
      </x:c>
      <x:c r="C847" s="0" t="s">
        <x:v>156</x:v>
      </x:c>
      <x:c r="D847" s="0" t="s">
        <x:v>157</x:v>
      </x:c>
      <x:c r="E847" s="0" t="s">
        <x:v>142</x:v>
      </x:c>
      <x:c r="F847" s="0" t="s">
        <x:v>143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307</x:v>
      </x:c>
    </x:row>
    <x:row r="848" spans="1:12">
      <x:c r="A848" s="0" t="s">
        <x:v>2</x:v>
      </x:c>
      <x:c r="B848" s="0" t="s">
        <x:v>4</x:v>
      </x:c>
      <x:c r="C848" s="0" t="s">
        <x:v>156</x:v>
      </x:c>
      <x:c r="D848" s="0" t="s">
        <x:v>157</x:v>
      </x:c>
      <x:c r="E848" s="0" t="s">
        <x:v>142</x:v>
      </x:c>
      <x:c r="F848" s="0" t="s">
        <x:v>143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160</x:v>
      </x:c>
    </x:row>
    <x:row r="849" spans="1:12">
      <x:c r="A849" s="0" t="s">
        <x:v>2</x:v>
      </x:c>
      <x:c r="B849" s="0" t="s">
        <x:v>4</x:v>
      </x:c>
      <x:c r="C849" s="0" t="s">
        <x:v>156</x:v>
      </x:c>
      <x:c r="D849" s="0" t="s">
        <x:v>157</x:v>
      </x:c>
      <x:c r="E849" s="0" t="s">
        <x:v>142</x:v>
      </x:c>
      <x:c r="F849" s="0" t="s">
        <x:v>143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103</x:v>
      </x:c>
    </x:row>
    <x:row r="850" spans="1:12">
      <x:c r="A850" s="0" t="s">
        <x:v>2</x:v>
      </x:c>
      <x:c r="B850" s="0" t="s">
        <x:v>4</x:v>
      </x:c>
      <x:c r="C850" s="0" t="s">
        <x:v>156</x:v>
      </x:c>
      <x:c r="D850" s="0" t="s">
        <x:v>157</x:v>
      </x:c>
      <x:c r="E850" s="0" t="s">
        <x:v>142</x:v>
      </x:c>
      <x:c r="F850" s="0" t="s">
        <x:v>143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478</x:v>
      </x:c>
    </x:row>
    <x:row r="851" spans="1:12">
      <x:c r="A851" s="0" t="s">
        <x:v>2</x:v>
      </x:c>
      <x:c r="B851" s="0" t="s">
        <x:v>4</x:v>
      </x:c>
      <x:c r="C851" s="0" t="s">
        <x:v>156</x:v>
      </x:c>
      <x:c r="D851" s="0" t="s">
        <x:v>157</x:v>
      </x:c>
      <x:c r="E851" s="0" t="s">
        <x:v>142</x:v>
      </x:c>
      <x:c r="F851" s="0" t="s">
        <x:v>143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364</x:v>
      </x:c>
    </x:row>
    <x:row r="852" spans="1:12">
      <x:c r="A852" s="0" t="s">
        <x:v>2</x:v>
      </x:c>
      <x:c r="B852" s="0" t="s">
        <x:v>4</x:v>
      </x:c>
      <x:c r="C852" s="0" t="s">
        <x:v>156</x:v>
      </x:c>
      <x:c r="D852" s="0" t="s">
        <x:v>157</x:v>
      </x:c>
      <x:c r="E852" s="0" t="s">
        <x:v>142</x:v>
      </x:c>
      <x:c r="F852" s="0" t="s">
        <x:v>143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224</x:v>
      </x:c>
    </x:row>
    <x:row r="853" spans="1:12">
      <x:c r="A853" s="0" t="s">
        <x:v>2</x:v>
      </x:c>
      <x:c r="B853" s="0" t="s">
        <x:v>4</x:v>
      </x:c>
      <x:c r="C853" s="0" t="s">
        <x:v>156</x:v>
      </x:c>
      <x:c r="D853" s="0" t="s">
        <x:v>157</x:v>
      </x:c>
      <x:c r="E853" s="0" t="s">
        <x:v>142</x:v>
      </x:c>
      <x:c r="F853" s="0" t="s">
        <x:v>143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205</x:v>
      </x:c>
    </x:row>
    <x:row r="854" spans="1:12">
      <x:c r="A854" s="0" t="s">
        <x:v>2</x:v>
      </x:c>
      <x:c r="B854" s="0" t="s">
        <x:v>4</x:v>
      </x:c>
      <x:c r="C854" s="0" t="s">
        <x:v>156</x:v>
      </x:c>
      <x:c r="D854" s="0" t="s">
        <x:v>157</x:v>
      </x:c>
      <x:c r="E854" s="0" t="s">
        <x:v>142</x:v>
      </x:c>
      <x:c r="F854" s="0" t="s">
        <x:v>143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505</x:v>
      </x:c>
    </x:row>
    <x:row r="855" spans="1:12">
      <x:c r="A855" s="0" t="s">
        <x:v>2</x:v>
      </x:c>
      <x:c r="B855" s="0" t="s">
        <x:v>4</x:v>
      </x:c>
      <x:c r="C855" s="0" t="s">
        <x:v>156</x:v>
      </x:c>
      <x:c r="D855" s="0" t="s">
        <x:v>157</x:v>
      </x:c>
      <x:c r="E855" s="0" t="s">
        <x:v>142</x:v>
      </x:c>
      <x:c r="F855" s="0" t="s">
        <x:v>143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416</x:v>
      </x:c>
    </x:row>
    <x:row r="856" spans="1:12">
      <x:c r="A856" s="0" t="s">
        <x:v>2</x:v>
      </x:c>
      <x:c r="B856" s="0" t="s">
        <x:v>4</x:v>
      </x:c>
      <x:c r="C856" s="0" t="s">
        <x:v>156</x:v>
      </x:c>
      <x:c r="D856" s="0" t="s">
        <x:v>157</x:v>
      </x:c>
      <x:c r="E856" s="0" t="s">
        <x:v>142</x:v>
      </x:c>
      <x:c r="F856" s="0" t="s">
        <x:v>143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4152</x:v>
      </x:c>
    </x:row>
    <x:row r="857" spans="1:12">
      <x:c r="A857" s="0" t="s">
        <x:v>2</x:v>
      </x:c>
      <x:c r="B857" s="0" t="s">
        <x:v>4</x:v>
      </x:c>
      <x:c r="C857" s="0" t="s">
        <x:v>156</x:v>
      </x:c>
      <x:c r="D857" s="0" t="s">
        <x:v>157</x:v>
      </x:c>
      <x:c r="E857" s="0" t="s">
        <x:v>142</x:v>
      </x:c>
      <x:c r="F857" s="0" t="s">
        <x:v>143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311</x:v>
      </x:c>
    </x:row>
    <x:row r="858" spans="1:12">
      <x:c r="A858" s="0" t="s">
        <x:v>2</x:v>
      </x:c>
      <x:c r="B858" s="0" t="s">
        <x:v>4</x:v>
      </x:c>
      <x:c r="C858" s="0" t="s">
        <x:v>156</x:v>
      </x:c>
      <x:c r="D858" s="0" t="s">
        <x:v>157</x:v>
      </x:c>
      <x:c r="E858" s="0" t="s">
        <x:v>142</x:v>
      </x:c>
      <x:c r="F858" s="0" t="s">
        <x:v>143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1557</x:v>
      </x:c>
    </x:row>
    <x:row r="859" spans="1:12">
      <x:c r="A859" s="0" t="s">
        <x:v>2</x:v>
      </x:c>
      <x:c r="B859" s="0" t="s">
        <x:v>4</x:v>
      </x:c>
      <x:c r="C859" s="0" t="s">
        <x:v>156</x:v>
      </x:c>
      <x:c r="D859" s="0" t="s">
        <x:v>157</x:v>
      </x:c>
      <x:c r="E859" s="0" t="s">
        <x:v>142</x:v>
      </x:c>
      <x:c r="F859" s="0" t="s">
        <x:v>143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609</x:v>
      </x:c>
    </x:row>
    <x:row r="860" spans="1:12">
      <x:c r="A860" s="0" t="s">
        <x:v>2</x:v>
      </x:c>
      <x:c r="B860" s="0" t="s">
        <x:v>4</x:v>
      </x:c>
      <x:c r="C860" s="0" t="s">
        <x:v>156</x:v>
      </x:c>
      <x:c r="D860" s="0" t="s">
        <x:v>157</x:v>
      </x:c>
      <x:c r="E860" s="0" t="s">
        <x:v>142</x:v>
      </x:c>
      <x:c r="F860" s="0" t="s">
        <x:v>143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948</x:v>
      </x:c>
    </x:row>
    <x:row r="861" spans="1:12">
      <x:c r="A861" s="0" t="s">
        <x:v>2</x:v>
      </x:c>
      <x:c r="B861" s="0" t="s">
        <x:v>4</x:v>
      </x:c>
      <x:c r="C861" s="0" t="s">
        <x:v>156</x:v>
      </x:c>
      <x:c r="D861" s="0" t="s">
        <x:v>157</x:v>
      </x:c>
      <x:c r="E861" s="0" t="s">
        <x:v>142</x:v>
      </x:c>
      <x:c r="F861" s="0" t="s">
        <x:v>143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640</x:v>
      </x:c>
    </x:row>
    <x:row r="862" spans="1:12">
      <x:c r="A862" s="0" t="s">
        <x:v>2</x:v>
      </x:c>
      <x:c r="B862" s="0" t="s">
        <x:v>4</x:v>
      </x:c>
      <x:c r="C862" s="0" t="s">
        <x:v>156</x:v>
      </x:c>
      <x:c r="D862" s="0" t="s">
        <x:v>157</x:v>
      </x:c>
      <x:c r="E862" s="0" t="s">
        <x:v>142</x:v>
      </x:c>
      <x:c r="F862" s="0" t="s">
        <x:v>143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638</x:v>
      </x:c>
    </x:row>
    <x:row r="863" spans="1:12">
      <x:c r="A863" s="0" t="s">
        <x:v>2</x:v>
      </x:c>
      <x:c r="B863" s="0" t="s">
        <x:v>4</x:v>
      </x:c>
      <x:c r="C863" s="0" t="s">
        <x:v>156</x:v>
      </x:c>
      <x:c r="D863" s="0" t="s">
        <x:v>157</x:v>
      </x:c>
      <x:c r="E863" s="0" t="s">
        <x:v>142</x:v>
      </x:c>
      <x:c r="F863" s="0" t="s">
        <x:v>143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279</x:v>
      </x:c>
    </x:row>
    <x:row r="864" spans="1:12">
      <x:c r="A864" s="0" t="s">
        <x:v>2</x:v>
      </x:c>
      <x:c r="B864" s="0" t="s">
        <x:v>4</x:v>
      </x:c>
      <x:c r="C864" s="0" t="s">
        <x:v>156</x:v>
      </x:c>
      <x:c r="D864" s="0" t="s">
        <x:v>157</x:v>
      </x:c>
      <x:c r="E864" s="0" t="s">
        <x:v>142</x:v>
      </x:c>
      <x:c r="F864" s="0" t="s">
        <x:v>143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359</x:v>
      </x:c>
    </x:row>
    <x:row r="865" spans="1:12">
      <x:c r="A865" s="0" t="s">
        <x:v>2</x:v>
      </x:c>
      <x:c r="B865" s="0" t="s">
        <x:v>4</x:v>
      </x:c>
      <x:c r="C865" s="0" t="s">
        <x:v>156</x:v>
      </x:c>
      <x:c r="D865" s="0" t="s">
        <x:v>157</x:v>
      </x:c>
      <x:c r="E865" s="0" t="s">
        <x:v>142</x:v>
      </x:c>
      <x:c r="F865" s="0" t="s">
        <x:v>143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212</x:v>
      </x:c>
    </x:row>
    <x:row r="866" spans="1:12">
      <x:c r="A866" s="0" t="s">
        <x:v>2</x:v>
      </x:c>
      <x:c r="B866" s="0" t="s">
        <x:v>4</x:v>
      </x:c>
      <x:c r="C866" s="0" t="s">
        <x:v>156</x:v>
      </x:c>
      <x:c r="D866" s="0" t="s">
        <x:v>157</x:v>
      </x:c>
      <x:c r="E866" s="0" t="s">
        <x:v>142</x:v>
      </x:c>
      <x:c r="F866" s="0" t="s">
        <x:v>143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336</x:v>
      </x:c>
    </x:row>
    <x:row r="867" spans="1:12">
      <x:c r="A867" s="0" t="s">
        <x:v>2</x:v>
      </x:c>
      <x:c r="B867" s="0" t="s">
        <x:v>4</x:v>
      </x:c>
      <x:c r="C867" s="0" t="s">
        <x:v>156</x:v>
      </x:c>
      <x:c r="D867" s="0" t="s">
        <x:v>157</x:v>
      </x:c>
      <x:c r="E867" s="0" t="s">
        <x:v>142</x:v>
      </x:c>
      <x:c r="F867" s="0" t="s">
        <x:v>143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458</x:v>
      </x:c>
    </x:row>
    <x:row r="868" spans="1:12">
      <x:c r="A868" s="0" t="s">
        <x:v>2</x:v>
      </x:c>
      <x:c r="B868" s="0" t="s">
        <x:v>4</x:v>
      </x:c>
      <x:c r="C868" s="0" t="s">
        <x:v>156</x:v>
      </x:c>
      <x:c r="D868" s="0" t="s">
        <x:v>157</x:v>
      </x:c>
      <x:c r="E868" s="0" t="s">
        <x:v>142</x:v>
      </x:c>
      <x:c r="F868" s="0" t="s">
        <x:v>143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246</x:v>
      </x:c>
    </x:row>
    <x:row r="869" spans="1:12">
      <x:c r="A869" s="0" t="s">
        <x:v>2</x:v>
      </x:c>
      <x:c r="B869" s="0" t="s">
        <x:v>4</x:v>
      </x:c>
      <x:c r="C869" s="0" t="s">
        <x:v>156</x:v>
      </x:c>
      <x:c r="D869" s="0" t="s">
        <x:v>157</x:v>
      </x:c>
      <x:c r="E869" s="0" t="s">
        <x:v>142</x:v>
      </x:c>
      <x:c r="F869" s="0" t="s">
        <x:v>143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212</x:v>
      </x:c>
    </x:row>
    <x:row r="870" spans="1:12">
      <x:c r="A870" s="0" t="s">
        <x:v>2</x:v>
      </x:c>
      <x:c r="B870" s="0" t="s">
        <x:v>4</x:v>
      </x:c>
      <x:c r="C870" s="0" t="s">
        <x:v>156</x:v>
      </x:c>
      <x:c r="D870" s="0" t="s">
        <x:v>157</x:v>
      </x:c>
      <x:c r="E870" s="0" t="s">
        <x:v>142</x:v>
      </x:c>
      <x:c r="F870" s="0" t="s">
        <x:v>143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1689</x:v>
      </x:c>
    </x:row>
    <x:row r="871" spans="1:12">
      <x:c r="A871" s="0" t="s">
        <x:v>2</x:v>
      </x:c>
      <x:c r="B871" s="0" t="s">
        <x:v>4</x:v>
      </x:c>
      <x:c r="C871" s="0" t="s">
        <x:v>156</x:v>
      </x:c>
      <x:c r="D871" s="0" t="s">
        <x:v>157</x:v>
      </x:c>
      <x:c r="E871" s="0" t="s">
        <x:v>142</x:v>
      </x:c>
      <x:c r="F871" s="0" t="s">
        <x:v>143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751</x:v>
      </x:c>
    </x:row>
    <x:row r="872" spans="1:12">
      <x:c r="A872" s="0" t="s">
        <x:v>2</x:v>
      </x:c>
      <x:c r="B872" s="0" t="s">
        <x:v>4</x:v>
      </x:c>
      <x:c r="C872" s="0" t="s">
        <x:v>156</x:v>
      </x:c>
      <x:c r="D872" s="0" t="s">
        <x:v>157</x:v>
      </x:c>
      <x:c r="E872" s="0" t="s">
        <x:v>142</x:v>
      </x:c>
      <x:c r="F872" s="0" t="s">
        <x:v>143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180</x:v>
      </x:c>
    </x:row>
    <x:row r="873" spans="1:12">
      <x:c r="A873" s="0" t="s">
        <x:v>2</x:v>
      </x:c>
      <x:c r="B873" s="0" t="s">
        <x:v>4</x:v>
      </x:c>
      <x:c r="C873" s="0" t="s">
        <x:v>156</x:v>
      </x:c>
      <x:c r="D873" s="0" t="s">
        <x:v>157</x:v>
      </x:c>
      <x:c r="E873" s="0" t="s">
        <x:v>142</x:v>
      </x:c>
      <x:c r="F873" s="0" t="s">
        <x:v>143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571</x:v>
      </x:c>
    </x:row>
    <x:row r="874" spans="1:12">
      <x:c r="A874" s="0" t="s">
        <x:v>2</x:v>
      </x:c>
      <x:c r="B874" s="0" t="s">
        <x:v>4</x:v>
      </x:c>
      <x:c r="C874" s="0" t="s">
        <x:v>156</x:v>
      </x:c>
      <x:c r="D874" s="0" t="s">
        <x:v>157</x:v>
      </x:c>
      <x:c r="E874" s="0" t="s">
        <x:v>142</x:v>
      </x:c>
      <x:c r="F874" s="0" t="s">
        <x:v>143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85</x:v>
      </x:c>
    </x:row>
    <x:row r="875" spans="1:12">
      <x:c r="A875" s="0" t="s">
        <x:v>2</x:v>
      </x:c>
      <x:c r="B875" s="0" t="s">
        <x:v>4</x:v>
      </x:c>
      <x:c r="C875" s="0" t="s">
        <x:v>156</x:v>
      </x:c>
      <x:c r="D875" s="0" t="s">
        <x:v>157</x:v>
      </x:c>
      <x:c r="E875" s="0" t="s">
        <x:v>142</x:v>
      </x:c>
      <x:c r="F875" s="0" t="s">
        <x:v>143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513</x:v>
      </x:c>
    </x:row>
    <x:row r="876" spans="1:12">
      <x:c r="A876" s="0" t="s">
        <x:v>2</x:v>
      </x:c>
      <x:c r="B876" s="0" t="s">
        <x:v>4</x:v>
      </x:c>
      <x:c r="C876" s="0" t="s">
        <x:v>156</x:v>
      </x:c>
      <x:c r="D876" s="0" t="s">
        <x:v>157</x:v>
      </x:c>
      <x:c r="E876" s="0" t="s">
        <x:v>142</x:v>
      </x:c>
      <x:c r="F876" s="0" t="s">
        <x:v>143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142</x:v>
      </x:c>
    </x:row>
    <x:row r="877" spans="1:12">
      <x:c r="A877" s="0" t="s">
        <x:v>2</x:v>
      </x:c>
      <x:c r="B877" s="0" t="s">
        <x:v>4</x:v>
      </x:c>
      <x:c r="C877" s="0" t="s">
        <x:v>156</x:v>
      </x:c>
      <x:c r="D877" s="0" t="s">
        <x:v>157</x:v>
      </x:c>
      <x:c r="E877" s="0" t="s">
        <x:v>142</x:v>
      </x:c>
      <x:c r="F877" s="0" t="s">
        <x:v>143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198</x:v>
      </x:c>
    </x:row>
    <x:row r="878" spans="1:12">
      <x:c r="A878" s="0" t="s">
        <x:v>2</x:v>
      </x:c>
      <x:c r="B878" s="0" t="s">
        <x:v>4</x:v>
      </x:c>
      <x:c r="C878" s="0" t="s">
        <x:v>156</x:v>
      </x:c>
      <x:c r="D878" s="0" t="s">
        <x:v>157</x:v>
      </x:c>
      <x:c r="E878" s="0" t="s">
        <x:v>142</x:v>
      </x:c>
      <x:c r="F878" s="0" t="s">
        <x:v>143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1231</x:v>
      </x:c>
    </x:row>
    <x:row r="879" spans="1:12">
      <x:c r="A879" s="0" t="s">
        <x:v>2</x:v>
      </x:c>
      <x:c r="B879" s="0" t="s">
        <x:v>4</x:v>
      </x:c>
      <x:c r="C879" s="0" t="s">
        <x:v>156</x:v>
      </x:c>
      <x:c r="D879" s="0" t="s">
        <x:v>157</x:v>
      </x:c>
      <x:c r="E879" s="0" t="s">
        <x:v>142</x:v>
      </x:c>
      <x:c r="F879" s="0" t="s">
        <x:v>143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172</x:v>
      </x:c>
    </x:row>
    <x:row r="880" spans="1:12">
      <x:c r="A880" s="0" t="s">
        <x:v>2</x:v>
      </x:c>
      <x:c r="B880" s="0" t="s">
        <x:v>4</x:v>
      </x:c>
      <x:c r="C880" s="0" t="s">
        <x:v>156</x:v>
      </x:c>
      <x:c r="D880" s="0" t="s">
        <x:v>157</x:v>
      </x:c>
      <x:c r="E880" s="0" t="s">
        <x:v>142</x:v>
      </x:c>
      <x:c r="F880" s="0" t="s">
        <x:v>143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913</x:v>
      </x:c>
    </x:row>
    <x:row r="881" spans="1:12">
      <x:c r="A881" s="0" t="s">
        <x:v>2</x:v>
      </x:c>
      <x:c r="B881" s="0" t="s">
        <x:v>4</x:v>
      </x:c>
      <x:c r="C881" s="0" t="s">
        <x:v>156</x:v>
      </x:c>
      <x:c r="D881" s="0" t="s">
        <x:v>157</x:v>
      </x:c>
      <x:c r="E881" s="0" t="s">
        <x:v>142</x:v>
      </x:c>
      <x:c r="F881" s="0" t="s">
        <x:v>143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146</x:v>
      </x:c>
    </x:row>
    <x:row r="882" spans="1:12">
      <x:c r="A882" s="0" t="s">
        <x:v>2</x:v>
      </x:c>
      <x:c r="B882" s="0" t="s">
        <x:v>4</x:v>
      </x:c>
      <x:c r="C882" s="0" t="s">
        <x:v>156</x:v>
      </x:c>
      <x:c r="D882" s="0" t="s">
        <x:v>157</x:v>
      </x:c>
      <x:c r="E882" s="0" t="s">
        <x:v>144</x:v>
      </x:c>
      <x:c r="F882" s="0" t="s">
        <x:v>145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3076</x:v>
      </x:c>
    </x:row>
    <x:row r="883" spans="1:12">
      <x:c r="A883" s="0" t="s">
        <x:v>2</x:v>
      </x:c>
      <x:c r="B883" s="0" t="s">
        <x:v>4</x:v>
      </x:c>
      <x:c r="C883" s="0" t="s">
        <x:v>156</x:v>
      </x:c>
      <x:c r="D883" s="0" t="s">
        <x:v>157</x:v>
      </x:c>
      <x:c r="E883" s="0" t="s">
        <x:v>144</x:v>
      </x:c>
      <x:c r="F883" s="0" t="s">
        <x:v>145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1869</x:v>
      </x:c>
    </x:row>
    <x:row r="884" spans="1:12">
      <x:c r="A884" s="0" t="s">
        <x:v>2</x:v>
      </x:c>
      <x:c r="B884" s="0" t="s">
        <x:v>4</x:v>
      </x:c>
      <x:c r="C884" s="0" t="s">
        <x:v>156</x:v>
      </x:c>
      <x:c r="D884" s="0" t="s">
        <x:v>157</x:v>
      </x:c>
      <x:c r="E884" s="0" t="s">
        <x:v>144</x:v>
      </x:c>
      <x:c r="F884" s="0" t="s">
        <x:v>145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30</x:v>
      </x:c>
    </x:row>
    <x:row r="885" spans="1:12">
      <x:c r="A885" s="0" t="s">
        <x:v>2</x:v>
      </x:c>
      <x:c r="B885" s="0" t="s">
        <x:v>4</x:v>
      </x:c>
      <x:c r="C885" s="0" t="s">
        <x:v>156</x:v>
      </x:c>
      <x:c r="D885" s="0" t="s">
        <x:v>157</x:v>
      </x:c>
      <x:c r="E885" s="0" t="s">
        <x:v>144</x:v>
      </x:c>
      <x:c r="F885" s="0" t="s">
        <x:v>145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1337</x:v>
      </x:c>
    </x:row>
    <x:row r="886" spans="1:12">
      <x:c r="A886" s="0" t="s">
        <x:v>2</x:v>
      </x:c>
      <x:c r="B886" s="0" t="s">
        <x:v>4</x:v>
      </x:c>
      <x:c r="C886" s="0" t="s">
        <x:v>156</x:v>
      </x:c>
      <x:c r="D886" s="0" t="s">
        <x:v>157</x:v>
      </x:c>
      <x:c r="E886" s="0" t="s">
        <x:v>144</x:v>
      </x:c>
      <x:c r="F886" s="0" t="s">
        <x:v>145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865</x:v>
      </x:c>
    </x:row>
    <x:row r="887" spans="1:12">
      <x:c r="A887" s="0" t="s">
        <x:v>2</x:v>
      </x:c>
      <x:c r="B887" s="0" t="s">
        <x:v>4</x:v>
      </x:c>
      <x:c r="C887" s="0" t="s">
        <x:v>156</x:v>
      </x:c>
      <x:c r="D887" s="0" t="s">
        <x:v>157</x:v>
      </x:c>
      <x:c r="E887" s="0" t="s">
        <x:v>144</x:v>
      </x:c>
      <x:c r="F887" s="0" t="s">
        <x:v>145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192</x:v>
      </x:c>
    </x:row>
    <x:row r="888" spans="1:12">
      <x:c r="A888" s="0" t="s">
        <x:v>2</x:v>
      </x:c>
      <x:c r="B888" s="0" t="s">
        <x:v>4</x:v>
      </x:c>
      <x:c r="C888" s="0" t="s">
        <x:v>156</x:v>
      </x:c>
      <x:c r="D888" s="0" t="s">
        <x:v>157</x:v>
      </x:c>
      <x:c r="E888" s="0" t="s">
        <x:v>144</x:v>
      </x:c>
      <x:c r="F888" s="0" t="s">
        <x:v>145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113</x:v>
      </x:c>
    </x:row>
    <x:row r="889" spans="1:12">
      <x:c r="A889" s="0" t="s">
        <x:v>2</x:v>
      </x:c>
      <x:c r="B889" s="0" t="s">
        <x:v>4</x:v>
      </x:c>
      <x:c r="C889" s="0" t="s">
        <x:v>156</x:v>
      </x:c>
      <x:c r="D889" s="0" t="s">
        <x:v>157</x:v>
      </x:c>
      <x:c r="E889" s="0" t="s">
        <x:v>144</x:v>
      </x:c>
      <x:c r="F889" s="0" t="s">
        <x:v>145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167</x:v>
      </x:c>
    </x:row>
    <x:row r="890" spans="1:12">
      <x:c r="A890" s="0" t="s">
        <x:v>2</x:v>
      </x:c>
      <x:c r="B890" s="0" t="s">
        <x:v>4</x:v>
      </x:c>
      <x:c r="C890" s="0" t="s">
        <x:v>156</x:v>
      </x:c>
      <x:c r="D890" s="0" t="s">
        <x:v>157</x:v>
      </x:c>
      <x:c r="E890" s="0" t="s">
        <x:v>144</x:v>
      </x:c>
      <x:c r="F890" s="0" t="s">
        <x:v>145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63</x:v>
      </x:c>
    </x:row>
    <x:row r="891" spans="1:12">
      <x:c r="A891" s="0" t="s">
        <x:v>2</x:v>
      </x:c>
      <x:c r="B891" s="0" t="s">
        <x:v>4</x:v>
      </x:c>
      <x:c r="C891" s="0" t="s">
        <x:v>156</x:v>
      </x:c>
      <x:c r="D891" s="0" t="s">
        <x:v>157</x:v>
      </x:c>
      <x:c r="E891" s="0" t="s">
        <x:v>144</x:v>
      </x:c>
      <x:c r="F891" s="0" t="s">
        <x:v>145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45</x:v>
      </x:c>
    </x:row>
    <x:row r="892" spans="1:12">
      <x:c r="A892" s="0" t="s">
        <x:v>2</x:v>
      </x:c>
      <x:c r="B892" s="0" t="s">
        <x:v>4</x:v>
      </x:c>
      <x:c r="C892" s="0" t="s">
        <x:v>156</x:v>
      </x:c>
      <x:c r="D892" s="0" t="s">
        <x:v>157</x:v>
      </x:c>
      <x:c r="E892" s="0" t="s">
        <x:v>144</x:v>
      </x:c>
      <x:c r="F892" s="0" t="s">
        <x:v>145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23</x:v>
      </x:c>
    </x:row>
    <x:row r="893" spans="1:12">
      <x:c r="A893" s="0" t="s">
        <x:v>2</x:v>
      </x:c>
      <x:c r="B893" s="0" t="s">
        <x:v>4</x:v>
      </x:c>
      <x:c r="C893" s="0" t="s">
        <x:v>156</x:v>
      </x:c>
      <x:c r="D893" s="0" t="s">
        <x:v>157</x:v>
      </x:c>
      <x:c r="E893" s="0" t="s">
        <x:v>144</x:v>
      </x:c>
      <x:c r="F893" s="0" t="s">
        <x:v>145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12</x:v>
      </x:c>
    </x:row>
    <x:row r="894" spans="1:12">
      <x:c r="A894" s="0" t="s">
        <x:v>2</x:v>
      </x:c>
      <x:c r="B894" s="0" t="s">
        <x:v>4</x:v>
      </x:c>
      <x:c r="C894" s="0" t="s">
        <x:v>156</x:v>
      </x:c>
      <x:c r="D894" s="0" t="s">
        <x:v>157</x:v>
      </x:c>
      <x:c r="E894" s="0" t="s">
        <x:v>144</x:v>
      </x:c>
      <x:c r="F894" s="0" t="s">
        <x:v>145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84</x:v>
      </x:c>
    </x:row>
    <x:row r="895" spans="1:12">
      <x:c r="A895" s="0" t="s">
        <x:v>2</x:v>
      </x:c>
      <x:c r="B895" s="0" t="s">
        <x:v>4</x:v>
      </x:c>
      <x:c r="C895" s="0" t="s">
        <x:v>156</x:v>
      </x:c>
      <x:c r="D895" s="0" t="s">
        <x:v>157</x:v>
      </x:c>
      <x:c r="E895" s="0" t="s">
        <x:v>144</x:v>
      </x:c>
      <x:c r="F895" s="0" t="s">
        <x:v>145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57</x:v>
      </x:c>
    </x:row>
    <x:row r="896" spans="1:12">
      <x:c r="A896" s="0" t="s">
        <x:v>2</x:v>
      </x:c>
      <x:c r="B896" s="0" t="s">
        <x:v>4</x:v>
      </x:c>
      <x:c r="C896" s="0" t="s">
        <x:v>156</x:v>
      </x:c>
      <x:c r="D896" s="0" t="s">
        <x:v>157</x:v>
      </x:c>
      <x:c r="E896" s="0" t="s">
        <x:v>144</x:v>
      </x:c>
      <x:c r="F896" s="0" t="s">
        <x:v>145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25</x:v>
      </x:c>
    </x:row>
    <x:row r="897" spans="1:12">
      <x:c r="A897" s="0" t="s">
        <x:v>2</x:v>
      </x:c>
      <x:c r="B897" s="0" t="s">
        <x:v>4</x:v>
      </x:c>
      <x:c r="C897" s="0" t="s">
        <x:v>156</x:v>
      </x:c>
      <x:c r="D897" s="0" t="s">
        <x:v>157</x:v>
      </x:c>
      <x:c r="E897" s="0" t="s">
        <x:v>144</x:v>
      </x:c>
      <x:c r="F897" s="0" t="s">
        <x:v>145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36</x:v>
      </x:c>
    </x:row>
    <x:row r="898" spans="1:12">
      <x:c r="A898" s="0" t="s">
        <x:v>2</x:v>
      </x:c>
      <x:c r="B898" s="0" t="s">
        <x:v>4</x:v>
      </x:c>
      <x:c r="C898" s="0" t="s">
        <x:v>156</x:v>
      </x:c>
      <x:c r="D898" s="0" t="s">
        <x:v>157</x:v>
      </x:c>
      <x:c r="E898" s="0" t="s">
        <x:v>144</x:v>
      </x:c>
      <x:c r="F898" s="0" t="s">
        <x:v>145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67</x:v>
      </x:c>
    </x:row>
    <x:row r="899" spans="1:12">
      <x:c r="A899" s="0" t="s">
        <x:v>2</x:v>
      </x:c>
      <x:c r="B899" s="0" t="s">
        <x:v>4</x:v>
      </x:c>
      <x:c r="C899" s="0" t="s">
        <x:v>156</x:v>
      </x:c>
      <x:c r="D899" s="0" t="s">
        <x:v>157</x:v>
      </x:c>
      <x:c r="E899" s="0" t="s">
        <x:v>144</x:v>
      </x:c>
      <x:c r="F899" s="0" t="s">
        <x:v>145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90</x:v>
      </x:c>
    </x:row>
    <x:row r="900" spans="1:12">
      <x:c r="A900" s="0" t="s">
        <x:v>2</x:v>
      </x:c>
      <x:c r="B900" s="0" t="s">
        <x:v>4</x:v>
      </x:c>
      <x:c r="C900" s="0" t="s">
        <x:v>156</x:v>
      </x:c>
      <x:c r="D900" s="0" t="s">
        <x:v>157</x:v>
      </x:c>
      <x:c r="E900" s="0" t="s">
        <x:v>144</x:v>
      </x:c>
      <x:c r="F900" s="0" t="s">
        <x:v>145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730</x:v>
      </x:c>
    </x:row>
    <x:row r="901" spans="1:12">
      <x:c r="A901" s="0" t="s">
        <x:v>2</x:v>
      </x:c>
      <x:c r="B901" s="0" t="s">
        <x:v>4</x:v>
      </x:c>
      <x:c r="C901" s="0" t="s">
        <x:v>156</x:v>
      </x:c>
      <x:c r="D901" s="0" t="s">
        <x:v>157</x:v>
      </x:c>
      <x:c r="E901" s="0" t="s">
        <x:v>144</x:v>
      </x:c>
      <x:c r="F901" s="0" t="s">
        <x:v>145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56</x:v>
      </x:c>
    </x:row>
    <x:row r="902" spans="1:12">
      <x:c r="A902" s="0" t="s">
        <x:v>2</x:v>
      </x:c>
      <x:c r="B902" s="0" t="s">
        <x:v>4</x:v>
      </x:c>
      <x:c r="C902" s="0" t="s">
        <x:v>156</x:v>
      </x:c>
      <x:c r="D902" s="0" t="s">
        <x:v>157</x:v>
      </x:c>
      <x:c r="E902" s="0" t="s">
        <x:v>144</x:v>
      </x:c>
      <x:c r="F902" s="0" t="s">
        <x:v>145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297</x:v>
      </x:c>
    </x:row>
    <x:row r="903" spans="1:12">
      <x:c r="A903" s="0" t="s">
        <x:v>2</x:v>
      </x:c>
      <x:c r="B903" s="0" t="s">
        <x:v>4</x:v>
      </x:c>
      <x:c r="C903" s="0" t="s">
        <x:v>156</x:v>
      </x:c>
      <x:c r="D903" s="0" t="s">
        <x:v>157</x:v>
      </x:c>
      <x:c r="E903" s="0" t="s">
        <x:v>144</x:v>
      </x:c>
      <x:c r="F903" s="0" t="s">
        <x:v>145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136</x:v>
      </x:c>
    </x:row>
    <x:row r="904" spans="1:12">
      <x:c r="A904" s="0" t="s">
        <x:v>2</x:v>
      </x:c>
      <x:c r="B904" s="0" t="s">
        <x:v>4</x:v>
      </x:c>
      <x:c r="C904" s="0" t="s">
        <x:v>156</x:v>
      </x:c>
      <x:c r="D904" s="0" t="s">
        <x:v>157</x:v>
      </x:c>
      <x:c r="E904" s="0" t="s">
        <x:v>144</x:v>
      </x:c>
      <x:c r="F904" s="0" t="s">
        <x:v>145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161</x:v>
      </x:c>
    </x:row>
    <x:row r="905" spans="1:12">
      <x:c r="A905" s="0" t="s">
        <x:v>2</x:v>
      </x:c>
      <x:c r="B905" s="0" t="s">
        <x:v>4</x:v>
      </x:c>
      <x:c r="C905" s="0" t="s">
        <x:v>156</x:v>
      </x:c>
      <x:c r="D905" s="0" t="s">
        <x:v>157</x:v>
      </x:c>
      <x:c r="E905" s="0" t="s">
        <x:v>144</x:v>
      </x:c>
      <x:c r="F905" s="0" t="s">
        <x:v>145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112</x:v>
      </x:c>
    </x:row>
    <x:row r="906" spans="1:12">
      <x:c r="A906" s="0" t="s">
        <x:v>2</x:v>
      </x:c>
      <x:c r="B906" s="0" t="s">
        <x:v>4</x:v>
      </x:c>
      <x:c r="C906" s="0" t="s">
        <x:v>156</x:v>
      </x:c>
      <x:c r="D906" s="0" t="s">
        <x:v>157</x:v>
      </x:c>
      <x:c r="E906" s="0" t="s">
        <x:v>144</x:v>
      </x:c>
      <x:c r="F906" s="0" t="s">
        <x:v>145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106</x:v>
      </x:c>
    </x:row>
    <x:row r="907" spans="1:12">
      <x:c r="A907" s="0" t="s">
        <x:v>2</x:v>
      </x:c>
      <x:c r="B907" s="0" t="s">
        <x:v>4</x:v>
      </x:c>
      <x:c r="C907" s="0" t="s">
        <x:v>156</x:v>
      </x:c>
      <x:c r="D907" s="0" t="s">
        <x:v>157</x:v>
      </x:c>
      <x:c r="E907" s="0" t="s">
        <x:v>144</x:v>
      </x:c>
      <x:c r="F907" s="0" t="s">
        <x:v>145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50</x:v>
      </x:c>
    </x:row>
    <x:row r="908" spans="1:12">
      <x:c r="A908" s="0" t="s">
        <x:v>2</x:v>
      </x:c>
      <x:c r="B908" s="0" t="s">
        <x:v>4</x:v>
      </x:c>
      <x:c r="C908" s="0" t="s">
        <x:v>156</x:v>
      </x:c>
      <x:c r="D908" s="0" t="s">
        <x:v>157</x:v>
      </x:c>
      <x:c r="E908" s="0" t="s">
        <x:v>144</x:v>
      </x:c>
      <x:c r="F908" s="0" t="s">
        <x:v>145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56</x:v>
      </x:c>
    </x:row>
    <x:row r="909" spans="1:12">
      <x:c r="A909" s="0" t="s">
        <x:v>2</x:v>
      </x:c>
      <x:c r="B909" s="0" t="s">
        <x:v>4</x:v>
      </x:c>
      <x:c r="C909" s="0" t="s">
        <x:v>156</x:v>
      </x:c>
      <x:c r="D909" s="0" t="s">
        <x:v>157</x:v>
      </x:c>
      <x:c r="E909" s="0" t="s">
        <x:v>144</x:v>
      </x:c>
      <x:c r="F909" s="0" t="s">
        <x:v>145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39</x:v>
      </x:c>
    </x:row>
    <x:row r="910" spans="1:12">
      <x:c r="A910" s="0" t="s">
        <x:v>2</x:v>
      </x:c>
      <x:c r="B910" s="0" t="s">
        <x:v>4</x:v>
      </x:c>
      <x:c r="C910" s="0" t="s">
        <x:v>156</x:v>
      </x:c>
      <x:c r="D910" s="0" t="s">
        <x:v>157</x:v>
      </x:c>
      <x:c r="E910" s="0" t="s">
        <x:v>144</x:v>
      </x:c>
      <x:c r="F910" s="0" t="s">
        <x:v>145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50</x:v>
      </x:c>
    </x:row>
    <x:row r="911" spans="1:12">
      <x:c r="A911" s="0" t="s">
        <x:v>2</x:v>
      </x:c>
      <x:c r="B911" s="0" t="s">
        <x:v>4</x:v>
      </x:c>
      <x:c r="C911" s="0" t="s">
        <x:v>156</x:v>
      </x:c>
      <x:c r="D911" s="0" t="s">
        <x:v>157</x:v>
      </x:c>
      <x:c r="E911" s="0" t="s">
        <x:v>144</x:v>
      </x:c>
      <x:c r="F911" s="0" t="s">
        <x:v>145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70</x:v>
      </x:c>
    </x:row>
    <x:row r="912" spans="1:12">
      <x:c r="A912" s="0" t="s">
        <x:v>2</x:v>
      </x:c>
      <x:c r="B912" s="0" t="s">
        <x:v>4</x:v>
      </x:c>
      <x:c r="C912" s="0" t="s">
        <x:v>156</x:v>
      </x:c>
      <x:c r="D912" s="0" t="s">
        <x:v>157</x:v>
      </x:c>
      <x:c r="E912" s="0" t="s">
        <x:v>144</x:v>
      </x:c>
      <x:c r="F912" s="0" t="s">
        <x:v>145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37</x:v>
      </x:c>
    </x:row>
    <x:row r="913" spans="1:12">
      <x:c r="A913" s="0" t="s">
        <x:v>2</x:v>
      </x:c>
      <x:c r="B913" s="0" t="s">
        <x:v>4</x:v>
      </x:c>
      <x:c r="C913" s="0" t="s">
        <x:v>156</x:v>
      </x:c>
      <x:c r="D913" s="0" t="s">
        <x:v>157</x:v>
      </x:c>
      <x:c r="E913" s="0" t="s">
        <x:v>144</x:v>
      </x:c>
      <x:c r="F913" s="0" t="s">
        <x:v>145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33</x:v>
      </x:c>
    </x:row>
    <x:row r="914" spans="1:12">
      <x:c r="A914" s="0" t="s">
        <x:v>2</x:v>
      </x:c>
      <x:c r="B914" s="0" t="s">
        <x:v>4</x:v>
      </x:c>
      <x:c r="C914" s="0" t="s">
        <x:v>156</x:v>
      </x:c>
      <x:c r="D914" s="0" t="s">
        <x:v>157</x:v>
      </x:c>
      <x:c r="E914" s="0" t="s">
        <x:v>144</x:v>
      </x:c>
      <x:c r="F914" s="0" t="s">
        <x:v>145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303</x:v>
      </x:c>
    </x:row>
    <x:row r="915" spans="1:12">
      <x:c r="A915" s="0" t="s">
        <x:v>2</x:v>
      </x:c>
      <x:c r="B915" s="0" t="s">
        <x:v>4</x:v>
      </x:c>
      <x:c r="C915" s="0" t="s">
        <x:v>156</x:v>
      </x:c>
      <x:c r="D915" s="0" t="s">
        <x:v>157</x:v>
      </x:c>
      <x:c r="E915" s="0" t="s">
        <x:v>144</x:v>
      </x:c>
      <x:c r="F915" s="0" t="s">
        <x:v>145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128</x:v>
      </x:c>
    </x:row>
    <x:row r="916" spans="1:12">
      <x:c r="A916" s="0" t="s">
        <x:v>2</x:v>
      </x:c>
      <x:c r="B916" s="0" t="s">
        <x:v>4</x:v>
      </x:c>
      <x:c r="C916" s="0" t="s">
        <x:v>156</x:v>
      </x:c>
      <x:c r="D916" s="0" t="s">
        <x:v>157</x:v>
      </x:c>
      <x:c r="E916" s="0" t="s">
        <x:v>144</x:v>
      </x:c>
      <x:c r="F916" s="0" t="s">
        <x:v>145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53</x:v>
      </x:c>
    </x:row>
    <x:row r="917" spans="1:12">
      <x:c r="A917" s="0" t="s">
        <x:v>2</x:v>
      </x:c>
      <x:c r="B917" s="0" t="s">
        <x:v>4</x:v>
      </x:c>
      <x:c r="C917" s="0" t="s">
        <x:v>156</x:v>
      </x:c>
      <x:c r="D917" s="0" t="s">
        <x:v>157</x:v>
      </x:c>
      <x:c r="E917" s="0" t="s">
        <x:v>144</x:v>
      </x:c>
      <x:c r="F917" s="0" t="s">
        <x:v>145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75</x:v>
      </x:c>
    </x:row>
    <x:row r="918" spans="1:12">
      <x:c r="A918" s="0" t="s">
        <x:v>2</x:v>
      </x:c>
      <x:c r="B918" s="0" t="s">
        <x:v>4</x:v>
      </x:c>
      <x:c r="C918" s="0" t="s">
        <x:v>156</x:v>
      </x:c>
      <x:c r="D918" s="0" t="s">
        <x:v>157</x:v>
      </x:c>
      <x:c r="E918" s="0" t="s">
        <x:v>144</x:v>
      </x:c>
      <x:c r="F918" s="0" t="s">
        <x:v>145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22</x:v>
      </x:c>
    </x:row>
    <x:row r="919" spans="1:12">
      <x:c r="A919" s="0" t="s">
        <x:v>2</x:v>
      </x:c>
      <x:c r="B919" s="0" t="s">
        <x:v>4</x:v>
      </x:c>
      <x:c r="C919" s="0" t="s">
        <x:v>156</x:v>
      </x:c>
      <x:c r="D919" s="0" t="s">
        <x:v>157</x:v>
      </x:c>
      <x:c r="E919" s="0" t="s">
        <x:v>144</x:v>
      </x:c>
      <x:c r="F919" s="0" t="s">
        <x:v>145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81</x:v>
      </x:c>
    </x:row>
    <x:row r="920" spans="1:12">
      <x:c r="A920" s="0" t="s">
        <x:v>2</x:v>
      </x:c>
      <x:c r="B920" s="0" t="s">
        <x:v>4</x:v>
      </x:c>
      <x:c r="C920" s="0" t="s">
        <x:v>156</x:v>
      </x:c>
      <x:c r="D920" s="0" t="s">
        <x:v>157</x:v>
      </x:c>
      <x:c r="E920" s="0" t="s">
        <x:v>144</x:v>
      </x:c>
      <x:c r="F920" s="0" t="s">
        <x:v>145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39</x:v>
      </x:c>
    </x:row>
    <x:row r="921" spans="1:12">
      <x:c r="A921" s="0" t="s">
        <x:v>2</x:v>
      </x:c>
      <x:c r="B921" s="0" t="s">
        <x:v>4</x:v>
      </x:c>
      <x:c r="C921" s="0" t="s">
        <x:v>156</x:v>
      </x:c>
      <x:c r="D921" s="0" t="s">
        <x:v>157</x:v>
      </x:c>
      <x:c r="E921" s="0" t="s">
        <x:v>144</x:v>
      </x:c>
      <x:c r="F921" s="0" t="s">
        <x:v>145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33</x:v>
      </x:c>
    </x:row>
    <x:row r="922" spans="1:12">
      <x:c r="A922" s="0" t="s">
        <x:v>2</x:v>
      </x:c>
      <x:c r="B922" s="0" t="s">
        <x:v>4</x:v>
      </x:c>
      <x:c r="C922" s="0" t="s">
        <x:v>156</x:v>
      </x:c>
      <x:c r="D922" s="0" t="s">
        <x:v>157</x:v>
      </x:c>
      <x:c r="E922" s="0" t="s">
        <x:v>144</x:v>
      </x:c>
      <x:c r="F922" s="0" t="s">
        <x:v>145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174</x:v>
      </x:c>
    </x:row>
    <x:row r="923" spans="1:12">
      <x:c r="A923" s="0" t="s">
        <x:v>2</x:v>
      </x:c>
      <x:c r="B923" s="0" t="s">
        <x:v>4</x:v>
      </x:c>
      <x:c r="C923" s="0" t="s">
        <x:v>156</x:v>
      </x:c>
      <x:c r="D923" s="0" t="s">
        <x:v>157</x:v>
      </x:c>
      <x:c r="E923" s="0" t="s">
        <x:v>144</x:v>
      </x:c>
      <x:c r="F923" s="0" t="s">
        <x:v>145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28</x:v>
      </x:c>
    </x:row>
    <x:row r="924" spans="1:12">
      <x:c r="A924" s="0" t="s">
        <x:v>2</x:v>
      </x:c>
      <x:c r="B924" s="0" t="s">
        <x:v>4</x:v>
      </x:c>
      <x:c r="C924" s="0" t="s">
        <x:v>156</x:v>
      </x:c>
      <x:c r="D924" s="0" t="s">
        <x:v>157</x:v>
      </x:c>
      <x:c r="E924" s="0" t="s">
        <x:v>144</x:v>
      </x:c>
      <x:c r="F924" s="0" t="s">
        <x:v>145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123</x:v>
      </x:c>
    </x:row>
    <x:row r="925" spans="1:12">
      <x:c r="A925" s="0" t="s">
        <x:v>2</x:v>
      </x:c>
      <x:c r="B925" s="0" t="s">
        <x:v>4</x:v>
      </x:c>
      <x:c r="C925" s="0" t="s">
        <x:v>156</x:v>
      </x:c>
      <x:c r="D925" s="0" t="s">
        <x:v>157</x:v>
      </x:c>
      <x:c r="E925" s="0" t="s">
        <x:v>144</x:v>
      </x:c>
      <x:c r="F925" s="0" t="s">
        <x:v>145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23</x:v>
      </x:c>
    </x:row>
    <x:row r="926" spans="1:12">
      <x:c r="A926" s="0" t="s">
        <x:v>2</x:v>
      </x:c>
      <x:c r="B926" s="0" t="s">
        <x:v>4</x:v>
      </x:c>
      <x:c r="C926" s="0" t="s">
        <x:v>158</x:v>
      </x:c>
      <x:c r="D926" s="0" t="s">
        <x:v>159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1360</x:v>
      </x:c>
    </x:row>
    <x:row r="927" spans="1:12">
      <x:c r="A927" s="0" t="s">
        <x:v>2</x:v>
      </x:c>
      <x:c r="B927" s="0" t="s">
        <x:v>4</x:v>
      </x:c>
      <x:c r="C927" s="0" t="s">
        <x:v>158</x:v>
      </x:c>
      <x:c r="D927" s="0" t="s">
        <x:v>159</x:v>
      </x:c>
      <x:c r="E927" s="0" t="s">
        <x:v>50</x:v>
      </x:c>
      <x:c r="F927" s="0" t="s">
        <x:v>52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668</x:v>
      </x:c>
    </x:row>
    <x:row r="928" spans="1:12">
      <x:c r="A928" s="0" t="s">
        <x:v>2</x:v>
      </x:c>
      <x:c r="B928" s="0" t="s">
        <x:v>4</x:v>
      </x:c>
      <x:c r="C928" s="0" t="s">
        <x:v>158</x:v>
      </x:c>
      <x:c r="D928" s="0" t="s">
        <x:v>159</x:v>
      </x:c>
      <x:c r="E928" s="0" t="s">
        <x:v>50</x:v>
      </x:c>
      <x:c r="F928" s="0" t="s">
        <x:v>52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8</x:v>
      </x:c>
    </x:row>
    <x:row r="929" spans="1:12">
      <x:c r="A929" s="0" t="s">
        <x:v>2</x:v>
      </x:c>
      <x:c r="B929" s="0" t="s">
        <x:v>4</x:v>
      </x:c>
      <x:c r="C929" s="0" t="s">
        <x:v>158</x:v>
      </x:c>
      <x:c r="D929" s="0" t="s">
        <x:v>159</x:v>
      </x:c>
      <x:c r="E929" s="0" t="s">
        <x:v>50</x:v>
      </x:c>
      <x:c r="F929" s="0" t="s">
        <x:v>52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432</x:v>
      </x:c>
    </x:row>
    <x:row r="930" spans="1:12">
      <x:c r="A930" s="0" t="s">
        <x:v>2</x:v>
      </x:c>
      <x:c r="B930" s="0" t="s">
        <x:v>4</x:v>
      </x:c>
      <x:c r="C930" s="0" t="s">
        <x:v>158</x:v>
      </x:c>
      <x:c r="D930" s="0" t="s">
        <x:v>159</x:v>
      </x:c>
      <x:c r="E930" s="0" t="s">
        <x:v>50</x:v>
      </x:c>
      <x:c r="F930" s="0" t="s">
        <x:v>52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319</x:v>
      </x:c>
    </x:row>
    <x:row r="931" spans="1:12">
      <x:c r="A931" s="0" t="s">
        <x:v>2</x:v>
      </x:c>
      <x:c r="B931" s="0" t="s">
        <x:v>4</x:v>
      </x:c>
      <x:c r="C931" s="0" t="s">
        <x:v>158</x:v>
      </x:c>
      <x:c r="D931" s="0" t="s">
        <x:v>159</x:v>
      </x:c>
      <x:c r="E931" s="0" t="s">
        <x:v>50</x:v>
      </x:c>
      <x:c r="F931" s="0" t="s">
        <x:v>52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34</x:v>
      </x:c>
    </x:row>
    <x:row r="932" spans="1:12">
      <x:c r="A932" s="0" t="s">
        <x:v>2</x:v>
      </x:c>
      <x:c r="B932" s="0" t="s">
        <x:v>4</x:v>
      </x:c>
      <x:c r="C932" s="0" t="s">
        <x:v>158</x:v>
      </x:c>
      <x:c r="D932" s="0" t="s">
        <x:v>159</x:v>
      </x:c>
      <x:c r="E932" s="0" t="s">
        <x:v>50</x:v>
      </x:c>
      <x:c r="F932" s="0" t="s">
        <x:v>52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26</x:v>
      </x:c>
    </x:row>
    <x:row r="933" spans="1:12">
      <x:c r="A933" s="0" t="s">
        <x:v>2</x:v>
      </x:c>
      <x:c r="B933" s="0" t="s">
        <x:v>4</x:v>
      </x:c>
      <x:c r="C933" s="0" t="s">
        <x:v>158</x:v>
      </x:c>
      <x:c r="D933" s="0" t="s">
        <x:v>159</x:v>
      </x:c>
      <x:c r="E933" s="0" t="s">
        <x:v>50</x:v>
      </x:c>
      <x:c r="F933" s="0" t="s">
        <x:v>52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53</x:v>
      </x:c>
    </x:row>
    <x:row r="934" spans="1:12">
      <x:c r="A934" s="0" t="s">
        <x:v>2</x:v>
      </x:c>
      <x:c r="B934" s="0" t="s">
        <x:v>4</x:v>
      </x:c>
      <x:c r="C934" s="0" t="s">
        <x:v>158</x:v>
      </x:c>
      <x:c r="D934" s="0" t="s">
        <x:v>159</x:v>
      </x:c>
      <x:c r="E934" s="0" t="s">
        <x:v>50</x:v>
      </x:c>
      <x:c r="F934" s="0" t="s">
        <x:v>52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28</x:v>
      </x:c>
    </x:row>
    <x:row r="935" spans="1:12">
      <x:c r="A935" s="0" t="s">
        <x:v>2</x:v>
      </x:c>
      <x:c r="B935" s="0" t="s">
        <x:v>4</x:v>
      </x:c>
      <x:c r="C935" s="0" t="s">
        <x:v>158</x:v>
      </x:c>
      <x:c r="D935" s="0" t="s">
        <x:v>159</x:v>
      </x:c>
      <x:c r="E935" s="0" t="s">
        <x:v>50</x:v>
      </x:c>
      <x:c r="F935" s="0" t="s">
        <x:v>52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10</x:v>
      </x:c>
    </x:row>
    <x:row r="936" spans="1:12">
      <x:c r="A936" s="0" t="s">
        <x:v>2</x:v>
      </x:c>
      <x:c r="B936" s="0" t="s">
        <x:v>4</x:v>
      </x:c>
      <x:c r="C936" s="0" t="s">
        <x:v>158</x:v>
      </x:c>
      <x:c r="D936" s="0" t="s">
        <x:v>159</x:v>
      </x:c>
      <x:c r="E936" s="0" t="s">
        <x:v>50</x:v>
      </x:c>
      <x:c r="F936" s="0" t="s">
        <x:v>52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13</x:v>
      </x:c>
    </x:row>
    <x:row r="937" spans="1:12">
      <x:c r="A937" s="0" t="s">
        <x:v>2</x:v>
      </x:c>
      <x:c r="B937" s="0" t="s">
        <x:v>4</x:v>
      </x:c>
      <x:c r="C937" s="0" t="s">
        <x:v>158</x:v>
      </x:c>
      <x:c r="D937" s="0" t="s">
        <x:v>159</x:v>
      </x:c>
      <x:c r="E937" s="0" t="s">
        <x:v>50</x:v>
      </x:c>
      <x:c r="F937" s="0" t="s">
        <x:v>52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8</x:v>
      </x:c>
    </x:row>
    <x:row r="938" spans="1:12">
      <x:c r="A938" s="0" t="s">
        <x:v>2</x:v>
      </x:c>
      <x:c r="B938" s="0" t="s">
        <x:v>4</x:v>
      </x:c>
      <x:c r="C938" s="0" t="s">
        <x:v>158</x:v>
      </x:c>
      <x:c r="D938" s="0" t="s">
        <x:v>159</x:v>
      </x:c>
      <x:c r="E938" s="0" t="s">
        <x:v>50</x:v>
      </x:c>
      <x:c r="F938" s="0" t="s">
        <x:v>52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38</x:v>
      </x:c>
    </x:row>
    <x:row r="939" spans="1:12">
      <x:c r="A939" s="0" t="s">
        <x:v>2</x:v>
      </x:c>
      <x:c r="B939" s="0" t="s">
        <x:v>4</x:v>
      </x:c>
      <x:c r="C939" s="0" t="s">
        <x:v>158</x:v>
      </x:c>
      <x:c r="D939" s="0" t="s">
        <x:v>159</x:v>
      </x:c>
      <x:c r="E939" s="0" t="s">
        <x:v>50</x:v>
      </x:c>
      <x:c r="F939" s="0" t="s">
        <x:v>52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36</x:v>
      </x:c>
    </x:row>
    <x:row r="940" spans="1:12">
      <x:c r="A940" s="0" t="s">
        <x:v>2</x:v>
      </x:c>
      <x:c r="B940" s="0" t="s">
        <x:v>4</x:v>
      </x:c>
      <x:c r="C940" s="0" t="s">
        <x:v>158</x:v>
      </x:c>
      <x:c r="D940" s="0" t="s">
        <x:v>159</x:v>
      </x:c>
      <x:c r="E940" s="0" t="s">
        <x:v>50</x:v>
      </x:c>
      <x:c r="F940" s="0" t="s">
        <x:v>52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12</x:v>
      </x:c>
    </x:row>
    <x:row r="941" spans="1:12">
      <x:c r="A941" s="0" t="s">
        <x:v>2</x:v>
      </x:c>
      <x:c r="B941" s="0" t="s">
        <x:v>4</x:v>
      </x:c>
      <x:c r="C941" s="0" t="s">
        <x:v>158</x:v>
      </x:c>
      <x:c r="D941" s="0" t="s">
        <x:v>159</x:v>
      </x:c>
      <x:c r="E941" s="0" t="s">
        <x:v>50</x:v>
      </x:c>
      <x:c r="F941" s="0" t="s">
        <x:v>52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18</x:v>
      </x:c>
    </x:row>
    <x:row r="942" spans="1:12">
      <x:c r="A942" s="0" t="s">
        <x:v>2</x:v>
      </x:c>
      <x:c r="B942" s="0" t="s">
        <x:v>4</x:v>
      </x:c>
      <x:c r="C942" s="0" t="s">
        <x:v>158</x:v>
      </x:c>
      <x:c r="D942" s="0" t="s">
        <x:v>159</x:v>
      </x:c>
      <x:c r="E942" s="0" t="s">
        <x:v>50</x:v>
      </x:c>
      <x:c r="F942" s="0" t="s">
        <x:v>52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41</x:v>
      </x:c>
    </x:row>
    <x:row r="943" spans="1:12">
      <x:c r="A943" s="0" t="s">
        <x:v>2</x:v>
      </x:c>
      <x:c r="B943" s="0" t="s">
        <x:v>4</x:v>
      </x:c>
      <x:c r="C943" s="0" t="s">
        <x:v>158</x:v>
      </x:c>
      <x:c r="D943" s="0" t="s">
        <x:v>159</x:v>
      </x:c>
      <x:c r="E943" s="0" t="s">
        <x:v>50</x:v>
      </x:c>
      <x:c r="F943" s="0" t="s">
        <x:v>52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24</x:v>
      </x:c>
    </x:row>
    <x:row r="944" spans="1:12">
      <x:c r="A944" s="0" t="s">
        <x:v>2</x:v>
      </x:c>
      <x:c r="B944" s="0" t="s">
        <x:v>4</x:v>
      </x:c>
      <x:c r="C944" s="0" t="s">
        <x:v>158</x:v>
      </x:c>
      <x:c r="D944" s="0" t="s">
        <x:v>159</x:v>
      </x:c>
      <x:c r="E944" s="0" t="s">
        <x:v>50</x:v>
      </x:c>
      <x:c r="F944" s="0" t="s">
        <x:v>52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380</x:v>
      </x:c>
    </x:row>
    <x:row r="945" spans="1:12">
      <x:c r="A945" s="0" t="s">
        <x:v>2</x:v>
      </x:c>
      <x:c r="B945" s="0" t="s">
        <x:v>4</x:v>
      </x:c>
      <x:c r="C945" s="0" t="s">
        <x:v>158</x:v>
      </x:c>
      <x:c r="D945" s="0" t="s">
        <x:v>159</x:v>
      </x:c>
      <x:c r="E945" s="0" t="s">
        <x:v>50</x:v>
      </x:c>
      <x:c r="F945" s="0" t="s">
        <x:v>52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39</x:v>
      </x:c>
    </x:row>
    <x:row r="946" spans="1:12">
      <x:c r="A946" s="0" t="s">
        <x:v>2</x:v>
      </x:c>
      <x:c r="B946" s="0" t="s">
        <x:v>4</x:v>
      </x:c>
      <x:c r="C946" s="0" t="s">
        <x:v>158</x:v>
      </x:c>
      <x:c r="D946" s="0" t="s">
        <x:v>159</x:v>
      </x:c>
      <x:c r="E946" s="0" t="s">
        <x:v>50</x:v>
      </x:c>
      <x:c r="F946" s="0" t="s">
        <x:v>52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138</x:v>
      </x:c>
    </x:row>
    <x:row r="947" spans="1:12">
      <x:c r="A947" s="0" t="s">
        <x:v>2</x:v>
      </x:c>
      <x:c r="B947" s="0" t="s">
        <x:v>4</x:v>
      </x:c>
      <x:c r="C947" s="0" t="s">
        <x:v>158</x:v>
      </x:c>
      <x:c r="D947" s="0" t="s">
        <x:v>159</x:v>
      </x:c>
      <x:c r="E947" s="0" t="s">
        <x:v>50</x:v>
      </x:c>
      <x:c r="F947" s="0" t="s">
        <x:v>52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48</x:v>
      </x:c>
    </x:row>
    <x:row r="948" spans="1:12">
      <x:c r="A948" s="0" t="s">
        <x:v>2</x:v>
      </x:c>
      <x:c r="B948" s="0" t="s">
        <x:v>4</x:v>
      </x:c>
      <x:c r="C948" s="0" t="s">
        <x:v>158</x:v>
      </x:c>
      <x:c r="D948" s="0" t="s">
        <x:v>159</x:v>
      </x:c>
      <x:c r="E948" s="0" t="s">
        <x:v>50</x:v>
      </x:c>
      <x:c r="F948" s="0" t="s">
        <x:v>52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90</x:v>
      </x:c>
    </x:row>
    <x:row r="949" spans="1:12">
      <x:c r="A949" s="0" t="s">
        <x:v>2</x:v>
      </x:c>
      <x:c r="B949" s="0" t="s">
        <x:v>4</x:v>
      </x:c>
      <x:c r="C949" s="0" t="s">
        <x:v>158</x:v>
      </x:c>
      <x:c r="D949" s="0" t="s">
        <x:v>159</x:v>
      </x:c>
      <x:c r="E949" s="0" t="s">
        <x:v>50</x:v>
      </x:c>
      <x:c r="F949" s="0" t="s">
        <x:v>52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67</x:v>
      </x:c>
    </x:row>
    <x:row r="950" spans="1:12">
      <x:c r="A950" s="0" t="s">
        <x:v>2</x:v>
      </x:c>
      <x:c r="B950" s="0" t="s">
        <x:v>4</x:v>
      </x:c>
      <x:c r="C950" s="0" t="s">
        <x:v>158</x:v>
      </x:c>
      <x:c r="D950" s="0" t="s">
        <x:v>159</x:v>
      </x:c>
      <x:c r="E950" s="0" t="s">
        <x:v>50</x:v>
      </x:c>
      <x:c r="F950" s="0" t="s">
        <x:v>52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49</x:v>
      </x:c>
    </x:row>
    <x:row r="951" spans="1:12">
      <x:c r="A951" s="0" t="s">
        <x:v>2</x:v>
      </x:c>
      <x:c r="B951" s="0" t="s">
        <x:v>4</x:v>
      </x:c>
      <x:c r="C951" s="0" t="s">
        <x:v>158</x:v>
      </x:c>
      <x:c r="D951" s="0" t="s">
        <x:v>159</x:v>
      </x:c>
      <x:c r="E951" s="0" t="s">
        <x:v>50</x:v>
      </x:c>
      <x:c r="F951" s="0" t="s">
        <x:v>52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26</x:v>
      </x:c>
    </x:row>
    <x:row r="952" spans="1:12">
      <x:c r="A952" s="0" t="s">
        <x:v>2</x:v>
      </x:c>
      <x:c r="B952" s="0" t="s">
        <x:v>4</x:v>
      </x:c>
      <x:c r="C952" s="0" t="s">
        <x:v>158</x:v>
      </x:c>
      <x:c r="D952" s="0" t="s">
        <x:v>159</x:v>
      </x:c>
      <x:c r="E952" s="0" t="s">
        <x:v>50</x:v>
      </x:c>
      <x:c r="F952" s="0" t="s">
        <x:v>52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23</x:v>
      </x:c>
    </x:row>
    <x:row r="953" spans="1:12">
      <x:c r="A953" s="0" t="s">
        <x:v>2</x:v>
      </x:c>
      <x:c r="B953" s="0" t="s">
        <x:v>4</x:v>
      </x:c>
      <x:c r="C953" s="0" t="s">
        <x:v>158</x:v>
      </x:c>
      <x:c r="D953" s="0" t="s">
        <x:v>159</x:v>
      </x:c>
      <x:c r="E953" s="0" t="s">
        <x:v>50</x:v>
      </x:c>
      <x:c r="F953" s="0" t="s">
        <x:v>52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16</x:v>
      </x:c>
    </x:row>
    <x:row r="954" spans="1:12">
      <x:c r="A954" s="0" t="s">
        <x:v>2</x:v>
      </x:c>
      <x:c r="B954" s="0" t="s">
        <x:v>4</x:v>
      </x:c>
      <x:c r="C954" s="0" t="s">
        <x:v>158</x:v>
      </x:c>
      <x:c r="D954" s="0" t="s">
        <x:v>159</x:v>
      </x:c>
      <x:c r="E954" s="0" t="s">
        <x:v>50</x:v>
      </x:c>
      <x:c r="F954" s="0" t="s">
        <x:v>52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38</x:v>
      </x:c>
    </x:row>
    <x:row r="955" spans="1:12">
      <x:c r="A955" s="0" t="s">
        <x:v>2</x:v>
      </x:c>
      <x:c r="B955" s="0" t="s">
        <x:v>4</x:v>
      </x:c>
      <x:c r="C955" s="0" t="s">
        <x:v>158</x:v>
      </x:c>
      <x:c r="D955" s="0" t="s">
        <x:v>159</x:v>
      </x:c>
      <x:c r="E955" s="0" t="s">
        <x:v>50</x:v>
      </x:c>
      <x:c r="F955" s="0" t="s">
        <x:v>52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33</x:v>
      </x:c>
    </x:row>
    <x:row r="956" spans="1:12">
      <x:c r="A956" s="0" t="s">
        <x:v>2</x:v>
      </x:c>
      <x:c r="B956" s="0" t="s">
        <x:v>4</x:v>
      </x:c>
      <x:c r="C956" s="0" t="s">
        <x:v>158</x:v>
      </x:c>
      <x:c r="D956" s="0" t="s">
        <x:v>159</x:v>
      </x:c>
      <x:c r="E956" s="0" t="s">
        <x:v>50</x:v>
      </x:c>
      <x:c r="F956" s="0" t="s">
        <x:v>52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22</x:v>
      </x:c>
    </x:row>
    <x:row r="957" spans="1:12">
      <x:c r="A957" s="0" t="s">
        <x:v>2</x:v>
      </x:c>
      <x:c r="B957" s="0" t="s">
        <x:v>4</x:v>
      </x:c>
      <x:c r="C957" s="0" t="s">
        <x:v>158</x:v>
      </x:c>
      <x:c r="D957" s="0" t="s">
        <x:v>159</x:v>
      </x:c>
      <x:c r="E957" s="0" t="s">
        <x:v>50</x:v>
      </x:c>
      <x:c r="F957" s="0" t="s">
        <x:v>52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11</x:v>
      </x:c>
    </x:row>
    <x:row r="958" spans="1:12">
      <x:c r="A958" s="0" t="s">
        <x:v>2</x:v>
      </x:c>
      <x:c r="B958" s="0" t="s">
        <x:v>4</x:v>
      </x:c>
      <x:c r="C958" s="0" t="s">
        <x:v>158</x:v>
      </x:c>
      <x:c r="D958" s="0" t="s">
        <x:v>159</x:v>
      </x:c>
      <x:c r="E958" s="0" t="s">
        <x:v>50</x:v>
      </x:c>
      <x:c r="F958" s="0" t="s">
        <x:v>52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183</x:v>
      </x:c>
    </x:row>
    <x:row r="959" spans="1:12">
      <x:c r="A959" s="0" t="s">
        <x:v>2</x:v>
      </x:c>
      <x:c r="B959" s="0" t="s">
        <x:v>4</x:v>
      </x:c>
      <x:c r="C959" s="0" t="s">
        <x:v>158</x:v>
      </x:c>
      <x:c r="D959" s="0" t="s">
        <x:v>159</x:v>
      </x:c>
      <x:c r="E959" s="0" t="s">
        <x:v>50</x:v>
      </x:c>
      <x:c r="F959" s="0" t="s">
        <x:v>52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84</x:v>
      </x:c>
    </x:row>
    <x:row r="960" spans="1:12">
      <x:c r="A960" s="0" t="s">
        <x:v>2</x:v>
      </x:c>
      <x:c r="B960" s="0" t="s">
        <x:v>4</x:v>
      </x:c>
      <x:c r="C960" s="0" t="s">
        <x:v>158</x:v>
      </x:c>
      <x:c r="D960" s="0" t="s">
        <x:v>159</x:v>
      </x:c>
      <x:c r="E960" s="0" t="s">
        <x:v>50</x:v>
      </x:c>
      <x:c r="F960" s="0" t="s">
        <x:v>52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17</x:v>
      </x:c>
    </x:row>
    <x:row r="961" spans="1:12">
      <x:c r="A961" s="0" t="s">
        <x:v>2</x:v>
      </x:c>
      <x:c r="B961" s="0" t="s">
        <x:v>4</x:v>
      </x:c>
      <x:c r="C961" s="0" t="s">
        <x:v>158</x:v>
      </x:c>
      <x:c r="D961" s="0" t="s">
        <x:v>159</x:v>
      </x:c>
      <x:c r="E961" s="0" t="s">
        <x:v>50</x:v>
      </x:c>
      <x:c r="F961" s="0" t="s">
        <x:v>52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67</x:v>
      </x:c>
    </x:row>
    <x:row r="962" spans="1:12">
      <x:c r="A962" s="0" t="s">
        <x:v>2</x:v>
      </x:c>
      <x:c r="B962" s="0" t="s">
        <x:v>4</x:v>
      </x:c>
      <x:c r="C962" s="0" t="s">
        <x:v>158</x:v>
      </x:c>
      <x:c r="D962" s="0" t="s">
        <x:v>159</x:v>
      </x:c>
      <x:c r="E962" s="0" t="s">
        <x:v>50</x:v>
      </x:c>
      <x:c r="F962" s="0" t="s">
        <x:v>52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7</x:v>
      </x:c>
    </x:row>
    <x:row r="963" spans="1:12">
      <x:c r="A963" s="0" t="s">
        <x:v>2</x:v>
      </x:c>
      <x:c r="B963" s="0" t="s">
        <x:v>4</x:v>
      </x:c>
      <x:c r="C963" s="0" t="s">
        <x:v>158</x:v>
      </x:c>
      <x:c r="D963" s="0" t="s">
        <x:v>159</x:v>
      </x:c>
      <x:c r="E963" s="0" t="s">
        <x:v>50</x:v>
      </x:c>
      <x:c r="F963" s="0" t="s">
        <x:v>52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52</x:v>
      </x:c>
    </x:row>
    <x:row r="964" spans="1:12">
      <x:c r="A964" s="0" t="s">
        <x:v>2</x:v>
      </x:c>
      <x:c r="B964" s="0" t="s">
        <x:v>4</x:v>
      </x:c>
      <x:c r="C964" s="0" t="s">
        <x:v>158</x:v>
      </x:c>
      <x:c r="D964" s="0" t="s">
        <x:v>159</x:v>
      </x:c>
      <x:c r="E964" s="0" t="s">
        <x:v>50</x:v>
      </x:c>
      <x:c r="F964" s="0" t="s">
        <x:v>52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14</x:v>
      </x:c>
    </x:row>
    <x:row r="965" spans="1:12">
      <x:c r="A965" s="0" t="s">
        <x:v>2</x:v>
      </x:c>
      <x:c r="B965" s="0" t="s">
        <x:v>4</x:v>
      </x:c>
      <x:c r="C965" s="0" t="s">
        <x:v>158</x:v>
      </x:c>
      <x:c r="D965" s="0" t="s">
        <x:v>159</x:v>
      </x:c>
      <x:c r="E965" s="0" t="s">
        <x:v>50</x:v>
      </x:c>
      <x:c r="F965" s="0" t="s">
        <x:v>52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26</x:v>
      </x:c>
    </x:row>
    <x:row r="966" spans="1:12">
      <x:c r="A966" s="0" t="s">
        <x:v>2</x:v>
      </x:c>
      <x:c r="B966" s="0" t="s">
        <x:v>4</x:v>
      </x:c>
      <x:c r="C966" s="0" t="s">
        <x:v>158</x:v>
      </x:c>
      <x:c r="D966" s="0" t="s">
        <x:v>159</x:v>
      </x:c>
      <x:c r="E966" s="0" t="s">
        <x:v>50</x:v>
      </x:c>
      <x:c r="F966" s="0" t="s">
        <x:v>52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129</x:v>
      </x:c>
    </x:row>
    <x:row r="967" spans="1:12">
      <x:c r="A967" s="0" t="s">
        <x:v>2</x:v>
      </x:c>
      <x:c r="B967" s="0" t="s">
        <x:v>4</x:v>
      </x:c>
      <x:c r="C967" s="0" t="s">
        <x:v>158</x:v>
      </x:c>
      <x:c r="D967" s="0" t="s">
        <x:v>159</x:v>
      </x:c>
      <x:c r="E967" s="0" t="s">
        <x:v>50</x:v>
      </x:c>
      <x:c r="F967" s="0" t="s">
        <x:v>52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14</x:v>
      </x:c>
    </x:row>
    <x:row r="968" spans="1:12">
      <x:c r="A968" s="0" t="s">
        <x:v>2</x:v>
      </x:c>
      <x:c r="B968" s="0" t="s">
        <x:v>4</x:v>
      </x:c>
      <x:c r="C968" s="0" t="s">
        <x:v>158</x:v>
      </x:c>
      <x:c r="D968" s="0" t="s">
        <x:v>159</x:v>
      </x:c>
      <x:c r="E968" s="0" t="s">
        <x:v>50</x:v>
      </x:c>
      <x:c r="F968" s="0" t="s">
        <x:v>52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106</x:v>
      </x:c>
    </x:row>
    <x:row r="969" spans="1:12">
      <x:c r="A969" s="0" t="s">
        <x:v>2</x:v>
      </x:c>
      <x:c r="B969" s="0" t="s">
        <x:v>4</x:v>
      </x:c>
      <x:c r="C969" s="0" t="s">
        <x:v>158</x:v>
      </x:c>
      <x:c r="D969" s="0" t="s">
        <x:v>159</x:v>
      </x:c>
      <x:c r="E969" s="0" t="s">
        <x:v>50</x:v>
      </x:c>
      <x:c r="F969" s="0" t="s">
        <x:v>52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9</x:v>
      </x:c>
    </x:row>
    <x:row r="970" spans="1:12">
      <x:c r="A970" s="0" t="s">
        <x:v>2</x:v>
      </x:c>
      <x:c r="B970" s="0" t="s">
        <x:v>4</x:v>
      </x:c>
      <x:c r="C970" s="0" t="s">
        <x:v>158</x:v>
      </x:c>
      <x:c r="D970" s="0" t="s">
        <x:v>159</x:v>
      </x:c>
      <x:c r="E970" s="0" t="s">
        <x:v>142</x:v>
      </x:c>
      <x:c r="F970" s="0" t="s">
        <x:v>143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1053</x:v>
      </x:c>
    </x:row>
    <x:row r="971" spans="1:12">
      <x:c r="A971" s="0" t="s">
        <x:v>2</x:v>
      </x:c>
      <x:c r="B971" s="0" t="s">
        <x:v>4</x:v>
      </x:c>
      <x:c r="C971" s="0" t="s">
        <x:v>158</x:v>
      </x:c>
      <x:c r="D971" s="0" t="s">
        <x:v>159</x:v>
      </x:c>
      <x:c r="E971" s="0" t="s">
        <x:v>142</x:v>
      </x:c>
      <x:c r="F971" s="0" t="s">
        <x:v>143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450</x:v>
      </x:c>
    </x:row>
    <x:row r="972" spans="1:12">
      <x:c r="A972" s="0" t="s">
        <x:v>2</x:v>
      </x:c>
      <x:c r="B972" s="0" t="s">
        <x:v>4</x:v>
      </x:c>
      <x:c r="C972" s="0" t="s">
        <x:v>158</x:v>
      </x:c>
      <x:c r="D972" s="0" t="s">
        <x:v>159</x:v>
      </x:c>
      <x:c r="E972" s="0" t="s">
        <x:v>142</x:v>
      </x:c>
      <x:c r="F972" s="0" t="s">
        <x:v>143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7</x:v>
      </x:c>
    </x:row>
    <x:row r="973" spans="1:12">
      <x:c r="A973" s="0" t="s">
        <x:v>2</x:v>
      </x:c>
      <x:c r="B973" s="0" t="s">
        <x:v>4</x:v>
      </x:c>
      <x:c r="C973" s="0" t="s">
        <x:v>158</x:v>
      </x:c>
      <x:c r="D973" s="0" t="s">
        <x:v>159</x:v>
      </x:c>
      <x:c r="E973" s="0" t="s">
        <x:v>142</x:v>
      </x:c>
      <x:c r="F973" s="0" t="s">
        <x:v>143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268</x:v>
      </x:c>
    </x:row>
    <x:row r="974" spans="1:12">
      <x:c r="A974" s="0" t="s">
        <x:v>2</x:v>
      </x:c>
      <x:c r="B974" s="0" t="s">
        <x:v>4</x:v>
      </x:c>
      <x:c r="C974" s="0" t="s">
        <x:v>158</x:v>
      </x:c>
      <x:c r="D974" s="0" t="s">
        <x:v>159</x:v>
      </x:c>
      <x:c r="E974" s="0" t="s">
        <x:v>142</x:v>
      </x:c>
      <x:c r="F974" s="0" t="s">
        <x:v>143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191</x:v>
      </x:c>
    </x:row>
    <x:row r="975" spans="1:12">
      <x:c r="A975" s="0" t="s">
        <x:v>2</x:v>
      </x:c>
      <x:c r="B975" s="0" t="s">
        <x:v>4</x:v>
      </x:c>
      <x:c r="C975" s="0" t="s">
        <x:v>158</x:v>
      </x:c>
      <x:c r="D975" s="0" t="s">
        <x:v>159</x:v>
      </x:c>
      <x:c r="E975" s="0" t="s">
        <x:v>142</x:v>
      </x:c>
      <x:c r="F975" s="0" t="s">
        <x:v>143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25</x:v>
      </x:c>
    </x:row>
    <x:row r="976" spans="1:12">
      <x:c r="A976" s="0" t="s">
        <x:v>2</x:v>
      </x:c>
      <x:c r="B976" s="0" t="s">
        <x:v>4</x:v>
      </x:c>
      <x:c r="C976" s="0" t="s">
        <x:v>158</x:v>
      </x:c>
      <x:c r="D976" s="0" t="s">
        <x:v>159</x:v>
      </x:c>
      <x:c r="E976" s="0" t="s">
        <x:v>142</x:v>
      </x:c>
      <x:c r="F976" s="0" t="s">
        <x:v>143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21</x:v>
      </x:c>
    </x:row>
    <x:row r="977" spans="1:12">
      <x:c r="A977" s="0" t="s">
        <x:v>2</x:v>
      </x:c>
      <x:c r="B977" s="0" t="s">
        <x:v>4</x:v>
      </x:c>
      <x:c r="C977" s="0" t="s">
        <x:v>158</x:v>
      </x:c>
      <x:c r="D977" s="0" t="s">
        <x:v>159</x:v>
      </x:c>
      <x:c r="E977" s="0" t="s">
        <x:v>142</x:v>
      </x:c>
      <x:c r="F977" s="0" t="s">
        <x:v>143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31</x:v>
      </x:c>
    </x:row>
    <x:row r="978" spans="1:12">
      <x:c r="A978" s="0" t="s">
        <x:v>2</x:v>
      </x:c>
      <x:c r="B978" s="0" t="s">
        <x:v>4</x:v>
      </x:c>
      <x:c r="C978" s="0" t="s">
        <x:v>158</x:v>
      </x:c>
      <x:c r="D978" s="0" t="s">
        <x:v>159</x:v>
      </x:c>
      <x:c r="E978" s="0" t="s">
        <x:v>142</x:v>
      </x:c>
      <x:c r="F978" s="0" t="s">
        <x:v>143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23</x:v>
      </x:c>
    </x:row>
    <x:row r="979" spans="1:12">
      <x:c r="A979" s="0" t="s">
        <x:v>2</x:v>
      </x:c>
      <x:c r="B979" s="0" t="s">
        <x:v>4</x:v>
      </x:c>
      <x:c r="C979" s="0" t="s">
        <x:v>158</x:v>
      </x:c>
      <x:c r="D979" s="0" t="s">
        <x:v>159</x:v>
      </x:c>
      <x:c r="E979" s="0" t="s">
        <x:v>142</x:v>
      </x:c>
      <x:c r="F979" s="0" t="s">
        <x:v>143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10</x:v>
      </x:c>
    </x:row>
    <x:row r="980" spans="1:12">
      <x:c r="A980" s="0" t="s">
        <x:v>2</x:v>
      </x:c>
      <x:c r="B980" s="0" t="s">
        <x:v>4</x:v>
      </x:c>
      <x:c r="C980" s="0" t="s">
        <x:v>158</x:v>
      </x:c>
      <x:c r="D980" s="0" t="s">
        <x:v>159</x:v>
      </x:c>
      <x:c r="E980" s="0" t="s">
        <x:v>142</x:v>
      </x:c>
      <x:c r="F980" s="0" t="s">
        <x:v>143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13</x:v>
      </x:c>
    </x:row>
    <x:row r="981" spans="1:12">
      <x:c r="A981" s="0" t="s">
        <x:v>2</x:v>
      </x:c>
      <x:c r="B981" s="0" t="s">
        <x:v>4</x:v>
      </x:c>
      <x:c r="C981" s="0" t="s">
        <x:v>158</x:v>
      </x:c>
      <x:c r="D981" s="0" t="s">
        <x:v>159</x:v>
      </x:c>
      <x:c r="E981" s="0" t="s">
        <x:v>142</x:v>
      </x:c>
      <x:c r="F981" s="0" t="s">
        <x:v>143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7</x:v>
      </x:c>
    </x:row>
    <x:row r="982" spans="1:12">
      <x:c r="A982" s="0" t="s">
        <x:v>2</x:v>
      </x:c>
      <x:c r="B982" s="0" t="s">
        <x:v>4</x:v>
      </x:c>
      <x:c r="C982" s="0" t="s">
        <x:v>158</x:v>
      </x:c>
      <x:c r="D982" s="0" t="s">
        <x:v>159</x:v>
      </x:c>
      <x:c r="E982" s="0" t="s">
        <x:v>142</x:v>
      </x:c>
      <x:c r="F982" s="0" t="s">
        <x:v>143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30</x:v>
      </x:c>
    </x:row>
    <x:row r="983" spans="1:12">
      <x:c r="A983" s="0" t="s">
        <x:v>2</x:v>
      </x:c>
      <x:c r="B983" s="0" t="s">
        <x:v>4</x:v>
      </x:c>
      <x:c r="C983" s="0" t="s">
        <x:v>158</x:v>
      </x:c>
      <x:c r="D983" s="0" t="s">
        <x:v>159</x:v>
      </x:c>
      <x:c r="E983" s="0" t="s">
        <x:v>142</x:v>
      </x:c>
      <x:c r="F983" s="0" t="s">
        <x:v>143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30</x:v>
      </x:c>
    </x:row>
    <x:row r="984" spans="1:12">
      <x:c r="A984" s="0" t="s">
        <x:v>2</x:v>
      </x:c>
      <x:c r="B984" s="0" t="s">
        <x:v>4</x:v>
      </x:c>
      <x:c r="C984" s="0" t="s">
        <x:v>158</x:v>
      </x:c>
      <x:c r="D984" s="0" t="s">
        <x:v>159</x:v>
      </x:c>
      <x:c r="E984" s="0" t="s">
        <x:v>142</x:v>
      </x:c>
      <x:c r="F984" s="0" t="s">
        <x:v>143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8</x:v>
      </x:c>
    </x:row>
    <x:row r="985" spans="1:12">
      <x:c r="A985" s="0" t="s">
        <x:v>2</x:v>
      </x:c>
      <x:c r="B985" s="0" t="s">
        <x:v>4</x:v>
      </x:c>
      <x:c r="C985" s="0" t="s">
        <x:v>158</x:v>
      </x:c>
      <x:c r="D985" s="0" t="s">
        <x:v>159</x:v>
      </x:c>
      <x:c r="E985" s="0" t="s">
        <x:v>142</x:v>
      </x:c>
      <x:c r="F985" s="0" t="s">
        <x:v>143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15</x:v>
      </x:c>
    </x:row>
    <x:row r="986" spans="1:12">
      <x:c r="A986" s="0" t="s">
        <x:v>2</x:v>
      </x:c>
      <x:c r="B986" s="0" t="s">
        <x:v>4</x:v>
      </x:c>
      <x:c r="C986" s="0" t="s">
        <x:v>158</x:v>
      </x:c>
      <x:c r="D986" s="0" t="s">
        <x:v>159</x:v>
      </x:c>
      <x:c r="E986" s="0" t="s">
        <x:v>142</x:v>
      </x:c>
      <x:c r="F986" s="0" t="s">
        <x:v>143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23</x:v>
      </x:c>
    </x:row>
    <x:row r="987" spans="1:12">
      <x:c r="A987" s="0" t="s">
        <x:v>2</x:v>
      </x:c>
      <x:c r="B987" s="0" t="s">
        <x:v>4</x:v>
      </x:c>
      <x:c r="C987" s="0" t="s">
        <x:v>158</x:v>
      </x:c>
      <x:c r="D987" s="0" t="s">
        <x:v>159</x:v>
      </x:c>
      <x:c r="E987" s="0" t="s">
        <x:v>142</x:v>
      </x:c>
      <x:c r="F987" s="0" t="s">
        <x:v>143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16</x:v>
      </x:c>
    </x:row>
    <x:row r="988" spans="1:12">
      <x:c r="A988" s="0" t="s">
        <x:v>2</x:v>
      </x:c>
      <x:c r="B988" s="0" t="s">
        <x:v>4</x:v>
      </x:c>
      <x:c r="C988" s="0" t="s">
        <x:v>158</x:v>
      </x:c>
      <x:c r="D988" s="0" t="s">
        <x:v>159</x:v>
      </x:c>
      <x:c r="E988" s="0" t="s">
        <x:v>142</x:v>
      </x:c>
      <x:c r="F988" s="0" t="s">
        <x:v>143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319</x:v>
      </x:c>
    </x:row>
    <x:row r="989" spans="1:12">
      <x:c r="A989" s="0" t="s">
        <x:v>2</x:v>
      </x:c>
      <x:c r="B989" s="0" t="s">
        <x:v>4</x:v>
      </x:c>
      <x:c r="C989" s="0" t="s">
        <x:v>158</x:v>
      </x:c>
      <x:c r="D989" s="0" t="s">
        <x:v>159</x:v>
      </x:c>
      <x:c r="E989" s="0" t="s">
        <x:v>142</x:v>
      </x:c>
      <x:c r="F989" s="0" t="s">
        <x:v>143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35</x:v>
      </x:c>
    </x:row>
    <x:row r="990" spans="1:12">
      <x:c r="A990" s="0" t="s">
        <x:v>2</x:v>
      </x:c>
      <x:c r="B990" s="0" t="s">
        <x:v>4</x:v>
      </x:c>
      <x:c r="C990" s="0" t="s">
        <x:v>158</x:v>
      </x:c>
      <x:c r="D990" s="0" t="s">
        <x:v>159</x:v>
      </x:c>
      <x:c r="E990" s="0" t="s">
        <x:v>142</x:v>
      </x:c>
      <x:c r="F990" s="0" t="s">
        <x:v>143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112</x:v>
      </x:c>
    </x:row>
    <x:row r="991" spans="1:12">
      <x:c r="A991" s="0" t="s">
        <x:v>2</x:v>
      </x:c>
      <x:c r="B991" s="0" t="s">
        <x:v>4</x:v>
      </x:c>
      <x:c r="C991" s="0" t="s">
        <x:v>158</x:v>
      </x:c>
      <x:c r="D991" s="0" t="s">
        <x:v>159</x:v>
      </x:c>
      <x:c r="E991" s="0" t="s">
        <x:v>142</x:v>
      </x:c>
      <x:c r="F991" s="0" t="s">
        <x:v>143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34</x:v>
      </x:c>
    </x:row>
    <x:row r="992" spans="1:12">
      <x:c r="A992" s="0" t="s">
        <x:v>2</x:v>
      </x:c>
      <x:c r="B992" s="0" t="s">
        <x:v>4</x:v>
      </x:c>
      <x:c r="C992" s="0" t="s">
        <x:v>158</x:v>
      </x:c>
      <x:c r="D992" s="0" t="s">
        <x:v>159</x:v>
      </x:c>
      <x:c r="E992" s="0" t="s">
        <x:v>142</x:v>
      </x:c>
      <x:c r="F992" s="0" t="s">
        <x:v>143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78</x:v>
      </x:c>
    </x:row>
    <x:row r="993" spans="1:12">
      <x:c r="A993" s="0" t="s">
        <x:v>2</x:v>
      </x:c>
      <x:c r="B993" s="0" t="s">
        <x:v>4</x:v>
      </x:c>
      <x:c r="C993" s="0" t="s">
        <x:v>158</x:v>
      </x:c>
      <x:c r="D993" s="0" t="s">
        <x:v>159</x:v>
      </x:c>
      <x:c r="E993" s="0" t="s">
        <x:v>142</x:v>
      </x:c>
      <x:c r="F993" s="0" t="s">
        <x:v>143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56</x:v>
      </x:c>
    </x:row>
    <x:row r="994" spans="1:12">
      <x:c r="A994" s="0" t="s">
        <x:v>2</x:v>
      </x:c>
      <x:c r="B994" s="0" t="s">
        <x:v>4</x:v>
      </x:c>
      <x:c r="C994" s="0" t="s">
        <x:v>158</x:v>
      </x:c>
      <x:c r="D994" s="0" t="s">
        <x:v>159</x:v>
      </x:c>
      <x:c r="E994" s="0" t="s">
        <x:v>142</x:v>
      </x:c>
      <x:c r="F994" s="0" t="s">
        <x:v>143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39</x:v>
      </x:c>
    </x:row>
    <x:row r="995" spans="1:12">
      <x:c r="A995" s="0" t="s">
        <x:v>2</x:v>
      </x:c>
      <x:c r="B995" s="0" t="s">
        <x:v>4</x:v>
      </x:c>
      <x:c r="C995" s="0" t="s">
        <x:v>158</x:v>
      </x:c>
      <x:c r="D995" s="0" t="s">
        <x:v>159</x:v>
      </x:c>
      <x:c r="E995" s="0" t="s">
        <x:v>142</x:v>
      </x:c>
      <x:c r="F995" s="0" t="s">
        <x:v>143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19</x:v>
      </x:c>
    </x:row>
    <x:row r="996" spans="1:12">
      <x:c r="A996" s="0" t="s">
        <x:v>2</x:v>
      </x:c>
      <x:c r="B996" s="0" t="s">
        <x:v>4</x:v>
      </x:c>
      <x:c r="C996" s="0" t="s">
        <x:v>158</x:v>
      </x:c>
      <x:c r="D996" s="0" t="s">
        <x:v>159</x:v>
      </x:c>
      <x:c r="E996" s="0" t="s">
        <x:v>142</x:v>
      </x:c>
      <x:c r="F996" s="0" t="s">
        <x:v>143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20</x:v>
      </x:c>
    </x:row>
    <x:row r="997" spans="1:12">
      <x:c r="A997" s="0" t="s">
        <x:v>2</x:v>
      </x:c>
      <x:c r="B997" s="0" t="s">
        <x:v>4</x:v>
      </x:c>
      <x:c r="C997" s="0" t="s">
        <x:v>158</x:v>
      </x:c>
      <x:c r="D997" s="0" t="s">
        <x:v>159</x:v>
      </x:c>
      <x:c r="E997" s="0" t="s">
        <x:v>142</x:v>
      </x:c>
      <x:c r="F997" s="0" t="s">
        <x:v>143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15</x:v>
      </x:c>
    </x:row>
    <x:row r="998" spans="1:12">
      <x:c r="A998" s="0" t="s">
        <x:v>2</x:v>
      </x:c>
      <x:c r="B998" s="0" t="s">
        <x:v>4</x:v>
      </x:c>
      <x:c r="C998" s="0" t="s">
        <x:v>158</x:v>
      </x:c>
      <x:c r="D998" s="0" t="s">
        <x:v>159</x:v>
      </x:c>
      <x:c r="E998" s="0" t="s">
        <x:v>142</x:v>
      </x:c>
      <x:c r="F998" s="0" t="s">
        <x:v>143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35</x:v>
      </x:c>
    </x:row>
    <x:row r="999" spans="1:12">
      <x:c r="A999" s="0" t="s">
        <x:v>2</x:v>
      </x:c>
      <x:c r="B999" s="0" t="s">
        <x:v>4</x:v>
      </x:c>
      <x:c r="C999" s="0" t="s">
        <x:v>158</x:v>
      </x:c>
      <x:c r="D999" s="0" t="s">
        <x:v>159</x:v>
      </x:c>
      <x:c r="E999" s="0" t="s">
        <x:v>142</x:v>
      </x:c>
      <x:c r="F999" s="0" t="s">
        <x:v>143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27</x:v>
      </x:c>
    </x:row>
    <x:row r="1000" spans="1:12">
      <x:c r="A1000" s="0" t="s">
        <x:v>2</x:v>
      </x:c>
      <x:c r="B1000" s="0" t="s">
        <x:v>4</x:v>
      </x:c>
      <x:c r="C1000" s="0" t="s">
        <x:v>158</x:v>
      </x:c>
      <x:c r="D1000" s="0" t="s">
        <x:v>159</x:v>
      </x:c>
      <x:c r="E1000" s="0" t="s">
        <x:v>142</x:v>
      </x:c>
      <x:c r="F1000" s="0" t="s">
        <x:v>143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16</x:v>
      </x:c>
    </x:row>
    <x:row r="1001" spans="1:12">
      <x:c r="A1001" s="0" t="s">
        <x:v>2</x:v>
      </x:c>
      <x:c r="B1001" s="0" t="s">
        <x:v>4</x:v>
      </x:c>
      <x:c r="C1001" s="0" t="s">
        <x:v>158</x:v>
      </x:c>
      <x:c r="D1001" s="0" t="s">
        <x:v>159</x:v>
      </x:c>
      <x:c r="E1001" s="0" t="s">
        <x:v>142</x:v>
      </x:c>
      <x:c r="F1001" s="0" t="s">
        <x:v>143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11</x:v>
      </x:c>
    </x:row>
    <x:row r="1002" spans="1:12">
      <x:c r="A1002" s="0" t="s">
        <x:v>2</x:v>
      </x:c>
      <x:c r="B1002" s="0" t="s">
        <x:v>4</x:v>
      </x:c>
      <x:c r="C1002" s="0" t="s">
        <x:v>158</x:v>
      </x:c>
      <x:c r="D1002" s="0" t="s">
        <x:v>159</x:v>
      </x:c>
      <x:c r="E1002" s="0" t="s">
        <x:v>142</x:v>
      </x:c>
      <x:c r="F1002" s="0" t="s">
        <x:v>143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167</x:v>
      </x:c>
    </x:row>
    <x:row r="1003" spans="1:12">
      <x:c r="A1003" s="0" t="s">
        <x:v>2</x:v>
      </x:c>
      <x:c r="B1003" s="0" t="s">
        <x:v>4</x:v>
      </x:c>
      <x:c r="C1003" s="0" t="s">
        <x:v>158</x:v>
      </x:c>
      <x:c r="D1003" s="0" t="s">
        <x:v>159</x:v>
      </x:c>
      <x:c r="E1003" s="0" t="s">
        <x:v>142</x:v>
      </x:c>
      <x:c r="F1003" s="0" t="s">
        <x:v>143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74</x:v>
      </x:c>
    </x:row>
    <x:row r="1004" spans="1:12">
      <x:c r="A1004" s="0" t="s">
        <x:v>2</x:v>
      </x:c>
      <x:c r="B1004" s="0" t="s">
        <x:v>4</x:v>
      </x:c>
      <x:c r="C1004" s="0" t="s">
        <x:v>158</x:v>
      </x:c>
      <x:c r="D1004" s="0" t="s">
        <x:v>159</x:v>
      </x:c>
      <x:c r="E1004" s="0" t="s">
        <x:v>142</x:v>
      </x:c>
      <x:c r="F1004" s="0" t="s">
        <x:v>143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14</x:v>
      </x:c>
    </x:row>
    <x:row r="1005" spans="1:12">
      <x:c r="A1005" s="0" t="s">
        <x:v>2</x:v>
      </x:c>
      <x:c r="B1005" s="0" t="s">
        <x:v>4</x:v>
      </x:c>
      <x:c r="C1005" s="0" t="s">
        <x:v>158</x:v>
      </x:c>
      <x:c r="D1005" s="0" t="s">
        <x:v>159</x:v>
      </x:c>
      <x:c r="E1005" s="0" t="s">
        <x:v>142</x:v>
      </x:c>
      <x:c r="F1005" s="0" t="s">
        <x:v>143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60</x:v>
      </x:c>
    </x:row>
    <x:row r="1006" spans="1:12">
      <x:c r="A1006" s="0" t="s">
        <x:v>2</x:v>
      </x:c>
      <x:c r="B1006" s="0" t="s">
        <x:v>4</x:v>
      </x:c>
      <x:c r="C1006" s="0" t="s">
        <x:v>158</x:v>
      </x:c>
      <x:c r="D1006" s="0" t="s">
        <x:v>159</x:v>
      </x:c>
      <x:c r="E1006" s="0" t="s">
        <x:v>142</x:v>
      </x:c>
      <x:c r="F1006" s="0" t="s">
        <x:v>143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7</x:v>
      </x:c>
    </x:row>
    <x:row r="1007" spans="1:12">
      <x:c r="A1007" s="0" t="s">
        <x:v>2</x:v>
      </x:c>
      <x:c r="B1007" s="0" t="s">
        <x:v>4</x:v>
      </x:c>
      <x:c r="C1007" s="0" t="s">
        <x:v>158</x:v>
      </x:c>
      <x:c r="D1007" s="0" t="s">
        <x:v>159</x:v>
      </x:c>
      <x:c r="E1007" s="0" t="s">
        <x:v>142</x:v>
      </x:c>
      <x:c r="F1007" s="0" t="s">
        <x:v>143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50</x:v>
      </x:c>
    </x:row>
    <x:row r="1008" spans="1:12">
      <x:c r="A1008" s="0" t="s">
        <x:v>2</x:v>
      </x:c>
      <x:c r="B1008" s="0" t="s">
        <x:v>4</x:v>
      </x:c>
      <x:c r="C1008" s="0" t="s">
        <x:v>158</x:v>
      </x:c>
      <x:c r="D1008" s="0" t="s">
        <x:v>159</x:v>
      </x:c>
      <x:c r="E1008" s="0" t="s">
        <x:v>142</x:v>
      </x:c>
      <x:c r="F1008" s="0" t="s">
        <x:v>143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13</x:v>
      </x:c>
    </x:row>
    <x:row r="1009" spans="1:12">
      <x:c r="A1009" s="0" t="s">
        <x:v>2</x:v>
      </x:c>
      <x:c r="B1009" s="0" t="s">
        <x:v>4</x:v>
      </x:c>
      <x:c r="C1009" s="0" t="s">
        <x:v>158</x:v>
      </x:c>
      <x:c r="D1009" s="0" t="s">
        <x:v>159</x:v>
      </x:c>
      <x:c r="E1009" s="0" t="s">
        <x:v>142</x:v>
      </x:c>
      <x:c r="F1009" s="0" t="s">
        <x:v>143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23</x:v>
      </x:c>
    </x:row>
    <x:row r="1010" spans="1:12">
      <x:c r="A1010" s="0" t="s">
        <x:v>2</x:v>
      </x:c>
      <x:c r="B1010" s="0" t="s">
        <x:v>4</x:v>
      </x:c>
      <x:c r="C1010" s="0" t="s">
        <x:v>158</x:v>
      </x:c>
      <x:c r="D1010" s="0" t="s">
        <x:v>159</x:v>
      </x:c>
      <x:c r="E1010" s="0" t="s">
        <x:v>142</x:v>
      </x:c>
      <x:c r="F1010" s="0" t="s">
        <x:v>143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117</x:v>
      </x:c>
    </x:row>
    <x:row r="1011" spans="1:12">
      <x:c r="A1011" s="0" t="s">
        <x:v>2</x:v>
      </x:c>
      <x:c r="B1011" s="0" t="s">
        <x:v>4</x:v>
      </x:c>
      <x:c r="C1011" s="0" t="s">
        <x:v>158</x:v>
      </x:c>
      <x:c r="D1011" s="0" t="s">
        <x:v>159</x:v>
      </x:c>
      <x:c r="E1011" s="0" t="s">
        <x:v>142</x:v>
      </x:c>
      <x:c r="F1011" s="0" t="s">
        <x:v>143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13</x:v>
      </x:c>
    </x:row>
    <x:row r="1012" spans="1:12">
      <x:c r="A1012" s="0" t="s">
        <x:v>2</x:v>
      </x:c>
      <x:c r="B1012" s="0" t="s">
        <x:v>4</x:v>
      </x:c>
      <x:c r="C1012" s="0" t="s">
        <x:v>158</x:v>
      </x:c>
      <x:c r="D1012" s="0" t="s">
        <x:v>159</x:v>
      </x:c>
      <x:c r="E1012" s="0" t="s">
        <x:v>142</x:v>
      </x:c>
      <x:c r="F1012" s="0" t="s">
        <x:v>143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96</x:v>
      </x:c>
    </x:row>
    <x:row r="1013" spans="1:12">
      <x:c r="A1013" s="0" t="s">
        <x:v>2</x:v>
      </x:c>
      <x:c r="B1013" s="0" t="s">
        <x:v>4</x:v>
      </x:c>
      <x:c r="C1013" s="0" t="s">
        <x:v>158</x:v>
      </x:c>
      <x:c r="D1013" s="0" t="s">
        <x:v>159</x:v>
      </x:c>
      <x:c r="E1013" s="0" t="s">
        <x:v>142</x:v>
      </x:c>
      <x:c r="F1013" s="0" t="s">
        <x:v>143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8</x:v>
      </x:c>
    </x:row>
    <x:row r="1014" spans="1:12">
      <x:c r="A1014" s="0" t="s">
        <x:v>2</x:v>
      </x:c>
      <x:c r="B1014" s="0" t="s">
        <x:v>4</x:v>
      </x:c>
      <x:c r="C1014" s="0" t="s">
        <x:v>158</x:v>
      </x:c>
      <x:c r="D1014" s="0" t="s">
        <x:v>159</x:v>
      </x:c>
      <x:c r="E1014" s="0" t="s">
        <x:v>144</x:v>
      </x:c>
      <x:c r="F1014" s="0" t="s">
        <x:v>145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307</x:v>
      </x:c>
    </x:row>
    <x:row r="1015" spans="1:12">
      <x:c r="A1015" s="0" t="s">
        <x:v>2</x:v>
      </x:c>
      <x:c r="B1015" s="0" t="s">
        <x:v>4</x:v>
      </x:c>
      <x:c r="C1015" s="0" t="s">
        <x:v>158</x:v>
      </x:c>
      <x:c r="D1015" s="0" t="s">
        <x:v>159</x:v>
      </x:c>
      <x:c r="E1015" s="0" t="s">
        <x:v>144</x:v>
      </x:c>
      <x:c r="F1015" s="0" t="s">
        <x:v>145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218</x:v>
      </x:c>
    </x:row>
    <x:row r="1016" spans="1:12">
      <x:c r="A1016" s="0" t="s">
        <x:v>2</x:v>
      </x:c>
      <x:c r="B1016" s="0" t="s">
        <x:v>4</x:v>
      </x:c>
      <x:c r="C1016" s="0" t="s">
        <x:v>158</x:v>
      </x:c>
      <x:c r="D1016" s="0" t="s">
        <x:v>159</x:v>
      </x:c>
      <x:c r="E1016" s="0" t="s">
        <x:v>144</x:v>
      </x:c>
      <x:c r="F1016" s="0" t="s">
        <x:v>145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1</x:v>
      </x:c>
    </x:row>
    <x:row r="1017" spans="1:12">
      <x:c r="A1017" s="0" t="s">
        <x:v>2</x:v>
      </x:c>
      <x:c r="B1017" s="0" t="s">
        <x:v>4</x:v>
      </x:c>
      <x:c r="C1017" s="0" t="s">
        <x:v>158</x:v>
      </x:c>
      <x:c r="D1017" s="0" t="s">
        <x:v>159</x:v>
      </x:c>
      <x:c r="E1017" s="0" t="s">
        <x:v>144</x:v>
      </x:c>
      <x:c r="F1017" s="0" t="s">
        <x:v>145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164</x:v>
      </x:c>
    </x:row>
    <x:row r="1018" spans="1:12">
      <x:c r="A1018" s="0" t="s">
        <x:v>2</x:v>
      </x:c>
      <x:c r="B1018" s="0" t="s">
        <x:v>4</x:v>
      </x:c>
      <x:c r="C1018" s="0" t="s">
        <x:v>158</x:v>
      </x:c>
      <x:c r="D1018" s="0" t="s">
        <x:v>159</x:v>
      </x:c>
      <x:c r="E1018" s="0" t="s">
        <x:v>144</x:v>
      </x:c>
      <x:c r="F1018" s="0" t="s">
        <x:v>145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128</x:v>
      </x:c>
    </x:row>
    <x:row r="1019" spans="1:12">
      <x:c r="A1019" s="0" t="s">
        <x:v>2</x:v>
      </x:c>
      <x:c r="B1019" s="0" t="s">
        <x:v>4</x:v>
      </x:c>
      <x:c r="C1019" s="0" t="s">
        <x:v>158</x:v>
      </x:c>
      <x:c r="D1019" s="0" t="s">
        <x:v>159</x:v>
      </x:c>
      <x:c r="E1019" s="0" t="s">
        <x:v>144</x:v>
      </x:c>
      <x:c r="F1019" s="0" t="s">
        <x:v>145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9</x:v>
      </x:c>
    </x:row>
    <x:row r="1020" spans="1:12">
      <x:c r="A1020" s="0" t="s">
        <x:v>2</x:v>
      </x:c>
      <x:c r="B1020" s="0" t="s">
        <x:v>4</x:v>
      </x:c>
      <x:c r="C1020" s="0" t="s">
        <x:v>158</x:v>
      </x:c>
      <x:c r="D1020" s="0" t="s">
        <x:v>159</x:v>
      </x:c>
      <x:c r="E1020" s="0" t="s">
        <x:v>144</x:v>
      </x:c>
      <x:c r="F1020" s="0" t="s">
        <x:v>145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5</x:v>
      </x:c>
    </x:row>
    <x:row r="1021" spans="1:12">
      <x:c r="A1021" s="0" t="s">
        <x:v>2</x:v>
      </x:c>
      <x:c r="B1021" s="0" t="s">
        <x:v>4</x:v>
      </x:c>
      <x:c r="C1021" s="0" t="s">
        <x:v>158</x:v>
      </x:c>
      <x:c r="D1021" s="0" t="s">
        <x:v>159</x:v>
      </x:c>
      <x:c r="E1021" s="0" t="s">
        <x:v>144</x:v>
      </x:c>
      <x:c r="F1021" s="0" t="s">
        <x:v>145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22</x:v>
      </x:c>
    </x:row>
    <x:row r="1022" spans="1:12">
      <x:c r="A1022" s="0" t="s">
        <x:v>2</x:v>
      </x:c>
      <x:c r="B1022" s="0" t="s">
        <x:v>4</x:v>
      </x:c>
      <x:c r="C1022" s="0" t="s">
        <x:v>158</x:v>
      </x:c>
      <x:c r="D1022" s="0" t="s">
        <x:v>159</x:v>
      </x:c>
      <x:c r="E1022" s="0" t="s">
        <x:v>144</x:v>
      </x:c>
      <x:c r="F1022" s="0" t="s">
        <x:v>145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5</x:v>
      </x:c>
    </x:row>
    <x:row r="1023" spans="1:12">
      <x:c r="A1023" s="0" t="s">
        <x:v>2</x:v>
      </x:c>
      <x:c r="B1023" s="0" t="s">
        <x:v>4</x:v>
      </x:c>
      <x:c r="C1023" s="0" t="s">
        <x:v>158</x:v>
      </x:c>
      <x:c r="D1023" s="0" t="s">
        <x:v>159</x:v>
      </x:c>
      <x:c r="E1023" s="0" t="s">
        <x:v>144</x:v>
      </x:c>
      <x:c r="F1023" s="0" t="s">
        <x:v>145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158</x:v>
      </x:c>
      <x:c r="D1024" s="0" t="s">
        <x:v>159</x:v>
      </x:c>
      <x:c r="E1024" s="0" t="s">
        <x:v>144</x:v>
      </x:c>
      <x:c r="F1024" s="0" t="s">
        <x:v>145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158</x:v>
      </x:c>
      <x:c r="D1025" s="0" t="s">
        <x:v>159</x:v>
      </x:c>
      <x:c r="E1025" s="0" t="s">
        <x:v>144</x:v>
      </x:c>
      <x:c r="F1025" s="0" t="s">
        <x:v>145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1</x:v>
      </x:c>
    </x:row>
    <x:row r="1026" spans="1:12">
      <x:c r="A1026" s="0" t="s">
        <x:v>2</x:v>
      </x:c>
      <x:c r="B1026" s="0" t="s">
        <x:v>4</x:v>
      </x:c>
      <x:c r="C1026" s="0" t="s">
        <x:v>158</x:v>
      </x:c>
      <x:c r="D1026" s="0" t="s">
        <x:v>159</x:v>
      </x:c>
      <x:c r="E1026" s="0" t="s">
        <x:v>144</x:v>
      </x:c>
      <x:c r="F1026" s="0" t="s">
        <x:v>145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8</x:v>
      </x:c>
    </x:row>
    <x:row r="1027" spans="1:12">
      <x:c r="A1027" s="0" t="s">
        <x:v>2</x:v>
      </x:c>
      <x:c r="B1027" s="0" t="s">
        <x:v>4</x:v>
      </x:c>
      <x:c r="C1027" s="0" t="s">
        <x:v>158</x:v>
      </x:c>
      <x:c r="D1027" s="0" t="s">
        <x:v>159</x:v>
      </x:c>
      <x:c r="E1027" s="0" t="s">
        <x:v>144</x:v>
      </x:c>
      <x:c r="F1027" s="0" t="s">
        <x:v>145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6</x:v>
      </x:c>
    </x:row>
    <x:row r="1028" spans="1:12">
      <x:c r="A1028" s="0" t="s">
        <x:v>2</x:v>
      </x:c>
      <x:c r="B1028" s="0" t="s">
        <x:v>4</x:v>
      </x:c>
      <x:c r="C1028" s="0" t="s">
        <x:v>158</x:v>
      </x:c>
      <x:c r="D1028" s="0" t="s">
        <x:v>159</x:v>
      </x:c>
      <x:c r="E1028" s="0" t="s">
        <x:v>144</x:v>
      </x:c>
      <x:c r="F1028" s="0" t="s">
        <x:v>145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4</x:v>
      </x:c>
    </x:row>
    <x:row r="1029" spans="1:12">
      <x:c r="A1029" s="0" t="s">
        <x:v>2</x:v>
      </x:c>
      <x:c r="B1029" s="0" t="s">
        <x:v>4</x:v>
      </x:c>
      <x:c r="C1029" s="0" t="s">
        <x:v>158</x:v>
      </x:c>
      <x:c r="D1029" s="0" t="s">
        <x:v>159</x:v>
      </x:c>
      <x:c r="E1029" s="0" t="s">
        <x:v>144</x:v>
      </x:c>
      <x:c r="F1029" s="0" t="s">
        <x:v>145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3</x:v>
      </x:c>
    </x:row>
    <x:row r="1030" spans="1:12">
      <x:c r="A1030" s="0" t="s">
        <x:v>2</x:v>
      </x:c>
      <x:c r="B1030" s="0" t="s">
        <x:v>4</x:v>
      </x:c>
      <x:c r="C1030" s="0" t="s">
        <x:v>158</x:v>
      </x:c>
      <x:c r="D1030" s="0" t="s">
        <x:v>159</x:v>
      </x:c>
      <x:c r="E1030" s="0" t="s">
        <x:v>144</x:v>
      </x:c>
      <x:c r="F1030" s="0" t="s">
        <x:v>145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18</x:v>
      </x:c>
    </x:row>
    <x:row r="1031" spans="1:12">
      <x:c r="A1031" s="0" t="s">
        <x:v>2</x:v>
      </x:c>
      <x:c r="B1031" s="0" t="s">
        <x:v>4</x:v>
      </x:c>
      <x:c r="C1031" s="0" t="s">
        <x:v>158</x:v>
      </x:c>
      <x:c r="D1031" s="0" t="s">
        <x:v>159</x:v>
      </x:c>
      <x:c r="E1031" s="0" t="s">
        <x:v>144</x:v>
      </x:c>
      <x:c r="F1031" s="0" t="s">
        <x:v>145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8</x:v>
      </x:c>
    </x:row>
    <x:row r="1032" spans="1:12">
      <x:c r="A1032" s="0" t="s">
        <x:v>2</x:v>
      </x:c>
      <x:c r="B1032" s="0" t="s">
        <x:v>4</x:v>
      </x:c>
      <x:c r="C1032" s="0" t="s">
        <x:v>158</x:v>
      </x:c>
      <x:c r="D1032" s="0" t="s">
        <x:v>159</x:v>
      </x:c>
      <x:c r="E1032" s="0" t="s">
        <x:v>144</x:v>
      </x:c>
      <x:c r="F1032" s="0" t="s">
        <x:v>145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61</x:v>
      </x:c>
    </x:row>
    <x:row r="1033" spans="1:12">
      <x:c r="A1033" s="0" t="s">
        <x:v>2</x:v>
      </x:c>
      <x:c r="B1033" s="0" t="s">
        <x:v>4</x:v>
      </x:c>
      <x:c r="C1033" s="0" t="s">
        <x:v>158</x:v>
      </x:c>
      <x:c r="D1033" s="0" t="s">
        <x:v>159</x:v>
      </x:c>
      <x:c r="E1033" s="0" t="s">
        <x:v>144</x:v>
      </x:c>
      <x:c r="F1033" s="0" t="s">
        <x:v>145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4</x:v>
      </x:c>
    </x:row>
    <x:row r="1034" spans="1:12">
      <x:c r="A1034" s="0" t="s">
        <x:v>2</x:v>
      </x:c>
      <x:c r="B1034" s="0" t="s">
        <x:v>4</x:v>
      </x:c>
      <x:c r="C1034" s="0" t="s">
        <x:v>158</x:v>
      </x:c>
      <x:c r="D1034" s="0" t="s">
        <x:v>159</x:v>
      </x:c>
      <x:c r="E1034" s="0" t="s">
        <x:v>144</x:v>
      </x:c>
      <x:c r="F1034" s="0" t="s">
        <x:v>145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26</x:v>
      </x:c>
    </x:row>
    <x:row r="1035" spans="1:12">
      <x:c r="A1035" s="0" t="s">
        <x:v>2</x:v>
      </x:c>
      <x:c r="B1035" s="0" t="s">
        <x:v>4</x:v>
      </x:c>
      <x:c r="C1035" s="0" t="s">
        <x:v>158</x:v>
      </x:c>
      <x:c r="D1035" s="0" t="s">
        <x:v>159</x:v>
      </x:c>
      <x:c r="E1035" s="0" t="s">
        <x:v>144</x:v>
      </x:c>
      <x:c r="F1035" s="0" t="s">
        <x:v>145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14</x:v>
      </x:c>
    </x:row>
    <x:row r="1036" spans="1:12">
      <x:c r="A1036" s="0" t="s">
        <x:v>2</x:v>
      </x:c>
      <x:c r="B1036" s="0" t="s">
        <x:v>4</x:v>
      </x:c>
      <x:c r="C1036" s="0" t="s">
        <x:v>158</x:v>
      </x:c>
      <x:c r="D1036" s="0" t="s">
        <x:v>159</x:v>
      </x:c>
      <x:c r="E1036" s="0" t="s">
        <x:v>144</x:v>
      </x:c>
      <x:c r="F1036" s="0" t="s">
        <x:v>145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12</x:v>
      </x:c>
    </x:row>
    <x:row r="1037" spans="1:12">
      <x:c r="A1037" s="0" t="s">
        <x:v>2</x:v>
      </x:c>
      <x:c r="B1037" s="0" t="s">
        <x:v>4</x:v>
      </x:c>
      <x:c r="C1037" s="0" t="s">
        <x:v>158</x:v>
      </x:c>
      <x:c r="D1037" s="0" t="s">
        <x:v>159</x:v>
      </x:c>
      <x:c r="E1037" s="0" t="s">
        <x:v>144</x:v>
      </x:c>
      <x:c r="F1037" s="0" t="s">
        <x:v>145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11</x:v>
      </x:c>
    </x:row>
    <x:row r="1038" spans="1:12">
      <x:c r="A1038" s="0" t="s">
        <x:v>2</x:v>
      </x:c>
      <x:c r="B1038" s="0" t="s">
        <x:v>4</x:v>
      </x:c>
      <x:c r="C1038" s="0" t="s">
        <x:v>158</x:v>
      </x:c>
      <x:c r="D1038" s="0" t="s">
        <x:v>159</x:v>
      </x:c>
      <x:c r="E1038" s="0" t="s">
        <x:v>144</x:v>
      </x:c>
      <x:c r="F1038" s="0" t="s">
        <x:v>145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10</x:v>
      </x:c>
    </x:row>
    <x:row r="1039" spans="1:12">
      <x:c r="A1039" s="0" t="s">
        <x:v>2</x:v>
      </x:c>
      <x:c r="B1039" s="0" t="s">
        <x:v>4</x:v>
      </x:c>
      <x:c r="C1039" s="0" t="s">
        <x:v>158</x:v>
      </x:c>
      <x:c r="D1039" s="0" t="s">
        <x:v>159</x:v>
      </x:c>
      <x:c r="E1039" s="0" t="s">
        <x:v>144</x:v>
      </x:c>
      <x:c r="F1039" s="0" t="s">
        <x:v>145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7</x:v>
      </x:c>
    </x:row>
    <x:row r="1040" spans="1:12">
      <x:c r="A1040" s="0" t="s">
        <x:v>2</x:v>
      </x:c>
      <x:c r="B1040" s="0" t="s">
        <x:v>4</x:v>
      </x:c>
      <x:c r="C1040" s="0" t="s">
        <x:v>158</x:v>
      </x:c>
      <x:c r="D1040" s="0" t="s">
        <x:v>159</x:v>
      </x:c>
      <x:c r="E1040" s="0" t="s">
        <x:v>144</x:v>
      </x:c>
      <x:c r="F1040" s="0" t="s">
        <x:v>145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3</x:v>
      </x:c>
    </x:row>
    <x:row r="1041" spans="1:12">
      <x:c r="A1041" s="0" t="s">
        <x:v>2</x:v>
      </x:c>
      <x:c r="B1041" s="0" t="s">
        <x:v>4</x:v>
      </x:c>
      <x:c r="C1041" s="0" t="s">
        <x:v>158</x:v>
      </x:c>
      <x:c r="D1041" s="0" t="s">
        <x:v>159</x:v>
      </x:c>
      <x:c r="E1041" s="0" t="s">
        <x:v>144</x:v>
      </x:c>
      <x:c r="F1041" s="0" t="s">
        <x:v>145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1</x:v>
      </x:c>
    </x:row>
    <x:row r="1042" spans="1:12">
      <x:c r="A1042" s="0" t="s">
        <x:v>2</x:v>
      </x:c>
      <x:c r="B1042" s="0" t="s">
        <x:v>4</x:v>
      </x:c>
      <x:c r="C1042" s="0" t="s">
        <x:v>158</x:v>
      </x:c>
      <x:c r="D1042" s="0" t="s">
        <x:v>159</x:v>
      </x:c>
      <x:c r="E1042" s="0" t="s">
        <x:v>144</x:v>
      </x:c>
      <x:c r="F1042" s="0" t="s">
        <x:v>145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3</x:v>
      </x:c>
    </x:row>
    <x:row r="1043" spans="1:12">
      <x:c r="A1043" s="0" t="s">
        <x:v>2</x:v>
      </x:c>
      <x:c r="B1043" s="0" t="s">
        <x:v>4</x:v>
      </x:c>
      <x:c r="C1043" s="0" t="s">
        <x:v>158</x:v>
      </x:c>
      <x:c r="D1043" s="0" t="s">
        <x:v>159</x:v>
      </x:c>
      <x:c r="E1043" s="0" t="s">
        <x:v>144</x:v>
      </x:c>
      <x:c r="F1043" s="0" t="s">
        <x:v>145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6</x:v>
      </x:c>
    </x:row>
    <x:row r="1044" spans="1:12">
      <x:c r="A1044" s="0" t="s">
        <x:v>2</x:v>
      </x:c>
      <x:c r="B1044" s="0" t="s">
        <x:v>4</x:v>
      </x:c>
      <x:c r="C1044" s="0" t="s">
        <x:v>158</x:v>
      </x:c>
      <x:c r="D1044" s="0" t="s">
        <x:v>159</x:v>
      </x:c>
      <x:c r="E1044" s="0" t="s">
        <x:v>144</x:v>
      </x:c>
      <x:c r="F1044" s="0" t="s">
        <x:v>145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6</x:v>
      </x:c>
    </x:row>
    <x:row r="1045" spans="1:12">
      <x:c r="A1045" s="0" t="s">
        <x:v>2</x:v>
      </x:c>
      <x:c r="B1045" s="0" t="s">
        <x:v>4</x:v>
      </x:c>
      <x:c r="C1045" s="0" t="s">
        <x:v>158</x:v>
      </x:c>
      <x:c r="D1045" s="0" t="s">
        <x:v>159</x:v>
      </x:c>
      <x:c r="E1045" s="0" t="s">
        <x:v>144</x:v>
      </x:c>
      <x:c r="F1045" s="0" t="s">
        <x:v>145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158</x:v>
      </x:c>
      <x:c r="D1046" s="0" t="s">
        <x:v>159</x:v>
      </x:c>
      <x:c r="E1046" s="0" t="s">
        <x:v>144</x:v>
      </x:c>
      <x:c r="F1046" s="0" t="s">
        <x:v>145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16</x:v>
      </x:c>
    </x:row>
    <x:row r="1047" spans="1:12">
      <x:c r="A1047" s="0" t="s">
        <x:v>2</x:v>
      </x:c>
      <x:c r="B1047" s="0" t="s">
        <x:v>4</x:v>
      </x:c>
      <x:c r="C1047" s="0" t="s">
        <x:v>158</x:v>
      </x:c>
      <x:c r="D1047" s="0" t="s">
        <x:v>159</x:v>
      </x:c>
      <x:c r="E1047" s="0" t="s">
        <x:v>144</x:v>
      </x:c>
      <x:c r="F1047" s="0" t="s">
        <x:v>145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10</x:v>
      </x:c>
    </x:row>
    <x:row r="1048" spans="1:12">
      <x:c r="A1048" s="0" t="s">
        <x:v>2</x:v>
      </x:c>
      <x:c r="B1048" s="0" t="s">
        <x:v>4</x:v>
      </x:c>
      <x:c r="C1048" s="0" t="s">
        <x:v>158</x:v>
      </x:c>
      <x:c r="D1048" s="0" t="s">
        <x:v>159</x:v>
      </x:c>
      <x:c r="E1048" s="0" t="s">
        <x:v>144</x:v>
      </x:c>
      <x:c r="F1048" s="0" t="s">
        <x:v>145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3</x:v>
      </x:c>
    </x:row>
    <x:row r="1049" spans="1:12">
      <x:c r="A1049" s="0" t="s">
        <x:v>2</x:v>
      </x:c>
      <x:c r="B1049" s="0" t="s">
        <x:v>4</x:v>
      </x:c>
      <x:c r="C1049" s="0" t="s">
        <x:v>158</x:v>
      </x:c>
      <x:c r="D1049" s="0" t="s">
        <x:v>159</x:v>
      </x:c>
      <x:c r="E1049" s="0" t="s">
        <x:v>144</x:v>
      </x:c>
      <x:c r="F1049" s="0" t="s">
        <x:v>145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7</x:v>
      </x:c>
    </x:row>
    <x:row r="1050" spans="1:12">
      <x:c r="A1050" s="0" t="s">
        <x:v>2</x:v>
      </x:c>
      <x:c r="B1050" s="0" t="s">
        <x:v>4</x:v>
      </x:c>
      <x:c r="C1050" s="0" t="s">
        <x:v>158</x:v>
      </x:c>
      <x:c r="D1050" s="0" t="s">
        <x:v>159</x:v>
      </x:c>
      <x:c r="E1050" s="0" t="s">
        <x:v>144</x:v>
      </x:c>
      <x:c r="F1050" s="0" t="s">
        <x:v>145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158</x:v>
      </x:c>
      <x:c r="D1051" s="0" t="s">
        <x:v>159</x:v>
      </x:c>
      <x:c r="E1051" s="0" t="s">
        <x:v>144</x:v>
      </x:c>
      <x:c r="F1051" s="0" t="s">
        <x:v>145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2</x:v>
      </x:c>
    </x:row>
    <x:row r="1052" spans="1:12">
      <x:c r="A1052" s="0" t="s">
        <x:v>2</x:v>
      </x:c>
      <x:c r="B1052" s="0" t="s">
        <x:v>4</x:v>
      </x:c>
      <x:c r="C1052" s="0" t="s">
        <x:v>158</x:v>
      </x:c>
      <x:c r="D1052" s="0" t="s">
        <x:v>159</x:v>
      </x:c>
      <x:c r="E1052" s="0" t="s">
        <x:v>144</x:v>
      </x:c>
      <x:c r="F1052" s="0" t="s">
        <x:v>145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1</x:v>
      </x:c>
    </x:row>
    <x:row r="1053" spans="1:12">
      <x:c r="A1053" s="0" t="s">
        <x:v>2</x:v>
      </x:c>
      <x:c r="B1053" s="0" t="s">
        <x:v>4</x:v>
      </x:c>
      <x:c r="C1053" s="0" t="s">
        <x:v>158</x:v>
      </x:c>
      <x:c r="D1053" s="0" t="s">
        <x:v>159</x:v>
      </x:c>
      <x:c r="E1053" s="0" t="s">
        <x:v>144</x:v>
      </x:c>
      <x:c r="F1053" s="0" t="s">
        <x:v>145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3</x:v>
      </x:c>
    </x:row>
    <x:row r="1054" spans="1:12">
      <x:c r="A1054" s="0" t="s">
        <x:v>2</x:v>
      </x:c>
      <x:c r="B1054" s="0" t="s">
        <x:v>4</x:v>
      </x:c>
      <x:c r="C1054" s="0" t="s">
        <x:v>158</x:v>
      </x:c>
      <x:c r="D1054" s="0" t="s">
        <x:v>159</x:v>
      </x:c>
      <x:c r="E1054" s="0" t="s">
        <x:v>144</x:v>
      </x:c>
      <x:c r="F1054" s="0" t="s">
        <x:v>145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12</x:v>
      </x:c>
    </x:row>
    <x:row r="1055" spans="1:12">
      <x:c r="A1055" s="0" t="s">
        <x:v>2</x:v>
      </x:c>
      <x:c r="B1055" s="0" t="s">
        <x:v>4</x:v>
      </x:c>
      <x:c r="C1055" s="0" t="s">
        <x:v>158</x:v>
      </x:c>
      <x:c r="D1055" s="0" t="s">
        <x:v>159</x:v>
      </x:c>
      <x:c r="E1055" s="0" t="s">
        <x:v>144</x:v>
      </x:c>
      <x:c r="F1055" s="0" t="s">
        <x:v>145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1</x:v>
      </x:c>
    </x:row>
    <x:row r="1056" spans="1:12">
      <x:c r="A1056" s="0" t="s">
        <x:v>2</x:v>
      </x:c>
      <x:c r="B1056" s="0" t="s">
        <x:v>4</x:v>
      </x:c>
      <x:c r="C1056" s="0" t="s">
        <x:v>158</x:v>
      </x:c>
      <x:c r="D1056" s="0" t="s">
        <x:v>159</x:v>
      </x:c>
      <x:c r="E1056" s="0" t="s">
        <x:v>144</x:v>
      </x:c>
      <x:c r="F1056" s="0" t="s">
        <x:v>145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10</x:v>
      </x:c>
    </x:row>
    <x:row r="1057" spans="1:12">
      <x:c r="A1057" s="0" t="s">
        <x:v>2</x:v>
      </x:c>
      <x:c r="B1057" s="0" t="s">
        <x:v>4</x:v>
      </x:c>
      <x:c r="C1057" s="0" t="s">
        <x:v>158</x:v>
      </x:c>
      <x:c r="D1057" s="0" t="s">
        <x:v>159</x:v>
      </x:c>
      <x:c r="E1057" s="0" t="s">
        <x:v>144</x:v>
      </x:c>
      <x:c r="F1057" s="0" t="s">
        <x:v>145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7" sheet="Unpivoted"/>
  </x:cacheSource>
  <x:cacheFields>
    <x:cacheField name="STATISTIC">
      <x:sharedItems count="1">
        <x:s v="A0532"/>
      </x:sharedItems>
    </x:cacheField>
    <x:cacheField name="Statistic Label">
      <x:sharedItems count="1">
        <x:s v="1996 Unemployed Population (Excluding First Time Job Seekers)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9136" count="795">
        <x:n v="199136"/>
        <x:n v="110167"/>
        <x:n v="2474"/>
        <x:n v="66514"/>
        <x:n v="39423"/>
        <x:n v="7339"/>
        <x:n v="7342"/>
        <x:n v="12410"/>
        <x:n v="5560"/>
        <x:n v="3492"/>
        <x:n v="2432"/>
        <x:n v="1463"/>
        <x:n v="6164"/>
        <x:n v="4762"/>
        <x:n v="3120"/>
        <x:n v="2910"/>
        <x:n v="5812"/>
        <x:n v="5464"/>
        <x:n v="53010"/>
        <x:n v="4086"/>
        <x:n v="21312"/>
        <x:n v="9481"/>
        <x:n v="11831"/>
        <x:n v="7203"/>
        <x:n v="8256"/>
        <x:n v="3797"/>
        <x:n v="4459"/>
        <x:n v="2614"/>
        <x:n v="4079"/>
        <x:n v="5460"/>
        <x:n v="2920"/>
        <x:n v="2540"/>
        <x:n v="21505"/>
        <x:n v="9608"/>
        <x:n v="3180"/>
        <x:n v="6428"/>
        <x:n v="1056"/>
        <x:n v="6290"/>
        <x:n v="1761"/>
        <x:n v="2790"/>
        <x:n v="14454"/>
        <x:n v="2122"/>
        <x:n v="9967"/>
        <x:n v="2365"/>
        <x:n v="140849"/>
        <x:n v="75871"/>
        <x:n v="1802"/>
        <x:n v="44306"/>
        <x:n v="26115"/>
        <x:n v="4708"/>
        <x:n v="4926"/>
        <x:n v="8557"/>
        <x:n v="3924"/>
        <x:n v="2569"/>
        <x:n v="1752"/>
        <x:n v="1089"/>
        <x:n v="4386"/>
        <x:n v="3399"/>
        <x:n v="2347"/>
        <x:n v="2036"/>
        <x:n v="4372"/>
        <x:n v="3889"/>
        <x:n v="38183"/>
        <x:n v="2926"/>
        <x:n v="15049"/>
        <x:n v="6539"/>
        <x:n v="8510"/>
        <x:n v="5307"/>
        <x:n v="5953"/>
        <x:n v="2718"/>
        <x:n v="3235"/>
        <x:n v="1973"/>
        <x:n v="3074"/>
        <x:n v="3901"/>
        <x:n v="2045"/>
        <x:n v="1856"/>
        <x:n v="15669"/>
        <x:n v="6841"/>
        <x:n v="2019"/>
        <x:n v="4822"/>
        <x:n v="742"/>
        <x:n v="4806"/>
        <x:n v="1310"/>
        <x:n v="1970"/>
        <x:n v="11126"/>
        <x:n v="1588"/>
        <x:n v="7805"/>
        <x:n v="1733"/>
        <x:n v="58287"/>
        <x:n v="34296"/>
        <x:n v="672"/>
        <x:n v="22208"/>
        <x:n v="13308"/>
        <x:n v="2631"/>
        <x:n v="2416"/>
        <x:n v="3853"/>
        <x:n v="1636"/>
        <x:n v="923"/>
        <x:n v="680"/>
        <x:n v="374"/>
        <x:n v="1778"/>
        <x:n v="1363"/>
        <x:n v="773"/>
        <x:n v="874"/>
        <x:n v="1440"/>
        <x:n v="1575"/>
        <x:n v="14827"/>
        <x:n v="1160"/>
        <x:n v="6263"/>
        <x:n v="2942"/>
        <x:n v="3321"/>
        <x:n v="1896"/>
        <x:n v="2303"/>
        <x:n v="1079"/>
        <x:n v="1224"/>
        <x:n v="641"/>
        <x:n v="1005"/>
        <x:n v="1559"/>
        <x:n v="875"/>
        <x:n v="684"/>
        <x:n v="5836"/>
        <x:n v="2767"/>
        <x:n v="1161"/>
        <x:n v="1606"/>
        <x:n v="314"/>
        <x:n v="1484"/>
        <x:n v="451"/>
        <x:n v="820"/>
        <x:n v="3328"/>
        <x:n v="534"/>
        <x:n v="2162"/>
        <x:n v="632"/>
        <x:n v="9814"/>
        <x:n v="5905"/>
        <x:n v="139"/>
        <x:n v="3798"/>
        <x:n v="2212"/>
        <x:n v="324"/>
        <x:n v="431"/>
        <x:n v="831"/>
        <x:n v="311"/>
        <x:n v="127"/>
        <x:n v="102"/>
        <x:n v="86"/>
        <x:n v="320"/>
        <x:n v="197"/>
        <x:n v="151"/>
        <x:n v="189"/>
        <x:n v="238"/>
        <x:n v="247"/>
        <x:n v="2574"/>
        <x:n v="193"/>
        <x:n v="1051"/>
        <x:n v="500"/>
        <x:n v="551"/>
        <x:n v="343"/>
        <x:n v="449"/>
        <x:n v="250"/>
        <x:n v="199"/>
        <x:n v="106"/>
        <x:n v="239"/>
        <x:n v="143"/>
        <x:n v="96"/>
        <x:n v="728"/>
        <x:n v="323"/>
        <x:n v="196"/>
        <x:n v="28"/>
        <x:n v="176"/>
        <x:n v="81"/>
        <x:n v="120"/>
        <x:n v="607"/>
        <x:n v="111"/>
        <x:n v="392"/>
        <x:n v="104"/>
        <x:n v="5515"/>
        <x:n v="3253"/>
        <x:n v="70"/>
        <x:n v="2063"/>
        <x:n v="1188"/>
        <x:n v="180"/>
        <x:n v="253"/>
        <x:n v="442"/>
        <x:n v="167"/>
        <x:n v="62"/>
        <x:n v="51"/>
        <x:n v="50"/>
        <x:n v="188"/>
        <x:n v="115"/>
        <x:n v="95"/>
        <x:n v="138"/>
        <x:n v="1437"/>
        <x:n v="112"/>
        <x:n v="583"/>
        <x:n v="345"/>
        <x:n v="203"/>
        <x:n v="224"/>
        <x:n v="128"/>
        <x:n v="141"/>
        <x:n v="55"/>
        <x:n v="438"/>
        <x:n v="165"/>
        <x:n v="21"/>
        <x:n v="119"/>
        <x:n v="53"/>
        <x:n v="80"/>
        <x:n v="387"/>
        <x:n v="68"/>
        <x:n v="249"/>
        <x:n v="4299"/>
        <x:n v="2652"/>
        <x:n v="69"/>
        <x:n v="1735"/>
        <x:n v="1024"/>
        <x:n v="144"/>
        <x:n v="178"/>
        <x:n v="389"/>
        <x:n v="65"/>
        <x:n v="36"/>
        <x:n v="132"/>
        <x:n v="82"/>
        <x:n v="56"/>
        <x:n v="78"/>
        <x:n v="109"/>
        <x:n v="1137"/>
        <x:n v="468"/>
        <x:n v="262"/>
        <x:n v="206"/>
        <x:n v="140"/>
        <x:n v="225"/>
        <x:n v="122"/>
        <x:n v="103"/>
        <x:n v="44"/>
        <x:n v="98"/>
        <x:n v="57"/>
        <x:n v="41"/>
        <x:n v="290"/>
        <x:n v="158"/>
        <x:n v="77"/>
        <x:n v="7"/>
        <x:n v="40"/>
        <x:n v="220"/>
        <x:n v="43"/>
        <x:n v="34"/>
        <x:n v="31596"/>
        <x:n v="18117"/>
        <x:n v="411"/>
        <x:n v="11330"/>
        <x:n v="6800"/>
        <x:n v="1170"/>
        <x:n v="1202"/>
        <x:n v="2158"/>
        <x:n v="969"/>
        <x:n v="520"/>
        <x:n v="370"/>
        <x:n v="204"/>
        <x:n v="997"/>
        <x:n v="763"/>
        <x:n v="474"/>
        <x:n v="506"/>
        <x:n v="770"/>
        <x:n v="803"/>
        <x:n v="8463"/>
        <x:n v="602"/>
        <x:n v="3743"/>
        <x:n v="1836"/>
        <x:n v="1907"/>
        <x:n v="1000"/>
        <x:n v="666"/>
        <x:n v="644"/>
        <x:n v="417"/>
        <x:n v="593"/>
        <x:n v="798"/>
        <x:n v="428"/>
        <x:n v="2993"/>
        <x:n v="1469"/>
        <x:n v="661"/>
        <x:n v="808"/>
        <x:n v="764"/>
        <x:n v="252"/>
        <x:n v="405"/>
        <x:n v="2023"/>
        <x:n v="292"/>
        <x:n v="1296"/>
        <x:n v="435"/>
        <x:n v="18042"/>
        <x:n v="10222"/>
        <x:n v="6390"/>
        <x:n v="3735"/>
        <x:n v="658"/>
        <x:n v="716"/>
        <x:n v="1281"/>
        <x:n v="532"/>
        <x:n v="215"/>
        <x:n v="126"/>
        <x:n v="591"/>
        <x:n v="429"/>
        <x:n v="259"/>
        <x:n v="274"/>
        <x:n v="425"/>
        <x:n v="464"/>
        <x:n v="4776"/>
        <x:n v="353"/>
        <x:n v="2058"/>
        <x:n v="1058"/>
        <x:n v="618"/>
        <x:n v="738"/>
        <x:n v="385"/>
        <x:n v="332"/>
        <x:n v="427"/>
        <x:n v="207"/>
        <x:n v="1766"/>
        <x:n v="819"/>
        <x:n v="326"/>
        <x:n v="493"/>
        <x:n v="61"/>
        <x:n v="495"/>
        <x:n v="150"/>
        <x:n v="241"/>
        <x:n v="1278"/>
        <x:n v="162"/>
        <x:n v="838"/>
        <x:n v="278"/>
        <x:n v="13554"/>
        <x:n v="7895"/>
        <x:n v="186"/>
        <x:n v="4940"/>
        <x:n v="3065"/>
        <x:n v="512"/>
        <x:n v="486"/>
        <x:n v="877"/>
        <x:n v="437"/>
        <x:n v="228"/>
        <x:n v="155"/>
        <x:n v="406"/>
        <x:n v="334"/>
        <x:n v="232"/>
        <x:n v="339"/>
        <x:n v="3687"/>
        <x:n v="1685"/>
        <x:n v="836"/>
        <x:n v="849"/>
        <x:n v="382"/>
        <x:n v="572"/>
        <x:n v="281"/>
        <x:n v="291"/>
        <x:n v="261"/>
        <x:n v="371"/>
        <x:n v="208"/>
        <x:n v="163"/>
        <x:n v="1227"/>
        <x:n v="650"/>
        <x:n v="335"/>
        <x:n v="315"/>
        <x:n v="42"/>
        <x:n v="269"/>
        <x:n v="164"/>
        <x:n v="745"/>
        <x:n v="130"/>
        <x:n v="458"/>
        <x:n v="157"/>
        <x:n v="54284"/>
        <x:n v="30806"/>
        <x:n v="675"/>
        <x:n v="18816"/>
        <x:n v="11589"/>
        <x:n v="2100"/>
        <x:n v="1969"/>
        <x:n v="3158"/>
        <x:n v="1486"/>
        <x:n v="934"/>
        <x:n v="698"/>
        <x:n v="378"/>
        <x:n v="1701"/>
        <x:n v="1208"/>
        <x:n v="908"/>
        <x:n v="892"/>
        <x:n v="1543"/>
        <x:n v="1567"/>
        <x:n v="14034"/>
        <x:n v="1052"/>
        <x:n v="5831"/>
        <x:n v="2692"/>
        <x:n v="3139"/>
        <x:n v="1883"/>
        <x:n v="2129"/>
        <x:n v="1003"/>
        <x:n v="1126"/>
        <x:n v="663"/>
        <x:n v="1027"/>
        <x:n v="1449"/>
        <x:n v="797"/>
        <x:n v="652"/>
        <x:n v="5647"/>
        <x:n v="2654"/>
        <x:n v="980"/>
        <x:n v="1674"/>
        <x:n v="286"/>
        <x:n v="1564"/>
        <x:n v="701"/>
        <x:n v="2534"/>
        <x:n v="691"/>
        <x:n v="35382"/>
        <x:n v="19644"/>
        <x:n v="452"/>
        <x:n v="11704"/>
        <x:n v="7234"/>
        <x:n v="1184"/>
        <x:n v="2059"/>
        <x:n v="954"/>
        <x:n v="611"/>
        <x:n v="265"/>
        <x:n v="1110"/>
        <x:n v="780"/>
        <x:n v="636"/>
        <x:n v="1078"/>
        <x:n v="1033"/>
        <x:n v="9321"/>
        <x:n v="696"/>
        <x:n v="3828"/>
        <x:n v="1748"/>
        <x:n v="2080"/>
        <x:n v="1272"/>
        <x:n v="1431"/>
        <x:n v="693"/>
        <x:n v="457"/>
        <x:n v="704"/>
        <x:n v="933"/>
        <x:n v="504"/>
        <x:n v="3749"/>
        <x:n v="1725"/>
        <x:n v="585"/>
        <x:n v="1140"/>
        <x:n v="170"/>
        <x:n v="1098"/>
        <x:n v="310"/>
        <x:n v="446"/>
        <x:n v="2668"/>
        <x:n v="386"/>
        <x:n v="1842"/>
        <x:n v="440"/>
        <x:n v="18902"/>
        <x:n v="11162"/>
        <x:n v="223"/>
        <x:n v="7112"/>
        <x:n v="4355"/>
        <x:n v="873"/>
        <x:n v="785"/>
        <x:n v="1099"/>
        <x:n v="260"/>
        <x:n v="113"/>
        <x:n v="272"/>
        <x:n v="309"/>
        <x:n v="465"/>
        <x:n v="4713"/>
        <x:n v="356"/>
        <x:n v="2003"/>
        <x:n v="944"/>
        <x:n v="1059"/>
        <x:n v="388"/>
        <x:n v="516"/>
        <x:n v="293"/>
        <x:n v="1898"/>
        <x:n v="929"/>
        <x:n v="395"/>
        <x:n v="116"/>
        <x:n v="466"/>
        <x:n v="255"/>
        <x:n v="1129"/>
        <x:n v="692"/>
        <x:n v="251"/>
        <x:n v="46450"/>
        <x:n v="24898"/>
        <x:n v="639"/>
        <x:n v="14576"/>
        <x:n v="8089"/>
        <x:n v="1583"/>
        <x:n v="1760"/>
        <x:n v="3144"/>
        <x:n v="1262"/>
        <x:n v="858"/>
        <x:n v="604"/>
        <x:n v="1395"/>
        <x:n v="1142"/>
        <x:n v="1247"/>
        <x:n v="12560"/>
        <x:n v="979"/>
        <x:n v="4886"/>
        <x:n v="2069"/>
        <x:n v="2817"/>
        <x:n v="1738"/>
        <x:n v="1948"/>
        <x:n v="816"/>
        <x:n v="1132"/>
        <x:n v="659"/>
        <x:n v="1028"/>
        <x:n v="1322"/>
        <x:n v="657"/>
        <x:n v="665"/>
        <x:n v="5603"/>
        <x:n v="2369"/>
        <x:n v="1703"/>
        <x:n v="307"/>
        <x:n v="1729"/>
        <x:n v="461"/>
        <x:n v="737"/>
        <x:n v="3389"/>
        <x:n v="523"/>
        <x:n v="2333"/>
        <x:n v="533"/>
        <x:n v="35387"/>
        <x:n v="18548"/>
        <x:n v="528"/>
        <x:n v="10407"/>
        <x:n v="5771"/>
        <x:n v="1067"/>
        <x:n v="1223"/>
        <x:n v="2346"/>
        <x:n v="978"/>
        <x:n v="694"/>
        <x:n v="480"/>
        <x:n v="1068"/>
        <x:n v="880"/>
        <x:n v="625"/>
        <x:n v="479"/>
        <x:n v="1167"/>
        <x:n v="950"/>
        <x:n v="9759"/>
        <x:n v="730"/>
        <x:n v="1589"/>
        <x:n v="2160"/>
        <x:n v="1343"/>
        <x:n v="1521"/>
        <x:n v="634"/>
        <x:n v="887"/>
        <x:n v="539"/>
        <x:n v="859"/>
        <x:n v="1018"/>
        <x:n v="489"/>
        <x:n v="529"/>
        <x:n v="4286"/>
        <x:n v="1811"/>
        <x:n v="483"/>
        <x:n v="1328"/>
        <x:n v="236"/>
        <x:n v="1334"/>
        <x:n v="535"/>
        <x:n v="2794"/>
        <x:n v="1919"/>
        <x:n v="433"/>
        <x:n v="11063"/>
        <x:n v="6350"/>
        <x:n v="4169"/>
        <x:n v="2318"/>
        <x:n v="537"/>
        <x:n v="284"/>
        <x:n v="124"/>
        <x:n v="327"/>
        <x:n v="117"/>
        <x:n v="270"/>
        <x:n v="297"/>
        <x:n v="2801"/>
        <x:n v="182"/>
        <x:n v="245"/>
        <x:n v="169"/>
        <x:n v="304"/>
        <x:n v="168"/>
        <x:n v="136"/>
        <x:n v="1317"/>
        <x:n v="558"/>
        <x:n v="183"/>
        <x:n v="375"/>
        <x:n v="71"/>
        <x:n v="91"/>
        <x:n v="202"/>
        <x:n v="595"/>
        <x:n v="414"/>
        <x:n v="100"/>
        <x:n v="37450"/>
        <x:n v="19870"/>
        <x:n v="11484"/>
        <x:n v="6496"/>
        <x:n v="1365"/>
        <x:n v="1366"/>
        <x:n v="2257"/>
        <x:n v="1071"/>
        <x:n v="462"/>
        <x:n v="294"/>
        <x:n v="1151"/>
        <x:n v="995"/>
        <x:n v="584"/>
        <x:n v="1211"/>
        <x:n v="1070"/>
        <x:n v="10117"/>
        <x:n v="854"/>
        <x:n v="3809"/>
        <x:n v="1591"/>
        <x:n v="2218"/>
        <x:n v="1420"/>
        <x:n v="1627"/>
        <x:n v="707"/>
        <x:n v="920"/>
        <x:n v="502"/>
        <x:n v="814"/>
        <x:n v="1091"/>
        <x:n v="590"/>
        <x:n v="501"/>
        <x:n v="4359"/>
        <x:n v="1830"/>
        <x:n v="496"/>
        <x:n v="218"/>
        <x:n v="1411"/>
        <x:n v="330"/>
        <x:n v="570"/>
        <x:n v="3104"/>
        <x:n v="410"/>
        <x:n v="2270"/>
        <x:n v="424"/>
        <x:n v="30364"/>
        <x:n v="15720"/>
        <x:n v="359"/>
        <x:n v="8733"/>
        <x:n v="4943"/>
        <x:n v="1054"/>
        <x:n v="1756"/>
        <x:n v="900"/>
        <x:n v="246"/>
        <x:n v="921"/>
        <x:n v="801"/>
        <x:n v="369"/>
        <x:n v="1031"/>
        <x:n v="872"/>
        <x:n v="8419"/>
        <x:n v="689"/>
        <x:n v="3162"/>
        <x:n v="1321"/>
        <x:n v="1841"/>
        <x:n v="1175"/>
        <x:n v="1362"/>
        <x:n v="580"/>
        <x:n v="782"/>
        <x:n v="897"/>
        <x:n v="484"/>
        <x:n v="413"/>
        <x:n v="3574"/>
        <x:n v="1496"/>
        <x:n v="381"/>
        <x:n v="1115"/>
        <x:n v="1197"/>
        <x:n v="447"/>
        <x:n v="2651"/>
        <x:n v="358"/>
        <x:n v="7086"/>
        <x:n v="4150"/>
        <x:n v="52"/>
        <x:n v="2751"/>
        <x:n v="1553"/>
        <x:n v="312"/>
        <x:n v="171"/>
        <x:n v="67"/>
        <x:n v="48"/>
        <x:n v="230"/>
        <x:n v="194"/>
        <x:n v="84"/>
        <x:n v="198"/>
        <x:n v="1698"/>
        <x:n v="647"/>
        <x:n v="377"/>
        <x:n v="64"/>
        <x:n v="118"/>
        <x:n v="88"/>
        <x:n v="219"/>
        <x:n v="214"/>
        <x:n v="58"/>
        <x:n v="123"/>
        <x:n v="453"/>
        <x:n v="322"/>
        <x:n v="66"/>
        <x:n v="18182"/>
        <x:n v="9903"/>
        <x:n v="191"/>
        <x:n v="6078"/>
        <x:n v="3918"/>
        <x:n v="588"/>
        <x:n v="809"/>
        <x:n v="352"/>
        <x:n v="562"/>
        <x:n v="421"/>
        <x:n v="4882"/>
        <x:n v="367"/>
        <x:n v="1854"/>
        <x:n v="1109"/>
        <x:n v="752"/>
        <x:n v="744"/>
        <x:n v="329"/>
        <x:n v="415"/>
        <x:n v="283"/>
        <x:n v="1992"/>
        <x:n v="879"/>
        <x:n v="233"/>
        <x:n v="646"/>
        <x:n v="107"/>
        <x:n v="594"/>
        <x:n v="181"/>
        <x:n v="231"/>
        <x:n v="1405"/>
        <x:n v="200"/>
        <x:n v="1036"/>
        <x:n v="15106"/>
        <x:n v="8034"/>
        <x:n v="161"/>
        <x:n v="4741"/>
        <x:n v="3053"/>
        <x:n v="571"/>
        <x:n v="475"/>
        <x:n v="642"/>
        <x:n v="160"/>
        <x:n v="478"/>
        <x:n v="364"/>
        <x:n v="205"/>
        <x:n v="505"/>
        <x:n v="416"/>
        <x:n v="4152"/>
        <x:n v="1557"/>
        <x:n v="609"/>
        <x:n v="948"/>
        <x:n v="640"/>
        <x:n v="638"/>
        <x:n v="279"/>
        <x:n v="212"/>
        <x:n v="336"/>
        <x:n v="1689"/>
        <x:n v="751"/>
        <x:n v="85"/>
        <x:n v="513"/>
        <x:n v="142"/>
        <x:n v="1231"/>
        <x:n v="172"/>
        <x:n v="913"/>
        <x:n v="146"/>
        <x:n v="3076"/>
        <x:n v="1869"/>
        <x:n v="30"/>
        <x:n v="1337"/>
        <x:n v="865"/>
        <x:n v="192"/>
        <x:n v="63"/>
        <x:n v="45"/>
        <x:n v="23"/>
        <x:n v="12"/>
        <x:n v="25"/>
        <x:n v="90"/>
        <x:n v="39"/>
        <x:n v="37"/>
        <x:n v="33"/>
        <x:n v="303"/>
        <x:n v="75"/>
        <x:n v="22"/>
        <x:n v="174"/>
        <x:n v="1360"/>
        <x:n v="668"/>
        <x:n v="8"/>
        <x:n v="432"/>
        <x:n v="319"/>
        <x:n v="26"/>
        <x:n v="10"/>
        <x:n v="13"/>
        <x:n v="38"/>
        <x:n v="18"/>
        <x:n v="24"/>
        <x:n v="380"/>
        <x:n v="49"/>
        <x:n v="16"/>
        <x:n v="11"/>
        <x:n v="17"/>
        <x:n v="14"/>
        <x:n v="129"/>
        <x:n v="9"/>
        <x:n v="1053"/>
        <x:n v="450"/>
        <x:n v="268"/>
        <x:n v="31"/>
        <x:n v="15"/>
        <x:n v="35"/>
        <x:n v="19"/>
        <x:n v="20"/>
        <x:n v="27"/>
        <x:n v="74"/>
        <x:n v="60"/>
        <x:n v="1"/>
        <x:n v="5"/>
        <x:n v="0"/>
        <x:n v="6"/>
        <x:n v="4"/>
        <x:n v="3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