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9d67d47cf43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914662b16442da64240ac3da56621.psmdcp" Id="Rb11e11b945e341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<x:sst xmlns:x="http://schemas.openxmlformats.org/spreadsheetml/2006/main">
  <x:si>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</x:si>
  <x:si>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</x:si>
  <x:si>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</x:si>
  <x:si>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</x:si>
  <x:si>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</x:si>
  <x:si>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</x:si>
  <x:si>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</x:si>
  <x:si>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</x:si>
  <x:si>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</x:si>
  <x:si>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</x:si>
  <x:si>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</x:si>
  <x:si>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</x:si>
  <x:si>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</x:si>
  <x:si>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</x:si>
  <x:si>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</x:si>
  <x:si>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</x:si>
  <x:si>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</x:si>
  <x:si>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</x:si>
  <x:si>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</x:si>
  <x:si>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</x:si>
  <x:si>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</x:si>
  <x:si>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</x:si>
  <x:si>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</x:si>
  <x:si>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</x:si>
  <x:si>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</x:si>
  <x:si>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</x:si>
  <x:si>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</x:si>
  <x:si>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</x:si>
  <x:si>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</x:si>
  <x:si>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</x:si>
  <x:si>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</x:si>
  <x:si>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</x:si>
  <x:si>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</x:si>
  <x:si>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</x:si>
  <x:si>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</x:si>
  <x:si>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</x:si>
  <x:si>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</x:si>
  <x:si>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</x:si>
  <x:si>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</x:si>
  <x:si>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</x:si>
  <x:si>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</x:si>
  <x:si>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</x:si>
  <x:si>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</x:si>
  <x:si>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</x:si>
  <x:si>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</x:si>
  <x:si>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</x:si>
  <x:si>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</x:si>
  <x:si>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</x:si>
  <x:si>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</x:si>
  <x:si>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</x:si>
  <x:si>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</x:si>
  <x:si>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</x:si>
  <x:si>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A0527C1</x:t>
  </x:si>
  <x:si>
    <x:t>All work status</x:t>
  </x:si>
  <x:si>
    <x:t>Number</x:t>
  </x:si>
  <x:si>
    <x:t>A0527C2</x:t>
  </x:si>
  <x:si>
    <x:t>Full-time work</x:t>
  </x:si>
  <x:si>
    <x:t>A0527C3</x:t>
  </x:si>
  <x:si>
    <x:t>Part-time work</x:t>
  </x:si>
  <x:si>
    <x:t>A0527C4</x:t>
  </x:si>
  <x:si>
    <x:t>Work status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</x:si>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</x:sst>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1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367414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299688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51390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16336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126725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101051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20597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5077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62303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49789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10014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2500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27517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22133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4314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21613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17170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3539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904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15292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2730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603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139837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113461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21851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4525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9916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7992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1645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279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10337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8399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1669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269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8759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6860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9447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8054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1203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190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6658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5042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1237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379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6727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5346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1198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183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6803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5354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1099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350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6780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5545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1013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222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5842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4615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967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260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5820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4604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1071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145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5402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4400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868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4903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3989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826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88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6148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5356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664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128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5720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4904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676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140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5525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4733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4949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4000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819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130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4686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3787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738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161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3437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661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178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4949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4183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648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118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4128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3086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669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373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4523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3699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720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104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4040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3262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707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71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3499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2814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533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152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70905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56947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11579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2379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3221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2699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453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69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3523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2936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512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75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2807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2241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471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95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2726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2086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571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69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3108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2499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513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96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3401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2949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384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68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3027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2445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482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2784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2185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447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152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3319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2651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478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190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2964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2531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392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41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2551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2085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379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87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2155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1556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531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68</x:v>
      </x:c>
    </x:row>
    <x:row r="178" spans="1:10">
      <x:c r="A178" s="0" t="s">
        <x:v>48</x:v>
      </x:c>
      <x:c r="B178" s="0" t="s">
        <x:v>49</x:v>
      </x:c>
      <x:c r="C178" s="0" t="s">
        <x:v>147</x:v>
      </x:c>
      <x:c r="D178" s="0" t="s">
        <x:v>148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2670</x:v>
      </x:c>
    </x:row>
    <x:row r="179" spans="1:10">
      <x:c r="A179" s="0" t="s">
        <x:v>48</x:v>
      </x:c>
      <x:c r="B179" s="0" t="s">
        <x:v>49</x:v>
      </x:c>
      <x:c r="C179" s="0" t="s">
        <x:v>147</x:v>
      </x:c>
      <x:c r="D179" s="0" t="s">
        <x:v>148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2219</x:v>
      </x:c>
    </x:row>
    <x:row r="180" spans="1:10">
      <x:c r="A180" s="0" t="s">
        <x:v>48</x:v>
      </x:c>
      <x:c r="B180" s="0" t="s">
        <x:v>49</x:v>
      </x:c>
      <x:c r="C180" s="0" t="s">
        <x:v>147</x:v>
      </x:c>
      <x:c r="D180" s="0" t="s">
        <x:v>148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388</x:v>
      </x:c>
    </x:row>
    <x:row r="181" spans="1:10">
      <x:c r="A181" s="0" t="s">
        <x:v>48</x:v>
      </x:c>
      <x:c r="B181" s="0" t="s">
        <x:v>49</x:v>
      </x:c>
      <x:c r="C181" s="0" t="s">
        <x:v>147</x:v>
      </x:c>
      <x:c r="D181" s="0" t="s">
        <x:v>148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149</x:v>
      </x:c>
      <x:c r="D182" s="0" t="s">
        <x:v>150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2563</x:v>
      </x:c>
    </x:row>
    <x:row r="183" spans="1:10">
      <x:c r="A183" s="0" t="s">
        <x:v>48</x:v>
      </x:c>
      <x:c r="B183" s="0" t="s">
        <x:v>49</x:v>
      </x:c>
      <x:c r="C183" s="0" t="s">
        <x:v>149</x:v>
      </x:c>
      <x:c r="D183" s="0" t="s">
        <x:v>150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2042</x:v>
      </x:c>
    </x:row>
    <x:row r="184" spans="1:10">
      <x:c r="A184" s="0" t="s">
        <x:v>48</x:v>
      </x:c>
      <x:c r="B184" s="0" t="s">
        <x:v>49</x:v>
      </x:c>
      <x:c r="C184" s="0" t="s">
        <x:v>149</x:v>
      </x:c>
      <x:c r="D184" s="0" t="s">
        <x:v>150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452</x:v>
      </x:c>
    </x:row>
    <x:row r="185" spans="1:10">
      <x:c r="A185" s="0" t="s">
        <x:v>48</x:v>
      </x:c>
      <x:c r="B185" s="0" t="s">
        <x:v>49</x:v>
      </x:c>
      <x:c r="C185" s="0" t="s">
        <x:v>149</x:v>
      </x:c>
      <x:c r="D185" s="0" t="s">
        <x:v>150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48</x:v>
      </x:c>
      <x:c r="B186" s="0" t="s">
        <x:v>49</x:v>
      </x:c>
      <x:c r="C186" s="0" t="s">
        <x:v>151</x:v>
      </x:c>
      <x:c r="D186" s="0" t="s">
        <x:v>152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2337</x:v>
      </x:c>
    </x:row>
    <x:row r="187" spans="1:10">
      <x:c r="A187" s="0" t="s">
        <x:v>48</x:v>
      </x:c>
      <x:c r="B187" s="0" t="s">
        <x:v>49</x:v>
      </x:c>
      <x:c r="C187" s="0" t="s">
        <x:v>151</x:v>
      </x:c>
      <x:c r="D187" s="0" t="s">
        <x:v>152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1847</x:v>
      </x:c>
    </x:row>
    <x:row r="188" spans="1:10">
      <x:c r="A188" s="0" t="s">
        <x:v>48</x:v>
      </x:c>
      <x:c r="B188" s="0" t="s">
        <x:v>49</x:v>
      </x:c>
      <x:c r="C188" s="0" t="s">
        <x:v>151</x:v>
      </x:c>
      <x:c r="D188" s="0" t="s">
        <x:v>152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387</x:v>
      </x:c>
    </x:row>
    <x:row r="189" spans="1:10">
      <x:c r="A189" s="0" t="s">
        <x:v>48</x:v>
      </x:c>
      <x:c r="B189" s="0" t="s">
        <x:v>49</x:v>
      </x:c>
      <x:c r="C189" s="0" t="s">
        <x:v>151</x:v>
      </x:c>
      <x:c r="D189" s="0" t="s">
        <x:v>152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103</x:v>
      </x:c>
    </x:row>
    <x:row r="190" spans="1:10">
      <x:c r="A190" s="0" t="s">
        <x:v>48</x:v>
      </x:c>
      <x:c r="B190" s="0" t="s">
        <x:v>49</x:v>
      </x:c>
      <x:c r="C190" s="0" t="s">
        <x:v>153</x:v>
      </x:c>
      <x:c r="D190" s="0" t="s">
        <x:v>154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2325</x:v>
      </x:c>
    </x:row>
    <x:row r="191" spans="1:10">
      <x:c r="A191" s="0" t="s">
        <x:v>48</x:v>
      </x:c>
      <x:c r="B191" s="0" t="s">
        <x:v>49</x:v>
      </x:c>
      <x:c r="C191" s="0" t="s">
        <x:v>153</x:v>
      </x:c>
      <x:c r="D191" s="0" t="s">
        <x:v>154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1852</x:v>
      </x:c>
    </x:row>
    <x:row r="192" spans="1:10">
      <x:c r="A192" s="0" t="s">
        <x:v>48</x:v>
      </x:c>
      <x:c r="B192" s="0" t="s">
        <x:v>49</x:v>
      </x:c>
      <x:c r="C192" s="0" t="s">
        <x:v>153</x:v>
      </x:c>
      <x:c r="D192" s="0" t="s">
        <x:v>154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410</x:v>
      </x:c>
    </x:row>
    <x:row r="193" spans="1:10">
      <x:c r="A193" s="0" t="s">
        <x:v>48</x:v>
      </x:c>
      <x:c r="B193" s="0" t="s">
        <x:v>49</x:v>
      </x:c>
      <x:c r="C193" s="0" t="s">
        <x:v>153</x:v>
      </x:c>
      <x:c r="D193" s="0" t="s">
        <x:v>154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63</x:v>
      </x:c>
    </x:row>
    <x:row r="194" spans="1:10">
      <x:c r="A194" s="0" t="s">
        <x:v>48</x:v>
      </x:c>
      <x:c r="B194" s="0" t="s">
        <x:v>49</x:v>
      </x:c>
      <x:c r="C194" s="0" t="s">
        <x:v>155</x:v>
      </x:c>
      <x:c r="D194" s="0" t="s">
        <x:v>156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2266</x:v>
      </x:c>
    </x:row>
    <x:row r="195" spans="1:10">
      <x:c r="A195" s="0" t="s">
        <x:v>48</x:v>
      </x:c>
      <x:c r="B195" s="0" t="s">
        <x:v>49</x:v>
      </x:c>
      <x:c r="C195" s="0" t="s">
        <x:v>155</x:v>
      </x:c>
      <x:c r="D195" s="0" t="s">
        <x:v>156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1801</x:v>
      </x:c>
    </x:row>
    <x:row r="196" spans="1:10">
      <x:c r="A196" s="0" t="s">
        <x:v>48</x:v>
      </x:c>
      <x:c r="B196" s="0" t="s">
        <x:v>49</x:v>
      </x:c>
      <x:c r="C196" s="0" t="s">
        <x:v>155</x:v>
      </x:c>
      <x:c r="D196" s="0" t="s">
        <x:v>156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407</x:v>
      </x:c>
    </x:row>
    <x:row r="197" spans="1:10">
      <x:c r="A197" s="0" t="s">
        <x:v>48</x:v>
      </x:c>
      <x:c r="B197" s="0" t="s">
        <x:v>49</x:v>
      </x:c>
      <x:c r="C197" s="0" t="s">
        <x:v>155</x:v>
      </x:c>
      <x:c r="D197" s="0" t="s">
        <x:v>156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58</x:v>
      </x:c>
    </x:row>
    <x:row r="198" spans="1:10">
      <x:c r="A198" s="0" t="s">
        <x:v>48</x:v>
      </x:c>
      <x:c r="B198" s="0" t="s">
        <x:v>49</x:v>
      </x:c>
      <x:c r="C198" s="0" t="s">
        <x:v>157</x:v>
      </x:c>
      <x:c r="D198" s="0" t="s">
        <x:v>158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2133</x:v>
      </x:c>
    </x:row>
    <x:row r="199" spans="1:10">
      <x:c r="A199" s="0" t="s">
        <x:v>48</x:v>
      </x:c>
      <x:c r="B199" s="0" t="s">
        <x:v>49</x:v>
      </x:c>
      <x:c r="C199" s="0" t="s">
        <x:v>157</x:v>
      </x:c>
      <x:c r="D199" s="0" t="s">
        <x:v>158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1689</x:v>
      </x:c>
    </x:row>
    <x:row r="200" spans="1:10">
      <x:c r="A200" s="0" t="s">
        <x:v>48</x:v>
      </x:c>
      <x:c r="B200" s="0" t="s">
        <x:v>49</x:v>
      </x:c>
      <x:c r="C200" s="0" t="s">
        <x:v>157</x:v>
      </x:c>
      <x:c r="D200" s="0" t="s">
        <x:v>158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157</x:v>
      </x:c>
      <x:c r="D201" s="0" t="s">
        <x:v>158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74</x:v>
      </x:c>
    </x:row>
    <x:row r="202" spans="1:10">
      <x:c r="A202" s="0" t="s">
        <x:v>48</x:v>
      </x:c>
      <x:c r="B202" s="0" t="s">
        <x:v>49</x:v>
      </x:c>
      <x:c r="C202" s="0" t="s">
        <x:v>159</x:v>
      </x:c>
      <x:c r="D202" s="0" t="s">
        <x:v>160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2107</x:v>
      </x:c>
    </x:row>
    <x:row r="203" spans="1:10">
      <x:c r="A203" s="0" t="s">
        <x:v>48</x:v>
      </x:c>
      <x:c r="B203" s="0" t="s">
        <x:v>49</x:v>
      </x:c>
      <x:c r="C203" s="0" t="s">
        <x:v>159</x:v>
      </x:c>
      <x:c r="D203" s="0" t="s">
        <x:v>160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1671</x:v>
      </x:c>
    </x:row>
    <x:row r="204" spans="1:10">
      <x:c r="A204" s="0" t="s">
        <x:v>48</x:v>
      </x:c>
      <x:c r="B204" s="0" t="s">
        <x:v>49</x:v>
      </x:c>
      <x:c r="C204" s="0" t="s">
        <x:v>159</x:v>
      </x:c>
      <x:c r="D204" s="0" t="s">
        <x:v>160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370</x:v>
      </x:c>
    </x:row>
    <x:row r="205" spans="1:10">
      <x:c r="A205" s="0" t="s">
        <x:v>48</x:v>
      </x:c>
      <x:c r="B205" s="0" t="s">
        <x:v>49</x:v>
      </x:c>
      <x:c r="C205" s="0" t="s">
        <x:v>159</x:v>
      </x:c>
      <x:c r="D205" s="0" t="s">
        <x:v>160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1943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1397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482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64</x:v>
      </x:c>
    </x:row>
    <x:row r="210" spans="1:10">
      <x:c r="A210" s="0" t="s">
        <x:v>48</x:v>
      </x:c>
      <x:c r="B210" s="0" t="s">
        <x:v>49</x:v>
      </x:c>
      <x:c r="C210" s="0" t="s">
        <x:v>163</x:v>
      </x:c>
      <x:c r="D210" s="0" t="s">
        <x:v>164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1958</x:v>
      </x:c>
    </x:row>
    <x:row r="211" spans="1:10">
      <x:c r="A211" s="0" t="s">
        <x:v>48</x:v>
      </x:c>
      <x:c r="B211" s="0" t="s">
        <x:v>49</x:v>
      </x:c>
      <x:c r="C211" s="0" t="s">
        <x:v>163</x:v>
      </x:c>
      <x:c r="D211" s="0" t="s">
        <x:v>164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1501</x:v>
      </x:c>
    </x:row>
    <x:row r="212" spans="1:10">
      <x:c r="A212" s="0" t="s">
        <x:v>48</x:v>
      </x:c>
      <x:c r="B212" s="0" t="s">
        <x:v>49</x:v>
      </x:c>
      <x:c r="C212" s="0" t="s">
        <x:v>163</x:v>
      </x:c>
      <x:c r="D212" s="0" t="s">
        <x:v>164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365</x:v>
      </x:c>
    </x:row>
    <x:row r="213" spans="1:10">
      <x:c r="A213" s="0" t="s">
        <x:v>48</x:v>
      </x:c>
      <x:c r="B213" s="0" t="s">
        <x:v>49</x:v>
      </x:c>
      <x:c r="C213" s="0" t="s">
        <x:v>163</x:v>
      </x:c>
      <x:c r="D213" s="0" t="s">
        <x:v>164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92</x:v>
      </x:c>
    </x:row>
    <x:row r="214" spans="1:10">
      <x:c r="A214" s="0" t="s">
        <x:v>48</x:v>
      </x:c>
      <x:c r="B214" s="0" t="s">
        <x:v>49</x:v>
      </x:c>
      <x:c r="C214" s="0" t="s">
        <x:v>165</x:v>
      </x:c>
      <x:c r="D214" s="0" t="s">
        <x:v>166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2151</x:v>
      </x:c>
    </x:row>
    <x:row r="215" spans="1:10">
      <x:c r="A215" s="0" t="s">
        <x:v>48</x:v>
      </x:c>
      <x:c r="B215" s="0" t="s">
        <x:v>49</x:v>
      </x:c>
      <x:c r="C215" s="0" t="s">
        <x:v>165</x:v>
      </x:c>
      <x:c r="D215" s="0" t="s">
        <x:v>166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1732</x:v>
      </x:c>
    </x:row>
    <x:row r="216" spans="1:10">
      <x:c r="A216" s="0" t="s">
        <x:v>48</x:v>
      </x:c>
      <x:c r="B216" s="0" t="s">
        <x:v>49</x:v>
      </x:c>
      <x:c r="C216" s="0" t="s">
        <x:v>165</x:v>
      </x:c>
      <x:c r="D216" s="0" t="s">
        <x:v>166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365</x:v>
      </x:c>
    </x:row>
    <x:row r="217" spans="1:10">
      <x:c r="A217" s="0" t="s">
        <x:v>48</x:v>
      </x:c>
      <x:c r="B217" s="0" t="s">
        <x:v>49</x:v>
      </x:c>
      <x:c r="C217" s="0" t="s">
        <x:v>165</x:v>
      </x:c>
      <x:c r="D217" s="0" t="s">
        <x:v>166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167</x:v>
      </x:c>
      <x:c r="D218" s="0" t="s">
        <x:v>168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167</x:v>
      </x:c>
      <x:c r="D219" s="0" t="s">
        <x:v>168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1802</x:v>
      </x:c>
    </x:row>
    <x:row r="220" spans="1:10">
      <x:c r="A220" s="0" t="s">
        <x:v>48</x:v>
      </x:c>
      <x:c r="B220" s="0" t="s">
        <x:v>49</x:v>
      </x:c>
      <x:c r="C220" s="0" t="s">
        <x:v>167</x:v>
      </x:c>
      <x:c r="D220" s="0" t="s">
        <x:v>168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286</x:v>
      </x:c>
    </x:row>
    <x:row r="221" spans="1:10">
      <x:c r="A221" s="0" t="s">
        <x:v>48</x:v>
      </x:c>
      <x:c r="B221" s="0" t="s">
        <x:v>49</x:v>
      </x:c>
      <x:c r="C221" s="0" t="s">
        <x:v>167</x:v>
      </x:c>
      <x:c r="D221" s="0" t="s">
        <x:v>168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76</x:v>
      </x:c>
    </x:row>
    <x:row r="222" spans="1:10">
      <x:c r="A222" s="0" t="s">
        <x:v>48</x:v>
      </x:c>
      <x:c r="B222" s="0" t="s">
        <x:v>49</x:v>
      </x:c>
      <x:c r="C222" s="0" t="s">
        <x:v>169</x:v>
      </x:c>
      <x:c r="D222" s="0" t="s">
        <x:v>170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1914</x:v>
      </x:c>
    </x:row>
    <x:row r="223" spans="1:10">
      <x:c r="A223" s="0" t="s">
        <x:v>48</x:v>
      </x:c>
      <x:c r="B223" s="0" t="s">
        <x:v>49</x:v>
      </x:c>
      <x:c r="C223" s="0" t="s">
        <x:v>169</x:v>
      </x:c>
      <x:c r="D223" s="0" t="s">
        <x:v>170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1431</x:v>
      </x:c>
    </x:row>
    <x:row r="224" spans="1:10">
      <x:c r="A224" s="0" t="s">
        <x:v>48</x:v>
      </x:c>
      <x:c r="B224" s="0" t="s">
        <x:v>49</x:v>
      </x:c>
      <x:c r="C224" s="0" t="s">
        <x:v>169</x:v>
      </x:c>
      <x:c r="D224" s="0" t="s">
        <x:v>170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305</x:v>
      </x:c>
    </x:row>
    <x:row r="225" spans="1:10">
      <x:c r="A225" s="0" t="s">
        <x:v>48</x:v>
      </x:c>
      <x:c r="B225" s="0" t="s">
        <x:v>49</x:v>
      </x:c>
      <x:c r="C225" s="0" t="s">
        <x:v>169</x:v>
      </x:c>
      <x:c r="D225" s="0" t="s">
        <x:v>170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178</x:v>
      </x:c>
    </x:row>
    <x:row r="226" spans="1:10">
      <x:c r="A226" s="0" t="s">
        <x:v>48</x:v>
      </x:c>
      <x:c r="B226" s="0" t="s">
        <x:v>49</x:v>
      </x:c>
      <x:c r="C226" s="0" t="s">
        <x:v>171</x:v>
      </x:c>
      <x:c r="D226" s="0" t="s">
        <x:v>172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1719</x:v>
      </x:c>
    </x:row>
    <x:row r="227" spans="1:10">
      <x:c r="A227" s="0" t="s">
        <x:v>48</x:v>
      </x:c>
      <x:c r="B227" s="0" t="s">
        <x:v>49</x:v>
      </x:c>
      <x:c r="C227" s="0" t="s">
        <x:v>171</x:v>
      </x:c>
      <x:c r="D227" s="0" t="s">
        <x:v>172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1370</x:v>
      </x:c>
    </x:row>
    <x:row r="228" spans="1:10">
      <x:c r="A228" s="0" t="s">
        <x:v>48</x:v>
      </x:c>
      <x:c r="B228" s="0" t="s">
        <x:v>49</x:v>
      </x:c>
      <x:c r="C228" s="0" t="s">
        <x:v>171</x:v>
      </x:c>
      <x:c r="D228" s="0" t="s">
        <x:v>172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296</x:v>
      </x:c>
    </x:row>
    <x:row r="229" spans="1:10">
      <x:c r="A229" s="0" t="s">
        <x:v>48</x:v>
      </x:c>
      <x:c r="B229" s="0" t="s">
        <x:v>49</x:v>
      </x:c>
      <x:c r="C229" s="0" t="s">
        <x:v>171</x:v>
      </x:c>
      <x:c r="D229" s="0" t="s">
        <x:v>172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</x:v>
      </x:c>
    </x:row>
    <x:row r="230" spans="1:10">
      <x:c r="A230" s="0" t="s">
        <x:v>48</x:v>
      </x:c>
      <x:c r="B230" s="0" t="s">
        <x:v>49</x:v>
      </x:c>
      <x:c r="C230" s="0" t="s">
        <x:v>173</x:v>
      </x:c>
      <x:c r="D230" s="0" t="s">
        <x:v>174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1740</x:v>
      </x:c>
    </x:row>
    <x:row r="231" spans="1:10">
      <x:c r="A231" s="0" t="s">
        <x:v>48</x:v>
      </x:c>
      <x:c r="B231" s="0" t="s">
        <x:v>49</x:v>
      </x:c>
      <x:c r="C231" s="0" t="s">
        <x:v>173</x:v>
      </x:c>
      <x:c r="D231" s="0" t="s">
        <x:v>174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1430</x:v>
      </x:c>
    </x:row>
    <x:row r="232" spans="1:10">
      <x:c r="A232" s="0" t="s">
        <x:v>48</x:v>
      </x:c>
      <x:c r="B232" s="0" t="s">
        <x:v>49</x:v>
      </x:c>
      <x:c r="C232" s="0" t="s">
        <x:v>173</x:v>
      </x:c>
      <x:c r="D232" s="0" t="s">
        <x:v>174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252</x:v>
      </x:c>
    </x:row>
    <x:row r="233" spans="1:10">
      <x:c r="A233" s="0" t="s">
        <x:v>48</x:v>
      </x:c>
      <x:c r="B233" s="0" t="s">
        <x:v>49</x:v>
      </x:c>
      <x:c r="C233" s="0" t="s">
        <x:v>173</x:v>
      </x:c>
      <x:c r="D233" s="0" t="s">
        <x:v>174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58</x:v>
      </x:c>
    </x:row>
    <x:row r="234" spans="1:10">
      <x:c r="A234" s="0" t="s">
        <x:v>48</x:v>
      </x:c>
      <x:c r="B234" s="0" t="s">
        <x:v>49</x:v>
      </x:c>
      <x:c r="C234" s="0" t="s">
        <x:v>175</x:v>
      </x:c>
      <x:c r="D234" s="0" t="s">
        <x:v>176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2078</x:v>
      </x:c>
    </x:row>
    <x:row r="235" spans="1:10">
      <x:c r="A235" s="0" t="s">
        <x:v>48</x:v>
      </x:c>
      <x:c r="B235" s="0" t="s">
        <x:v>49</x:v>
      </x:c>
      <x:c r="C235" s="0" t="s">
        <x:v>175</x:v>
      </x:c>
      <x:c r="D235" s="0" t="s">
        <x:v>176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1788</x:v>
      </x:c>
    </x:row>
    <x:row r="236" spans="1:10">
      <x:c r="A236" s="0" t="s">
        <x:v>48</x:v>
      </x:c>
      <x:c r="B236" s="0" t="s">
        <x:v>49</x:v>
      </x:c>
      <x:c r="C236" s="0" t="s">
        <x:v>175</x:v>
      </x:c>
      <x:c r="D236" s="0" t="s">
        <x:v>176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254</x:v>
      </x:c>
    </x:row>
    <x:row r="237" spans="1:10">
      <x:c r="A237" s="0" t="s">
        <x:v>48</x:v>
      </x:c>
      <x:c r="B237" s="0" t="s">
        <x:v>49</x:v>
      </x:c>
      <x:c r="C237" s="0" t="s">
        <x:v>175</x:v>
      </x:c>
      <x:c r="D237" s="0" t="s">
        <x:v>176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36</x:v>
      </x:c>
    </x:row>
    <x:row r="238" spans="1:10">
      <x:c r="A238" s="0" t="s">
        <x:v>48</x:v>
      </x:c>
      <x:c r="B238" s="0" t="s">
        <x:v>49</x:v>
      </x:c>
      <x:c r="C238" s="0" t="s">
        <x:v>177</x:v>
      </x:c>
      <x:c r="D238" s="0" t="s">
        <x:v>178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1672</x:v>
      </x:c>
    </x:row>
    <x:row r="239" spans="1:10">
      <x:c r="A239" s="0" t="s">
        <x:v>48</x:v>
      </x:c>
      <x:c r="B239" s="0" t="s">
        <x:v>49</x:v>
      </x:c>
      <x:c r="C239" s="0" t="s">
        <x:v>177</x:v>
      </x:c>
      <x:c r="D239" s="0" t="s">
        <x:v>178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1341</x:v>
      </x:c>
    </x:row>
    <x:row r="240" spans="1:10">
      <x:c r="A240" s="0" t="s">
        <x:v>48</x:v>
      </x:c>
      <x:c r="B240" s="0" t="s">
        <x:v>49</x:v>
      </x:c>
      <x:c r="C240" s="0" t="s">
        <x:v>177</x:v>
      </x:c>
      <x:c r="D240" s="0" t="s">
        <x:v>178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287</x:v>
      </x:c>
    </x:row>
    <x:row r="241" spans="1:10">
      <x:c r="A241" s="0" t="s">
        <x:v>48</x:v>
      </x:c>
      <x:c r="B241" s="0" t="s">
        <x:v>49</x:v>
      </x:c>
      <x:c r="C241" s="0" t="s">
        <x:v>177</x:v>
      </x:c>
      <x:c r="D241" s="0" t="s">
        <x:v>178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44</x:v>
      </x:c>
    </x:row>
    <x:row r="242" spans="1:10">
      <x:c r="A242" s="0" t="s">
        <x:v>48</x:v>
      </x:c>
      <x:c r="B242" s="0" t="s">
        <x:v>49</x:v>
      </x:c>
      <x:c r="C242" s="0" t="s">
        <x:v>179</x:v>
      </x:c>
      <x:c r="D242" s="0" t="s">
        <x:v>180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1579</x:v>
      </x:c>
    </x:row>
    <x:row r="243" spans="1:10">
      <x:c r="A243" s="0" t="s">
        <x:v>48</x:v>
      </x:c>
      <x:c r="B243" s="0" t="s">
        <x:v>49</x:v>
      </x:c>
      <x:c r="C243" s="0" t="s">
        <x:v>179</x:v>
      </x:c>
      <x:c r="D243" s="0" t="s">
        <x:v>180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1171</x:v>
      </x:c>
    </x:row>
    <x:row r="244" spans="1:10">
      <x:c r="A244" s="0" t="s">
        <x:v>48</x:v>
      </x:c>
      <x:c r="B244" s="0" t="s">
        <x:v>49</x:v>
      </x:c>
      <x:c r="C244" s="0" t="s">
        <x:v>179</x:v>
      </x:c>
      <x:c r="D244" s="0" t="s">
        <x:v>180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290</x:v>
      </x:c>
    </x:row>
    <x:row r="245" spans="1:10">
      <x:c r="A245" s="0" t="s">
        <x:v>48</x:v>
      </x:c>
      <x:c r="B245" s="0" t="s">
        <x:v>49</x:v>
      </x:c>
      <x:c r="C245" s="0" t="s">
        <x:v>179</x:v>
      </x:c>
      <x:c r="D245" s="0" t="s">
        <x:v>180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118</x:v>
      </x:c>
    </x:row>
    <x:row r="246" spans="1:10">
      <x:c r="A246" s="0" t="s">
        <x:v>48</x:v>
      </x:c>
      <x:c r="B246" s="0" t="s">
        <x:v>49</x:v>
      </x:c>
      <x:c r="C246" s="0" t="s">
        <x:v>181</x:v>
      </x:c>
      <x:c r="D246" s="0" t="s">
        <x:v>182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35898</x:v>
      </x:c>
    </x:row>
    <x:row r="247" spans="1:10">
      <x:c r="A247" s="0" t="s">
        <x:v>48</x:v>
      </x:c>
      <x:c r="B247" s="0" t="s">
        <x:v>49</x:v>
      </x:c>
      <x:c r="C247" s="0" t="s">
        <x:v>181</x:v>
      </x:c>
      <x:c r="D247" s="0" t="s">
        <x:v>182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29029</x:v>
      </x:c>
    </x:row>
    <x:row r="248" spans="1:10">
      <x:c r="A248" s="0" t="s">
        <x:v>48</x:v>
      </x:c>
      <x:c r="B248" s="0" t="s">
        <x:v>49</x:v>
      </x:c>
      <x:c r="C248" s="0" t="s">
        <x:v>181</x:v>
      </x:c>
      <x:c r="D248" s="0" t="s">
        <x:v>182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5686</x:v>
      </x:c>
    </x:row>
    <x:row r="249" spans="1:10">
      <x:c r="A249" s="0" t="s">
        <x:v>48</x:v>
      </x:c>
      <x:c r="B249" s="0" t="s">
        <x:v>49</x:v>
      </x:c>
      <x:c r="C249" s="0" t="s">
        <x:v>181</x:v>
      </x:c>
      <x:c r="D249" s="0" t="s">
        <x:v>182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1183</x:v>
      </x:c>
    </x:row>
    <x:row r="250" spans="1:10">
      <x:c r="A250" s="0" t="s">
        <x:v>48</x:v>
      </x:c>
      <x:c r="B250" s="0" t="s">
        <x:v>49</x:v>
      </x:c>
      <x:c r="C250" s="0" t="s">
        <x:v>183</x:v>
      </x:c>
      <x:c r="D250" s="0" t="s">
        <x:v>184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1979</x:v>
      </x:c>
    </x:row>
    <x:row r="251" spans="1:10">
      <x:c r="A251" s="0" t="s">
        <x:v>48</x:v>
      </x:c>
      <x:c r="B251" s="0" t="s">
        <x:v>49</x:v>
      </x:c>
      <x:c r="C251" s="0" t="s">
        <x:v>183</x:v>
      </x:c>
      <x:c r="D251" s="0" t="s">
        <x:v>184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1689</x:v>
      </x:c>
    </x:row>
    <x:row r="252" spans="1:10">
      <x:c r="A252" s="0" t="s">
        <x:v>48</x:v>
      </x:c>
      <x:c r="B252" s="0" t="s">
        <x:v>49</x:v>
      </x:c>
      <x:c r="C252" s="0" t="s">
        <x:v>183</x:v>
      </x:c>
      <x:c r="D252" s="0" t="s">
        <x:v>184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268</x:v>
      </x:c>
    </x:row>
    <x:row r="253" spans="1:10">
      <x:c r="A253" s="0" t="s">
        <x:v>48</x:v>
      </x:c>
      <x:c r="B253" s="0" t="s">
        <x:v>49</x:v>
      </x:c>
      <x:c r="C253" s="0" t="s">
        <x:v>183</x:v>
      </x:c>
      <x:c r="D253" s="0" t="s">
        <x:v>184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49</x:v>
      </x:c>
      <x:c r="C254" s="0" t="s">
        <x:v>185</x:v>
      </x:c>
      <x:c r="D254" s="0" t="s">
        <x:v>186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1429</x:v>
      </x:c>
    </x:row>
    <x:row r="255" spans="1:10">
      <x:c r="A255" s="0" t="s">
        <x:v>48</x:v>
      </x:c>
      <x:c r="B255" s="0" t="s">
        <x:v>49</x:v>
      </x:c>
      <x:c r="C255" s="0" t="s">
        <x:v>185</x:v>
      </x:c>
      <x:c r="D255" s="0" t="s">
        <x:v>186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1112</x:v>
      </x:c>
    </x:row>
    <x:row r="256" spans="1:10">
      <x:c r="A256" s="0" t="s">
        <x:v>48</x:v>
      </x:c>
      <x:c r="B256" s="0" t="s">
        <x:v>49</x:v>
      </x:c>
      <x:c r="C256" s="0" t="s">
        <x:v>185</x:v>
      </x:c>
      <x:c r="D256" s="0" t="s">
        <x:v>186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277</x:v>
      </x:c>
    </x:row>
    <x:row r="257" spans="1:10">
      <x:c r="A257" s="0" t="s">
        <x:v>48</x:v>
      </x:c>
      <x:c r="B257" s="0" t="s">
        <x:v>49</x:v>
      </x:c>
      <x:c r="C257" s="0" t="s">
        <x:v>185</x:v>
      </x:c>
      <x:c r="D257" s="0" t="s">
        <x:v>186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40</x:v>
      </x:c>
    </x:row>
    <x:row r="258" spans="1:10">
      <x:c r="A258" s="0" t="s">
        <x:v>48</x:v>
      </x:c>
      <x:c r="B258" s="0" t="s">
        <x:v>49</x:v>
      </x:c>
      <x:c r="C258" s="0" t="s">
        <x:v>187</x:v>
      </x:c>
      <x:c r="D258" s="0" t="s">
        <x:v>188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1660</x:v>
      </x:c>
    </x:row>
    <x:row r="259" spans="1:10">
      <x:c r="A259" s="0" t="s">
        <x:v>48</x:v>
      </x:c>
      <x:c r="B259" s="0" t="s">
        <x:v>49</x:v>
      </x:c>
      <x:c r="C259" s="0" t="s">
        <x:v>187</x:v>
      </x:c>
      <x:c r="D259" s="0" t="s">
        <x:v>188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1363</x:v>
      </x:c>
    </x:row>
    <x:row r="260" spans="1:10">
      <x:c r="A260" s="0" t="s">
        <x:v>48</x:v>
      </x:c>
      <x:c r="B260" s="0" t="s">
        <x:v>49</x:v>
      </x:c>
      <x:c r="C260" s="0" t="s">
        <x:v>187</x:v>
      </x:c>
      <x:c r="D260" s="0" t="s">
        <x:v>188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228</x:v>
      </x:c>
    </x:row>
    <x:row r="261" spans="1:10">
      <x:c r="A261" s="0" t="s">
        <x:v>48</x:v>
      </x:c>
      <x:c r="B261" s="0" t="s">
        <x:v>49</x:v>
      </x:c>
      <x:c r="C261" s="0" t="s">
        <x:v>187</x:v>
      </x:c>
      <x:c r="D261" s="0" t="s">
        <x:v>188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69</x:v>
      </x:c>
    </x:row>
    <x:row r="262" spans="1:10">
      <x:c r="A262" s="0" t="s">
        <x:v>48</x:v>
      </x:c>
      <x:c r="B262" s="0" t="s">
        <x:v>49</x:v>
      </x:c>
      <x:c r="C262" s="0" t="s">
        <x:v>189</x:v>
      </x:c>
      <x:c r="D262" s="0" t="s">
        <x:v>190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1543</x:v>
      </x:c>
    </x:row>
    <x:row r="263" spans="1:10">
      <x:c r="A263" s="0" t="s">
        <x:v>48</x:v>
      </x:c>
      <x:c r="B263" s="0" t="s">
        <x:v>49</x:v>
      </x:c>
      <x:c r="C263" s="0" t="s">
        <x:v>189</x:v>
      </x:c>
      <x:c r="D263" s="0" t="s">
        <x:v>190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1239</x:v>
      </x:c>
    </x:row>
    <x:row r="264" spans="1:10">
      <x:c r="A264" s="0" t="s">
        <x:v>48</x:v>
      </x:c>
      <x:c r="B264" s="0" t="s">
        <x:v>49</x:v>
      </x:c>
      <x:c r="C264" s="0" t="s">
        <x:v>189</x:v>
      </x:c>
      <x:c r="D264" s="0" t="s">
        <x:v>190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245</x:v>
      </x:c>
    </x:row>
    <x:row r="265" spans="1:10">
      <x:c r="A265" s="0" t="s">
        <x:v>48</x:v>
      </x:c>
      <x:c r="B265" s="0" t="s">
        <x:v>49</x:v>
      </x:c>
      <x:c r="C265" s="0" t="s">
        <x:v>189</x:v>
      </x:c>
      <x:c r="D265" s="0" t="s">
        <x:v>190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59</x:v>
      </x:c>
    </x:row>
    <x:row r="266" spans="1:10">
      <x:c r="A266" s="0" t="s">
        <x:v>48</x:v>
      </x:c>
      <x:c r="B266" s="0" t="s">
        <x:v>49</x:v>
      </x:c>
      <x:c r="C266" s="0" t="s">
        <x:v>191</x:v>
      </x:c>
      <x:c r="D266" s="0" t="s">
        <x:v>192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1648</x:v>
      </x:c>
    </x:row>
    <x:row r="267" spans="1:10">
      <x:c r="A267" s="0" t="s">
        <x:v>48</x:v>
      </x:c>
      <x:c r="B267" s="0" t="s">
        <x:v>49</x:v>
      </x:c>
      <x:c r="C267" s="0" t="s">
        <x:v>191</x:v>
      </x:c>
      <x:c r="D267" s="0" t="s">
        <x:v>192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1349</x:v>
      </x:c>
    </x:row>
    <x:row r="268" spans="1:10">
      <x:c r="A268" s="0" t="s">
        <x:v>48</x:v>
      </x:c>
      <x:c r="B268" s="0" t="s">
        <x:v>49</x:v>
      </x:c>
      <x:c r="C268" s="0" t="s">
        <x:v>191</x:v>
      </x:c>
      <x:c r="D268" s="0" t="s">
        <x:v>192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220</x:v>
      </x:c>
    </x:row>
    <x:row r="269" spans="1:10">
      <x:c r="A269" s="0" t="s">
        <x:v>48</x:v>
      </x:c>
      <x:c r="B269" s="0" t="s">
        <x:v>49</x:v>
      </x:c>
      <x:c r="C269" s="0" t="s">
        <x:v>191</x:v>
      </x:c>
      <x:c r="D269" s="0" t="s">
        <x:v>192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193</x:v>
      </x:c>
      <x:c r="D270" s="0" t="s">
        <x:v>194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1584</x:v>
      </x:c>
    </x:row>
    <x:row r="271" spans="1:10">
      <x:c r="A271" s="0" t="s">
        <x:v>48</x:v>
      </x:c>
      <x:c r="B271" s="0" t="s">
        <x:v>49</x:v>
      </x:c>
      <x:c r="C271" s="0" t="s">
        <x:v>193</x:v>
      </x:c>
      <x:c r="D271" s="0" t="s">
        <x:v>194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1275</x:v>
      </x:c>
    </x:row>
    <x:row r="272" spans="1:10">
      <x:c r="A272" s="0" t="s">
        <x:v>48</x:v>
      </x:c>
      <x:c r="B272" s="0" t="s">
        <x:v>49</x:v>
      </x:c>
      <x:c r="C272" s="0" t="s">
        <x:v>193</x:v>
      </x:c>
      <x:c r="D272" s="0" t="s">
        <x:v>194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233</x:v>
      </x:c>
    </x:row>
    <x:row r="273" spans="1:10">
      <x:c r="A273" s="0" t="s">
        <x:v>48</x:v>
      </x:c>
      <x:c r="B273" s="0" t="s">
        <x:v>49</x:v>
      </x:c>
      <x:c r="C273" s="0" t="s">
        <x:v>193</x:v>
      </x:c>
      <x:c r="D273" s="0" t="s">
        <x:v>194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76</x:v>
      </x:c>
    </x:row>
    <x:row r="274" spans="1:10">
      <x:c r="A274" s="0" t="s">
        <x:v>48</x:v>
      </x:c>
      <x:c r="B274" s="0" t="s">
        <x:v>49</x:v>
      </x:c>
      <x:c r="C274" s="0" t="s">
        <x:v>195</x:v>
      </x:c>
      <x:c r="D274" s="0" t="s">
        <x:v>196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1481</x:v>
      </x:c>
    </x:row>
    <x:row r="275" spans="1:10">
      <x:c r="A275" s="0" t="s">
        <x:v>48</x:v>
      </x:c>
      <x:c r="B275" s="0" t="s">
        <x:v>49</x:v>
      </x:c>
      <x:c r="C275" s="0" t="s">
        <x:v>195</x:v>
      </x:c>
      <x:c r="D275" s="0" t="s">
        <x:v>196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1220</x:v>
      </x:c>
    </x:row>
    <x:row r="276" spans="1:10">
      <x:c r="A276" s="0" t="s">
        <x:v>48</x:v>
      </x:c>
      <x:c r="B276" s="0" t="s">
        <x:v>49</x:v>
      </x:c>
      <x:c r="C276" s="0" t="s">
        <x:v>195</x:v>
      </x:c>
      <x:c r="D276" s="0" t="s">
        <x:v>196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227</x:v>
      </x:c>
    </x:row>
    <x:row r="277" spans="1:10">
      <x:c r="A277" s="0" t="s">
        <x:v>48</x:v>
      </x:c>
      <x:c r="B277" s="0" t="s">
        <x:v>49</x:v>
      </x:c>
      <x:c r="C277" s="0" t="s">
        <x:v>195</x:v>
      </x:c>
      <x:c r="D277" s="0" t="s">
        <x:v>196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34</x:v>
      </x:c>
    </x:row>
    <x:row r="278" spans="1:10">
      <x:c r="A278" s="0" t="s">
        <x:v>48</x:v>
      </x:c>
      <x:c r="B278" s="0" t="s">
        <x:v>49</x:v>
      </x:c>
      <x:c r="C278" s="0" t="s">
        <x:v>197</x:v>
      </x:c>
      <x:c r="D278" s="0" t="s">
        <x:v>198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1510</x:v>
      </x:c>
    </x:row>
    <x:row r="279" spans="1:10">
      <x:c r="A279" s="0" t="s">
        <x:v>48</x:v>
      </x:c>
      <x:c r="B279" s="0" t="s">
        <x:v>49</x:v>
      </x:c>
      <x:c r="C279" s="0" t="s">
        <x:v>197</x:v>
      </x:c>
      <x:c r="D279" s="0" t="s">
        <x:v>198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1190</x:v>
      </x:c>
    </x:row>
    <x:row r="280" spans="1:10">
      <x:c r="A280" s="0" t="s">
        <x:v>48</x:v>
      </x:c>
      <x:c r="B280" s="0" t="s">
        <x:v>49</x:v>
      </x:c>
      <x:c r="C280" s="0" t="s">
        <x:v>197</x:v>
      </x:c>
      <x:c r="D280" s="0" t="s">
        <x:v>198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278</x:v>
      </x:c>
    </x:row>
    <x:row r="281" spans="1:10">
      <x:c r="A281" s="0" t="s">
        <x:v>48</x:v>
      </x:c>
      <x:c r="B281" s="0" t="s">
        <x:v>49</x:v>
      </x:c>
      <x:c r="C281" s="0" t="s">
        <x:v>197</x:v>
      </x:c>
      <x:c r="D281" s="0" t="s">
        <x:v>198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42</x:v>
      </x:c>
    </x:row>
    <x:row r="282" spans="1:10">
      <x:c r="A282" s="0" t="s">
        <x:v>48</x:v>
      </x:c>
      <x:c r="B282" s="0" t="s">
        <x:v>49</x:v>
      </x:c>
      <x:c r="C282" s="0" t="s">
        <x:v>199</x:v>
      </x:c>
      <x:c r="D282" s="0" t="s">
        <x:v>200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1383</x:v>
      </x:c>
    </x:row>
    <x:row r="283" spans="1:10">
      <x:c r="A283" s="0" t="s">
        <x:v>48</x:v>
      </x:c>
      <x:c r="B283" s="0" t="s">
        <x:v>49</x:v>
      </x:c>
      <x:c r="C283" s="0" t="s">
        <x:v>199</x:v>
      </x:c>
      <x:c r="D283" s="0" t="s">
        <x:v>200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1093</x:v>
      </x:c>
    </x:row>
    <x:row r="284" spans="1:10">
      <x:c r="A284" s="0" t="s">
        <x:v>48</x:v>
      </x:c>
      <x:c r="B284" s="0" t="s">
        <x:v>49</x:v>
      </x:c>
      <x:c r="C284" s="0" t="s">
        <x:v>199</x:v>
      </x:c>
      <x:c r="D284" s="0" t="s">
        <x:v>200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247</x:v>
      </x:c>
    </x:row>
    <x:row r="285" spans="1:10">
      <x:c r="A285" s="0" t="s">
        <x:v>48</x:v>
      </x:c>
      <x:c r="B285" s="0" t="s">
        <x:v>49</x:v>
      </x:c>
      <x:c r="C285" s="0" t="s">
        <x:v>199</x:v>
      </x:c>
      <x:c r="D285" s="0" t="s">
        <x:v>200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</x:v>
      </x:c>
    </x:row>
    <x:row r="286" spans="1:10">
      <x:c r="A286" s="0" t="s">
        <x:v>48</x:v>
      </x:c>
      <x:c r="B286" s="0" t="s">
        <x:v>49</x:v>
      </x:c>
      <x:c r="C286" s="0" t="s">
        <x:v>201</x:v>
      </x:c>
      <x:c r="D286" s="0" t="s">
        <x:v>202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1334</x:v>
      </x:c>
    </x:row>
    <x:row r="287" spans="1:10">
      <x:c r="A287" s="0" t="s">
        <x:v>48</x:v>
      </x:c>
      <x:c r="B287" s="0" t="s">
        <x:v>49</x:v>
      </x:c>
      <x:c r="C287" s="0" t="s">
        <x:v>201</x:v>
      </x:c>
      <x:c r="D287" s="0" t="s">
        <x:v>202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1074</x:v>
      </x:c>
    </x:row>
    <x:row r="288" spans="1:10">
      <x:c r="A288" s="0" t="s">
        <x:v>48</x:v>
      </x:c>
      <x:c r="B288" s="0" t="s">
        <x:v>49</x:v>
      </x:c>
      <x:c r="C288" s="0" t="s">
        <x:v>201</x:v>
      </x:c>
      <x:c r="D288" s="0" t="s">
        <x:v>202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235</x:v>
      </x:c>
    </x:row>
    <x:row r="289" spans="1:10">
      <x:c r="A289" s="0" t="s">
        <x:v>48</x:v>
      </x:c>
      <x:c r="B289" s="0" t="s">
        <x:v>49</x:v>
      </x:c>
      <x:c r="C289" s="0" t="s">
        <x:v>201</x:v>
      </x:c>
      <x:c r="D289" s="0" t="s">
        <x:v>202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203</x:v>
      </x:c>
      <x:c r="D290" s="0" t="s">
        <x:v>204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1186</x:v>
      </x:c>
    </x:row>
    <x:row r="291" spans="1:10">
      <x:c r="A291" s="0" t="s">
        <x:v>48</x:v>
      </x:c>
      <x:c r="B291" s="0" t="s">
        <x:v>49</x:v>
      </x:c>
      <x:c r="C291" s="0" t="s">
        <x:v>203</x:v>
      </x:c>
      <x:c r="D291" s="0" t="s">
        <x:v>204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904</x:v>
      </x:c>
    </x:row>
    <x:row r="292" spans="1:10">
      <x:c r="A292" s="0" t="s">
        <x:v>48</x:v>
      </x:c>
      <x:c r="B292" s="0" t="s">
        <x:v>49</x:v>
      </x:c>
      <x:c r="C292" s="0" t="s">
        <x:v>203</x:v>
      </x:c>
      <x:c r="D292" s="0" t="s">
        <x:v>204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255</x:v>
      </x:c>
    </x:row>
    <x:row r="293" spans="1:10">
      <x:c r="A293" s="0" t="s">
        <x:v>48</x:v>
      </x:c>
      <x:c r="B293" s="0" t="s">
        <x:v>49</x:v>
      </x:c>
      <x:c r="C293" s="0" t="s">
        <x:v>203</x:v>
      </x:c>
      <x:c r="D293" s="0" t="s">
        <x:v>204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27</x:v>
      </x:c>
    </x:row>
    <x:row r="294" spans="1:10">
      <x:c r="A294" s="0" t="s">
        <x:v>48</x:v>
      </x:c>
      <x:c r="B294" s="0" t="s">
        <x:v>49</x:v>
      </x:c>
      <x:c r="C294" s="0" t="s">
        <x:v>205</x:v>
      </x:c>
      <x:c r="D294" s="0" t="s">
        <x:v>206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1309</x:v>
      </x:c>
    </x:row>
    <x:row r="295" spans="1:10">
      <x:c r="A295" s="0" t="s">
        <x:v>48</x:v>
      </x:c>
      <x:c r="B295" s="0" t="s">
        <x:v>49</x:v>
      </x:c>
      <x:c r="C295" s="0" t="s">
        <x:v>205</x:v>
      </x:c>
      <x:c r="D295" s="0" t="s">
        <x:v>206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1067</x:v>
      </x:c>
    </x:row>
    <x:row r="296" spans="1:10">
      <x:c r="A296" s="0" t="s">
        <x:v>48</x:v>
      </x:c>
      <x:c r="B296" s="0" t="s">
        <x:v>49</x:v>
      </x:c>
      <x:c r="C296" s="0" t="s">
        <x:v>205</x:v>
      </x:c>
      <x:c r="D296" s="0" t="s">
        <x:v>206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200</x:v>
      </x:c>
    </x:row>
    <x:row r="297" spans="1:10">
      <x:c r="A297" s="0" t="s">
        <x:v>48</x:v>
      </x:c>
      <x:c r="B297" s="0" t="s">
        <x:v>49</x:v>
      </x:c>
      <x:c r="C297" s="0" t="s">
        <x:v>205</x:v>
      </x:c>
      <x:c r="D297" s="0" t="s">
        <x:v>206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42</x:v>
      </x:c>
    </x:row>
    <x:row r="298" spans="1:10">
      <x:c r="A298" s="0" t="s">
        <x:v>48</x:v>
      </x:c>
      <x:c r="B298" s="0" t="s">
        <x:v>49</x:v>
      </x:c>
      <x:c r="C298" s="0" t="s">
        <x:v>207</x:v>
      </x:c>
      <x:c r="D298" s="0" t="s">
        <x:v>208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1408</x:v>
      </x:c>
    </x:row>
    <x:row r="299" spans="1:10">
      <x:c r="A299" s="0" t="s">
        <x:v>48</x:v>
      </x:c>
      <x:c r="B299" s="0" t="s">
        <x:v>49</x:v>
      </x:c>
      <x:c r="C299" s="0" t="s">
        <x:v>207</x:v>
      </x:c>
      <x:c r="D299" s="0" t="s">
        <x:v>208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1186</x:v>
      </x:c>
    </x:row>
    <x:row r="300" spans="1:10">
      <x:c r="A300" s="0" t="s">
        <x:v>48</x:v>
      </x:c>
      <x:c r="B300" s="0" t="s">
        <x:v>49</x:v>
      </x:c>
      <x:c r="C300" s="0" t="s">
        <x:v>207</x:v>
      </x:c>
      <x:c r="D300" s="0" t="s">
        <x:v>208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185</x:v>
      </x:c>
    </x:row>
    <x:row r="301" spans="1:10">
      <x:c r="A301" s="0" t="s">
        <x:v>48</x:v>
      </x:c>
      <x:c r="B301" s="0" t="s">
        <x:v>49</x:v>
      </x:c>
      <x:c r="C301" s="0" t="s">
        <x:v>207</x:v>
      </x:c>
      <x:c r="D301" s="0" t="s">
        <x:v>208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48</x:v>
      </x:c>
      <x:c r="B302" s="0" t="s">
        <x:v>49</x:v>
      </x:c>
      <x:c r="C302" s="0" t="s">
        <x:v>209</x:v>
      </x:c>
      <x:c r="D302" s="0" t="s">
        <x:v>210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1128</x:v>
      </x:c>
    </x:row>
    <x:row r="303" spans="1:10">
      <x:c r="A303" s="0" t="s">
        <x:v>48</x:v>
      </x:c>
      <x:c r="B303" s="0" t="s">
        <x:v>49</x:v>
      </x:c>
      <x:c r="C303" s="0" t="s">
        <x:v>209</x:v>
      </x:c>
      <x:c r="D303" s="0" t="s">
        <x:v>210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930</x:v>
      </x:c>
    </x:row>
    <x:row r="304" spans="1:10">
      <x:c r="A304" s="0" t="s">
        <x:v>48</x:v>
      </x:c>
      <x:c r="B304" s="0" t="s">
        <x:v>49</x:v>
      </x:c>
      <x:c r="C304" s="0" t="s">
        <x:v>209</x:v>
      </x:c>
      <x:c r="D304" s="0" t="s">
        <x:v>210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176</x:v>
      </x:c>
    </x:row>
    <x:row r="305" spans="1:10">
      <x:c r="A305" s="0" t="s">
        <x:v>48</x:v>
      </x:c>
      <x:c r="B305" s="0" t="s">
        <x:v>49</x:v>
      </x:c>
      <x:c r="C305" s="0" t="s">
        <x:v>209</x:v>
      </x:c>
      <x:c r="D305" s="0" t="s">
        <x:v>210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22</x:v>
      </x:c>
    </x:row>
    <x:row r="306" spans="1:10">
      <x:c r="A306" s="0" t="s">
        <x:v>48</x:v>
      </x:c>
      <x:c r="B306" s="0" t="s">
        <x:v>49</x:v>
      </x:c>
      <x:c r="C306" s="0" t="s">
        <x:v>211</x:v>
      </x:c>
      <x:c r="D306" s="0" t="s">
        <x:v>212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1268</x:v>
      </x:c>
    </x:row>
    <x:row r="307" spans="1:10">
      <x:c r="A307" s="0" t="s">
        <x:v>48</x:v>
      </x:c>
      <x:c r="B307" s="0" t="s">
        <x:v>49</x:v>
      </x:c>
      <x:c r="C307" s="0" t="s">
        <x:v>211</x:v>
      </x:c>
      <x:c r="D307" s="0" t="s">
        <x:v>212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1046</x:v>
      </x:c>
    </x:row>
    <x:row r="308" spans="1:10">
      <x:c r="A308" s="0" t="s">
        <x:v>48</x:v>
      </x:c>
      <x:c r="B308" s="0" t="s">
        <x:v>49</x:v>
      </x:c>
      <x:c r="C308" s="0" t="s">
        <x:v>211</x:v>
      </x:c>
      <x:c r="D308" s="0" t="s">
        <x:v>212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192</x:v>
      </x:c>
    </x:row>
    <x:row r="309" spans="1:10">
      <x:c r="A309" s="0" t="s">
        <x:v>48</x:v>
      </x:c>
      <x:c r="B309" s="0" t="s">
        <x:v>49</x:v>
      </x:c>
      <x:c r="C309" s="0" t="s">
        <x:v>211</x:v>
      </x:c>
      <x:c r="D309" s="0" t="s">
        <x:v>212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30</x:v>
      </x:c>
    </x:row>
    <x:row r="310" spans="1:10">
      <x:c r="A310" s="0" t="s">
        <x:v>48</x:v>
      </x:c>
      <x:c r="B310" s="0" t="s">
        <x:v>49</x:v>
      </x:c>
      <x:c r="C310" s="0" t="s">
        <x:v>213</x:v>
      </x:c>
      <x:c r="D310" s="0" t="s">
        <x:v>214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1246</x:v>
      </x:c>
    </x:row>
    <x:row r="311" spans="1:10">
      <x:c r="A311" s="0" t="s">
        <x:v>48</x:v>
      </x:c>
      <x:c r="B311" s="0" t="s">
        <x:v>49</x:v>
      </x:c>
      <x:c r="C311" s="0" t="s">
        <x:v>213</x:v>
      </x:c>
      <x:c r="D311" s="0" t="s">
        <x:v>214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959</x:v>
      </x:c>
    </x:row>
    <x:row r="312" spans="1:10">
      <x:c r="A312" s="0" t="s">
        <x:v>48</x:v>
      </x:c>
      <x:c r="B312" s="0" t="s">
        <x:v>49</x:v>
      </x:c>
      <x:c r="C312" s="0" t="s">
        <x:v>213</x:v>
      </x:c>
      <x:c r="D312" s="0" t="s">
        <x:v>214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260</x:v>
      </x:c>
    </x:row>
    <x:row r="313" spans="1:10">
      <x:c r="A313" s="0" t="s">
        <x:v>48</x:v>
      </x:c>
      <x:c r="B313" s="0" t="s">
        <x:v>49</x:v>
      </x:c>
      <x:c r="C313" s="0" t="s">
        <x:v>213</x:v>
      </x:c>
      <x:c r="D313" s="0" t="s">
        <x:v>214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27</x:v>
      </x:c>
    </x:row>
    <x:row r="314" spans="1:10">
      <x:c r="A314" s="0" t="s">
        <x:v>48</x:v>
      </x:c>
      <x:c r="B314" s="0" t="s">
        <x:v>49</x:v>
      </x:c>
      <x:c r="C314" s="0" t="s">
        <x:v>215</x:v>
      </x:c>
      <x:c r="D314" s="0" t="s">
        <x:v>216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1242</x:v>
      </x:c>
    </x:row>
    <x:row r="315" spans="1:10">
      <x:c r="A315" s="0" t="s">
        <x:v>48</x:v>
      </x:c>
      <x:c r="B315" s="0" t="s">
        <x:v>49</x:v>
      </x:c>
      <x:c r="C315" s="0" t="s">
        <x:v>215</x:v>
      </x:c>
      <x:c r="D315" s="0" t="s">
        <x:v>216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965</x:v>
      </x:c>
    </x:row>
    <x:row r="316" spans="1:10">
      <x:c r="A316" s="0" t="s">
        <x:v>48</x:v>
      </x:c>
      <x:c r="B316" s="0" t="s">
        <x:v>49</x:v>
      </x:c>
      <x:c r="C316" s="0" t="s">
        <x:v>215</x:v>
      </x:c>
      <x:c r="D316" s="0" t="s">
        <x:v>216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207</x:v>
      </x:c>
    </x:row>
    <x:row r="317" spans="1:10">
      <x:c r="A317" s="0" t="s">
        <x:v>48</x:v>
      </x:c>
      <x:c r="B317" s="0" t="s">
        <x:v>49</x:v>
      </x:c>
      <x:c r="C317" s="0" t="s">
        <x:v>215</x:v>
      </x:c>
      <x:c r="D317" s="0" t="s">
        <x:v>216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70</x:v>
      </x:c>
    </x:row>
    <x:row r="318" spans="1:10">
      <x:c r="A318" s="0" t="s">
        <x:v>48</x:v>
      </x:c>
      <x:c r="B318" s="0" t="s">
        <x:v>49</x:v>
      </x:c>
      <x:c r="C318" s="0" t="s">
        <x:v>217</x:v>
      </x:c>
      <x:c r="D318" s="0" t="s">
        <x:v>218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1264</x:v>
      </x:c>
    </x:row>
    <x:row r="319" spans="1:10">
      <x:c r="A319" s="0" t="s">
        <x:v>48</x:v>
      </x:c>
      <x:c r="B319" s="0" t="s">
        <x:v>49</x:v>
      </x:c>
      <x:c r="C319" s="0" t="s">
        <x:v>217</x:v>
      </x:c>
      <x:c r="D319" s="0" t="s">
        <x:v>218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1010</x:v>
      </x:c>
    </x:row>
    <x:row r="320" spans="1:10">
      <x:c r="A320" s="0" t="s">
        <x:v>48</x:v>
      </x:c>
      <x:c r="B320" s="0" t="s">
        <x:v>49</x:v>
      </x:c>
      <x:c r="C320" s="0" t="s">
        <x:v>217</x:v>
      </x:c>
      <x:c r="D320" s="0" t="s">
        <x:v>218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204</x:v>
      </x:c>
    </x:row>
    <x:row r="321" spans="1:10">
      <x:c r="A321" s="0" t="s">
        <x:v>48</x:v>
      </x:c>
      <x:c r="B321" s="0" t="s">
        <x:v>49</x:v>
      </x:c>
      <x:c r="C321" s="0" t="s">
        <x:v>217</x:v>
      </x:c>
      <x:c r="D321" s="0" t="s">
        <x:v>218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50</x:v>
      </x:c>
    </x:row>
    <x:row r="322" spans="1:10">
      <x:c r="A322" s="0" t="s">
        <x:v>48</x:v>
      </x:c>
      <x:c r="B322" s="0" t="s">
        <x:v>49</x:v>
      </x:c>
      <x:c r="C322" s="0" t="s">
        <x:v>219</x:v>
      </x:c>
      <x:c r="D322" s="0" t="s">
        <x:v>220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1249</x:v>
      </x:c>
    </x:row>
    <x:row r="323" spans="1:10">
      <x:c r="A323" s="0" t="s">
        <x:v>48</x:v>
      </x:c>
      <x:c r="B323" s="0" t="s">
        <x:v>49</x:v>
      </x:c>
      <x:c r="C323" s="0" t="s">
        <x:v>219</x:v>
      </x:c>
      <x:c r="D323" s="0" t="s">
        <x:v>220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1009</x:v>
      </x:c>
    </x:row>
    <x:row r="324" spans="1:10">
      <x:c r="A324" s="0" t="s">
        <x:v>48</x:v>
      </x:c>
      <x:c r="B324" s="0" t="s">
        <x:v>49</x:v>
      </x:c>
      <x:c r="C324" s="0" t="s">
        <x:v>219</x:v>
      </x:c>
      <x:c r="D324" s="0" t="s">
        <x:v>220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209</x:v>
      </x:c>
    </x:row>
    <x:row r="325" spans="1:10">
      <x:c r="A325" s="0" t="s">
        <x:v>48</x:v>
      </x:c>
      <x:c r="B325" s="0" t="s">
        <x:v>49</x:v>
      </x:c>
      <x:c r="C325" s="0" t="s">
        <x:v>219</x:v>
      </x:c>
      <x:c r="D325" s="0" t="s">
        <x:v>220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31</x:v>
      </x:c>
    </x:row>
    <x:row r="326" spans="1:10">
      <x:c r="A326" s="0" t="s">
        <x:v>48</x:v>
      </x:c>
      <x:c r="B326" s="0" t="s">
        <x:v>49</x:v>
      </x:c>
      <x:c r="C326" s="0" t="s">
        <x:v>221</x:v>
      </x:c>
      <x:c r="D326" s="0" t="s">
        <x:v>222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1191</x:v>
      </x:c>
    </x:row>
    <x:row r="327" spans="1:10">
      <x:c r="A327" s="0" t="s">
        <x:v>48</x:v>
      </x:c>
      <x:c r="B327" s="0" t="s">
        <x:v>49</x:v>
      </x:c>
      <x:c r="C327" s="0" t="s">
        <x:v>221</x:v>
      </x:c>
      <x:c r="D327" s="0" t="s">
        <x:v>222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948</x:v>
      </x:c>
    </x:row>
    <x:row r="328" spans="1:10">
      <x:c r="A328" s="0" t="s">
        <x:v>48</x:v>
      </x:c>
      <x:c r="B328" s="0" t="s">
        <x:v>49</x:v>
      </x:c>
      <x:c r="C328" s="0" t="s">
        <x:v>221</x:v>
      </x:c>
      <x:c r="D328" s="0" t="s">
        <x:v>222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187</x:v>
      </x:c>
    </x:row>
    <x:row r="329" spans="1:10">
      <x:c r="A329" s="0" t="s">
        <x:v>48</x:v>
      </x:c>
      <x:c r="B329" s="0" t="s">
        <x:v>49</x:v>
      </x:c>
      <x:c r="C329" s="0" t="s">
        <x:v>221</x:v>
      </x:c>
      <x:c r="D329" s="0" t="s">
        <x:v>222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</x:v>
      </x:c>
    </x:row>
    <x:row r="330" spans="1:10">
      <x:c r="A330" s="0" t="s">
        <x:v>48</x:v>
      </x:c>
      <x:c r="B330" s="0" t="s">
        <x:v>49</x:v>
      </x:c>
      <x:c r="C330" s="0" t="s">
        <x:v>223</x:v>
      </x:c>
      <x:c r="D330" s="0" t="s">
        <x:v>224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1039</x:v>
      </x:c>
    </x:row>
    <x:row r="331" spans="1:10">
      <x:c r="A331" s="0" t="s">
        <x:v>48</x:v>
      </x:c>
      <x:c r="B331" s="0" t="s">
        <x:v>49</x:v>
      </x:c>
      <x:c r="C331" s="0" t="s">
        <x:v>223</x:v>
      </x:c>
      <x:c r="D331" s="0" t="s">
        <x:v>224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808</x:v>
      </x:c>
    </x:row>
    <x:row r="332" spans="1:10">
      <x:c r="A332" s="0" t="s">
        <x:v>48</x:v>
      </x:c>
      <x:c r="B332" s="0" t="s">
        <x:v>49</x:v>
      </x:c>
      <x:c r="C332" s="0" t="s">
        <x:v>223</x:v>
      </x:c>
      <x:c r="D332" s="0" t="s">
        <x:v>224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167</x:v>
      </x:c>
    </x:row>
    <x:row r="333" spans="1:10">
      <x:c r="A333" s="0" t="s">
        <x:v>48</x:v>
      </x:c>
      <x:c r="B333" s="0" t="s">
        <x:v>49</x:v>
      </x:c>
      <x:c r="C333" s="0" t="s">
        <x:v>223</x:v>
      </x:c>
      <x:c r="D333" s="0" t="s">
        <x:v>224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64</x:v>
      </x:c>
    </x:row>
    <x:row r="334" spans="1:10">
      <x:c r="A334" s="0" t="s">
        <x:v>48</x:v>
      </x:c>
      <x:c r="B334" s="0" t="s">
        <x:v>49</x:v>
      </x:c>
      <x:c r="C334" s="0" t="s">
        <x:v>225</x:v>
      </x:c>
      <x:c r="D334" s="0" t="s">
        <x:v>226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1033</x:v>
      </x:c>
    </x:row>
    <x:row r="335" spans="1:10">
      <x:c r="A335" s="0" t="s">
        <x:v>48</x:v>
      </x:c>
      <x:c r="B335" s="0" t="s">
        <x:v>49</x:v>
      </x:c>
      <x:c r="C335" s="0" t="s">
        <x:v>225</x:v>
      </x:c>
      <x:c r="D335" s="0" t="s">
        <x:v>226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846</x:v>
      </x:c>
    </x:row>
    <x:row r="336" spans="1:10">
      <x:c r="A336" s="0" t="s">
        <x:v>48</x:v>
      </x:c>
      <x:c r="B336" s="0" t="s">
        <x:v>49</x:v>
      </x:c>
      <x:c r="C336" s="0" t="s">
        <x:v>225</x:v>
      </x:c>
      <x:c r="D336" s="0" t="s">
        <x:v>226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166</x:v>
      </x:c>
    </x:row>
    <x:row r="337" spans="1:10">
      <x:c r="A337" s="0" t="s">
        <x:v>48</x:v>
      </x:c>
      <x:c r="B337" s="0" t="s">
        <x:v>49</x:v>
      </x:c>
      <x:c r="C337" s="0" t="s">
        <x:v>225</x:v>
      </x:c>
      <x:c r="D337" s="0" t="s">
        <x:v>226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48</x:v>
      </x:c>
      <x:c r="B338" s="0" t="s">
        <x:v>49</x:v>
      </x:c>
      <x:c r="C338" s="0" t="s">
        <x:v>227</x:v>
      </x:c>
      <x:c r="D338" s="0" t="s">
        <x:v>228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1312</x:v>
      </x:c>
    </x:row>
    <x:row r="339" spans="1:10">
      <x:c r="A339" s="0" t="s">
        <x:v>48</x:v>
      </x:c>
      <x:c r="B339" s="0" t="s">
        <x:v>49</x:v>
      </x:c>
      <x:c r="C339" s="0" t="s">
        <x:v>227</x:v>
      </x:c>
      <x:c r="D339" s="0" t="s">
        <x:v>228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1129</x:v>
      </x:c>
    </x:row>
    <x:row r="340" spans="1:10">
      <x:c r="A340" s="0" t="s">
        <x:v>48</x:v>
      </x:c>
      <x:c r="B340" s="0" t="s">
        <x:v>49</x:v>
      </x:c>
      <x:c r="C340" s="0" t="s">
        <x:v>227</x:v>
      </x:c>
      <x:c r="D340" s="0" t="s">
        <x:v>228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153</x:v>
      </x:c>
    </x:row>
    <x:row r="341" spans="1:10">
      <x:c r="A341" s="0" t="s">
        <x:v>48</x:v>
      </x:c>
      <x:c r="B341" s="0" t="s">
        <x:v>49</x:v>
      </x:c>
      <x:c r="C341" s="0" t="s">
        <x:v>227</x:v>
      </x:c>
      <x:c r="D341" s="0" t="s">
        <x:v>228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30</x:v>
      </x:c>
    </x:row>
    <x:row r="342" spans="1:10">
      <x:c r="A342" s="0" t="s">
        <x:v>48</x:v>
      </x:c>
      <x:c r="B342" s="0" t="s">
        <x:v>49</x:v>
      </x:c>
      <x:c r="C342" s="0" t="s">
        <x:v>229</x:v>
      </x:c>
      <x:c r="D342" s="0" t="s">
        <x:v>230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1014</x:v>
      </x:c>
    </x:row>
    <x:row r="343" spans="1:10">
      <x:c r="A343" s="0" t="s">
        <x:v>48</x:v>
      </x:c>
      <x:c r="B343" s="0" t="s">
        <x:v>49</x:v>
      </x:c>
      <x:c r="C343" s="0" t="s">
        <x:v>229</x:v>
      </x:c>
      <x:c r="D343" s="0" t="s">
        <x:v>230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845</x:v>
      </x:c>
    </x:row>
    <x:row r="344" spans="1:10">
      <x:c r="A344" s="0" t="s">
        <x:v>48</x:v>
      </x:c>
      <x:c r="B344" s="0" t="s">
        <x:v>49</x:v>
      </x:c>
      <x:c r="C344" s="0" t="s">
        <x:v>229</x:v>
      </x:c>
      <x:c r="D344" s="0" t="s">
        <x:v>230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128</x:v>
      </x:c>
    </x:row>
    <x:row r="345" spans="1:10">
      <x:c r="A345" s="0" t="s">
        <x:v>48</x:v>
      </x:c>
      <x:c r="B345" s="0" t="s">
        <x:v>49</x:v>
      </x:c>
      <x:c r="C345" s="0" t="s">
        <x:v>229</x:v>
      </x:c>
      <x:c r="D345" s="0" t="s">
        <x:v>230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41</x:v>
      </x:c>
    </x:row>
    <x:row r="346" spans="1:10">
      <x:c r="A346" s="0" t="s">
        <x:v>48</x:v>
      </x:c>
      <x:c r="B346" s="0" t="s">
        <x:v>49</x:v>
      </x:c>
      <x:c r="C346" s="0" t="s">
        <x:v>231</x:v>
      </x:c>
      <x:c r="D346" s="0" t="s">
        <x:v>232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1238</x:v>
      </x:c>
    </x:row>
    <x:row r="347" spans="1:10">
      <x:c r="A347" s="0" t="s">
        <x:v>48</x:v>
      </x:c>
      <x:c r="B347" s="0" t="s">
        <x:v>49</x:v>
      </x:c>
      <x:c r="C347" s="0" t="s">
        <x:v>231</x:v>
      </x:c>
      <x:c r="D347" s="0" t="s">
        <x:v>232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1049</x:v>
      </x:c>
    </x:row>
    <x:row r="348" spans="1:10">
      <x:c r="A348" s="0" t="s">
        <x:v>48</x:v>
      </x:c>
      <x:c r="B348" s="0" t="s">
        <x:v>49</x:v>
      </x:c>
      <x:c r="C348" s="0" t="s">
        <x:v>231</x:v>
      </x:c>
      <x:c r="D348" s="0" t="s">
        <x:v>232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170</x:v>
      </x:c>
    </x:row>
    <x:row r="349" spans="1:10">
      <x:c r="A349" s="0" t="s">
        <x:v>48</x:v>
      </x:c>
      <x:c r="B349" s="0" t="s">
        <x:v>49</x:v>
      </x:c>
      <x:c r="C349" s="0" t="s">
        <x:v>231</x:v>
      </x:c>
      <x:c r="D349" s="0" t="s">
        <x:v>232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19</x:v>
      </x:c>
    </x:row>
    <x:row r="350" spans="1:10">
      <x:c r="A350" s="0" t="s">
        <x:v>48</x:v>
      </x:c>
      <x:c r="B350" s="0" t="s">
        <x:v>49</x:v>
      </x:c>
      <x:c r="C350" s="0" t="s">
        <x:v>233</x:v>
      </x:c>
      <x:c r="D350" s="0" t="s">
        <x:v>234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1190</x:v>
      </x:c>
    </x:row>
    <x:row r="351" spans="1:10">
      <x:c r="A351" s="0" t="s">
        <x:v>48</x:v>
      </x:c>
      <x:c r="B351" s="0" t="s">
        <x:v>49</x:v>
      </x:c>
      <x:c r="C351" s="0" t="s">
        <x:v>233</x:v>
      </x:c>
      <x:c r="D351" s="0" t="s">
        <x:v>234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899</x:v>
      </x:c>
    </x:row>
    <x:row r="352" spans="1:10">
      <x:c r="A352" s="0" t="s">
        <x:v>48</x:v>
      </x:c>
      <x:c r="B352" s="0" t="s">
        <x:v>49</x:v>
      </x:c>
      <x:c r="C352" s="0" t="s">
        <x:v>233</x:v>
      </x:c>
      <x:c r="D352" s="0" t="s">
        <x:v>234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201</x:v>
      </x:c>
    </x:row>
    <x:row r="353" spans="1:10">
      <x:c r="A353" s="0" t="s">
        <x:v>48</x:v>
      </x:c>
      <x:c r="B353" s="0" t="s">
        <x:v>49</x:v>
      </x:c>
      <x:c r="C353" s="0" t="s">
        <x:v>233</x:v>
      </x:c>
      <x:c r="D353" s="0" t="s">
        <x:v>234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90</x:v>
      </x:c>
    </x:row>
    <x:row r="354" spans="1:10">
      <x:c r="A354" s="0" t="s">
        <x:v>48</x:v>
      </x:c>
      <x:c r="B354" s="0" t="s">
        <x:v>49</x:v>
      </x:c>
      <x:c r="C354" s="0" t="s">
        <x:v>235</x:v>
      </x:c>
      <x:c r="D354" s="0" t="s">
        <x:v>236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1030</x:v>
      </x:c>
    </x:row>
    <x:row r="355" spans="1:10">
      <x:c r="A355" s="0" t="s">
        <x:v>48</x:v>
      </x:c>
      <x:c r="B355" s="0" t="s">
        <x:v>49</x:v>
      </x:c>
      <x:c r="C355" s="0" t="s">
        <x:v>235</x:v>
      </x:c>
      <x:c r="D355" s="0" t="s">
        <x:v>236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825</x:v>
      </x:c>
    </x:row>
    <x:row r="356" spans="1:10">
      <x:c r="A356" s="0" t="s">
        <x:v>48</x:v>
      </x:c>
      <x:c r="B356" s="0" t="s">
        <x:v>49</x:v>
      </x:c>
      <x:c r="C356" s="0" t="s">
        <x:v>235</x:v>
      </x:c>
      <x:c r="D356" s="0" t="s">
        <x:v>236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168</x:v>
      </x:c>
    </x:row>
    <x:row r="357" spans="1:10">
      <x:c r="A357" s="0" t="s">
        <x:v>48</x:v>
      </x:c>
      <x:c r="B357" s="0" t="s">
        <x:v>49</x:v>
      </x:c>
      <x:c r="C357" s="0" t="s">
        <x:v>235</x:v>
      </x:c>
      <x:c r="D357" s="0" t="s">
        <x:v>236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237</x:v>
      </x:c>
      <x:c r="D358" s="0" t="s">
        <x:v>238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35452</x:v>
      </x:c>
    </x:row>
    <x:row r="359" spans="1:10">
      <x:c r="A359" s="0" t="s">
        <x:v>48</x:v>
      </x:c>
      <x:c r="B359" s="0" t="s">
        <x:v>49</x:v>
      </x:c>
      <x:c r="C359" s="0" t="s">
        <x:v>237</x:v>
      </x:c>
      <x:c r="D359" s="0" t="s">
        <x:v>238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28635</x:v>
      </x:c>
    </x:row>
    <x:row r="360" spans="1:10">
      <x:c r="A360" s="0" t="s">
        <x:v>48</x:v>
      </x:c>
      <x:c r="B360" s="0" t="s">
        <x:v>49</x:v>
      </x:c>
      <x:c r="C360" s="0" t="s">
        <x:v>237</x:v>
      </x:c>
      <x:c r="D360" s="0" t="s">
        <x:v>238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5513</x:v>
      </x:c>
    </x:row>
    <x:row r="361" spans="1:10">
      <x:c r="A361" s="0" t="s">
        <x:v>48</x:v>
      </x:c>
      <x:c r="B361" s="0" t="s">
        <x:v>49</x:v>
      </x:c>
      <x:c r="C361" s="0" t="s">
        <x:v>237</x:v>
      </x:c>
      <x:c r="D361" s="0" t="s">
        <x:v>238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1304</x:v>
      </x:c>
    </x:row>
    <x:row r="362" spans="1:10">
      <x:c r="A362" s="0" t="s">
        <x:v>48</x:v>
      </x:c>
      <x:c r="B362" s="0" t="s">
        <x:v>49</x:v>
      </x:c>
      <x:c r="C362" s="0" t="s">
        <x:v>239</x:v>
      </x:c>
      <x:c r="D362" s="0" t="s">
        <x:v>240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1003</x:v>
      </x:c>
    </x:row>
    <x:row r="363" spans="1:10">
      <x:c r="A363" s="0" t="s">
        <x:v>48</x:v>
      </x:c>
      <x:c r="B363" s="0" t="s">
        <x:v>49</x:v>
      </x:c>
      <x:c r="C363" s="0" t="s">
        <x:v>239</x:v>
      </x:c>
      <x:c r="D363" s="0" t="s">
        <x:v>240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831</x:v>
      </x:c>
    </x:row>
    <x:row r="364" spans="1:10">
      <x:c r="A364" s="0" t="s">
        <x:v>48</x:v>
      </x:c>
      <x:c r="B364" s="0" t="s">
        <x:v>49</x:v>
      </x:c>
      <x:c r="C364" s="0" t="s">
        <x:v>239</x:v>
      </x:c>
      <x:c r="D364" s="0" t="s">
        <x:v>240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146</x:v>
      </x:c>
    </x:row>
    <x:row r="365" spans="1:10">
      <x:c r="A365" s="0" t="s">
        <x:v>48</x:v>
      </x:c>
      <x:c r="B365" s="0" t="s">
        <x:v>49</x:v>
      </x:c>
      <x:c r="C365" s="0" t="s">
        <x:v>239</x:v>
      </x:c>
      <x:c r="D365" s="0" t="s">
        <x:v>240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48</x:v>
      </x:c>
      <x:c r="B366" s="0" t="s">
        <x:v>49</x:v>
      </x:c>
      <x:c r="C366" s="0" t="s">
        <x:v>241</x:v>
      </x:c>
      <x:c r="D366" s="0" t="s">
        <x:v>242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1029</x:v>
      </x:c>
    </x:row>
    <x:row r="367" spans="1:10">
      <x:c r="A367" s="0" t="s">
        <x:v>48</x:v>
      </x:c>
      <x:c r="B367" s="0" t="s">
        <x:v>49</x:v>
      </x:c>
      <x:c r="C367" s="0" t="s">
        <x:v>241</x:v>
      </x:c>
      <x:c r="D367" s="0" t="s">
        <x:v>242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841</x:v>
      </x:c>
    </x:row>
    <x:row r="368" spans="1:10">
      <x:c r="A368" s="0" t="s">
        <x:v>48</x:v>
      </x:c>
      <x:c r="B368" s="0" t="s">
        <x:v>49</x:v>
      </x:c>
      <x:c r="C368" s="0" t="s">
        <x:v>241</x:v>
      </x:c>
      <x:c r="D368" s="0" t="s">
        <x:v>242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146</x:v>
      </x:c>
    </x:row>
    <x:row r="369" spans="1:10">
      <x:c r="A369" s="0" t="s">
        <x:v>48</x:v>
      </x:c>
      <x:c r="B369" s="0" t="s">
        <x:v>49</x:v>
      </x:c>
      <x:c r="C369" s="0" t="s">
        <x:v>241</x:v>
      </x:c>
      <x:c r="D369" s="0" t="s">
        <x:v>242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42</x:v>
      </x:c>
    </x:row>
    <x:row r="370" spans="1:10">
      <x:c r="A370" s="0" t="s">
        <x:v>48</x:v>
      </x:c>
      <x:c r="B370" s="0" t="s">
        <x:v>49</x:v>
      </x:c>
      <x:c r="C370" s="0" t="s">
        <x:v>243</x:v>
      </x:c>
      <x:c r="D370" s="0" t="s">
        <x:v>244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857</x:v>
      </x:c>
    </x:row>
    <x:row r="371" spans="1:10">
      <x:c r="A371" s="0" t="s">
        <x:v>48</x:v>
      </x:c>
      <x:c r="B371" s="0" t="s">
        <x:v>49</x:v>
      </x:c>
      <x:c r="C371" s="0" t="s">
        <x:v>243</x:v>
      </x:c>
      <x:c r="D371" s="0" t="s">
        <x:v>244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657</x:v>
      </x:c>
    </x:row>
    <x:row r="372" spans="1:10">
      <x:c r="A372" s="0" t="s">
        <x:v>48</x:v>
      </x:c>
      <x:c r="B372" s="0" t="s">
        <x:v>49</x:v>
      </x:c>
      <x:c r="C372" s="0" t="s">
        <x:v>243</x:v>
      </x:c>
      <x:c r="D372" s="0" t="s">
        <x:v>244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159</x:v>
      </x:c>
    </x:row>
    <x:row r="373" spans="1:10">
      <x:c r="A373" s="0" t="s">
        <x:v>48</x:v>
      </x:c>
      <x:c r="B373" s="0" t="s">
        <x:v>49</x:v>
      </x:c>
      <x:c r="C373" s="0" t="s">
        <x:v>243</x:v>
      </x:c>
      <x:c r="D373" s="0" t="s">
        <x:v>244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41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799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635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134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30</x:v>
      </x:c>
    </x:row>
    <x:row r="378" spans="1:10">
      <x:c r="A378" s="0" t="s">
        <x:v>48</x:v>
      </x:c>
      <x:c r="B378" s="0" t="s">
        <x:v>49</x:v>
      </x:c>
      <x:c r="C378" s="0" t="s">
        <x:v>247</x:v>
      </x:c>
      <x:c r="D378" s="0" t="s">
        <x:v>248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1154</x:v>
      </x:c>
    </x:row>
    <x:row r="379" spans="1:10">
      <x:c r="A379" s="0" t="s">
        <x:v>48</x:v>
      </x:c>
      <x:c r="B379" s="0" t="s">
        <x:v>49</x:v>
      </x:c>
      <x:c r="C379" s="0" t="s">
        <x:v>247</x:v>
      </x:c>
      <x:c r="D379" s="0" t="s">
        <x:v>248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987</x:v>
      </x:c>
    </x:row>
    <x:row r="380" spans="1:10">
      <x:c r="A380" s="0" t="s">
        <x:v>48</x:v>
      </x:c>
      <x:c r="B380" s="0" t="s">
        <x:v>49</x:v>
      </x:c>
      <x:c r="C380" s="0" t="s">
        <x:v>247</x:v>
      </x:c>
      <x:c r="D380" s="0" t="s">
        <x:v>248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148</x:v>
      </x:c>
    </x:row>
    <x:row r="381" spans="1:10">
      <x:c r="A381" s="0" t="s">
        <x:v>48</x:v>
      </x:c>
      <x:c r="B381" s="0" t="s">
        <x:v>49</x:v>
      </x:c>
      <x:c r="C381" s="0" t="s">
        <x:v>247</x:v>
      </x:c>
      <x:c r="D381" s="0" t="s">
        <x:v>248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19</x:v>
      </x:c>
    </x:row>
    <x:row r="382" spans="1:10">
      <x:c r="A382" s="0" t="s">
        <x:v>48</x:v>
      </x:c>
      <x:c r="B382" s="0" t="s">
        <x:v>49</x:v>
      </x:c>
      <x:c r="C382" s="0" t="s">
        <x:v>249</x:v>
      </x:c>
      <x:c r="D382" s="0" t="s">
        <x:v>250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879</x:v>
      </x:c>
    </x:row>
    <x:row r="383" spans="1:10">
      <x:c r="A383" s="0" t="s">
        <x:v>48</x:v>
      </x:c>
      <x:c r="B383" s="0" t="s">
        <x:v>49</x:v>
      </x:c>
      <x:c r="C383" s="0" t="s">
        <x:v>249</x:v>
      </x:c>
      <x:c r="D383" s="0" t="s">
        <x:v>250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712</x:v>
      </x:c>
    </x:row>
    <x:row r="384" spans="1:10">
      <x:c r="A384" s="0" t="s">
        <x:v>48</x:v>
      </x:c>
      <x:c r="B384" s="0" t="s">
        <x:v>49</x:v>
      </x:c>
      <x:c r="C384" s="0" t="s">
        <x:v>249</x:v>
      </x:c>
      <x:c r="D384" s="0" t="s">
        <x:v>250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49</x:v>
      </x:c>
      <x:c r="C385" s="0" t="s">
        <x:v>249</x:v>
      </x:c>
      <x:c r="D385" s="0" t="s">
        <x:v>250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21</x:v>
      </x:c>
    </x:row>
    <x:row r="386" spans="1:10">
      <x:c r="A386" s="0" t="s">
        <x:v>48</x:v>
      </x:c>
      <x:c r="B386" s="0" t="s">
        <x:v>49</x:v>
      </x:c>
      <x:c r="C386" s="0" t="s">
        <x:v>251</x:v>
      </x:c>
      <x:c r="D386" s="0" t="s">
        <x:v>252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759</x:v>
      </x:c>
    </x:row>
    <x:row r="387" spans="1:10">
      <x:c r="A387" s="0" t="s">
        <x:v>48</x:v>
      </x:c>
      <x:c r="B387" s="0" t="s">
        <x:v>49</x:v>
      </x:c>
      <x:c r="C387" s="0" t="s">
        <x:v>251</x:v>
      </x:c>
      <x:c r="D387" s="0" t="s">
        <x:v>252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602</x:v>
      </x:c>
    </x:row>
    <x:row r="388" spans="1:10">
      <x:c r="A388" s="0" t="s">
        <x:v>48</x:v>
      </x:c>
      <x:c r="B388" s="0" t="s">
        <x:v>49</x:v>
      </x:c>
      <x:c r="C388" s="0" t="s">
        <x:v>251</x:v>
      </x:c>
      <x:c r="D388" s="0" t="s">
        <x:v>252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251</x:v>
      </x:c>
      <x:c r="D389" s="0" t="s">
        <x:v>252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48</x:v>
      </x:c>
      <x:c r="B390" s="0" t="s">
        <x:v>49</x:v>
      </x:c>
      <x:c r="C390" s="0" t="s">
        <x:v>253</x:v>
      </x:c>
      <x:c r="D390" s="0" t="s">
        <x:v>254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953</x:v>
      </x:c>
    </x:row>
    <x:row r="391" spans="1:10">
      <x:c r="A391" s="0" t="s">
        <x:v>48</x:v>
      </x:c>
      <x:c r="B391" s="0" t="s">
        <x:v>49</x:v>
      </x:c>
      <x:c r="C391" s="0" t="s">
        <x:v>253</x:v>
      </x:c>
      <x:c r="D391" s="0" t="s">
        <x:v>254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759</x:v>
      </x:c>
    </x:row>
    <x:row r="392" spans="1:10">
      <x:c r="A392" s="0" t="s">
        <x:v>48</x:v>
      </x:c>
      <x:c r="B392" s="0" t="s">
        <x:v>49</x:v>
      </x:c>
      <x:c r="C392" s="0" t="s">
        <x:v>253</x:v>
      </x:c>
      <x:c r="D392" s="0" t="s">
        <x:v>254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157</x:v>
      </x:c>
    </x:row>
    <x:row r="393" spans="1:10">
      <x:c r="A393" s="0" t="s">
        <x:v>48</x:v>
      </x:c>
      <x:c r="B393" s="0" t="s">
        <x:v>49</x:v>
      </x:c>
      <x:c r="C393" s="0" t="s">
        <x:v>253</x:v>
      </x:c>
      <x:c r="D393" s="0" t="s">
        <x:v>254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37</x:v>
      </x:c>
    </x:row>
    <x:row r="394" spans="1:10">
      <x:c r="A394" s="0" t="s">
        <x:v>48</x:v>
      </x:c>
      <x:c r="B394" s="0" t="s">
        <x:v>49</x:v>
      </x:c>
      <x:c r="C394" s="0" t="s">
        <x:v>255</x:v>
      </x:c>
      <x:c r="D394" s="0" t="s">
        <x:v>256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850</x:v>
      </x:c>
    </x:row>
    <x:row r="395" spans="1:10">
      <x:c r="A395" s="0" t="s">
        <x:v>48</x:v>
      </x:c>
      <x:c r="B395" s="0" t="s">
        <x:v>49</x:v>
      </x:c>
      <x:c r="C395" s="0" t="s">
        <x:v>255</x:v>
      </x:c>
      <x:c r="D395" s="0" t="s">
        <x:v>256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662</x:v>
      </x:c>
    </x:row>
    <x:row r="396" spans="1:10">
      <x:c r="A396" s="0" t="s">
        <x:v>48</x:v>
      </x:c>
      <x:c r="B396" s="0" t="s">
        <x:v>49</x:v>
      </x:c>
      <x:c r="C396" s="0" t="s">
        <x:v>255</x:v>
      </x:c>
      <x:c r="D396" s="0" t="s">
        <x:v>256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160</x:v>
      </x:c>
    </x:row>
    <x:row r="397" spans="1:10">
      <x:c r="A397" s="0" t="s">
        <x:v>48</x:v>
      </x:c>
      <x:c r="B397" s="0" t="s">
        <x:v>49</x:v>
      </x:c>
      <x:c r="C397" s="0" t="s">
        <x:v>255</x:v>
      </x:c>
      <x:c r="D397" s="0" t="s">
        <x:v>256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28</x:v>
      </x:c>
    </x:row>
    <x:row r="398" spans="1:10">
      <x:c r="A398" s="0" t="s">
        <x:v>48</x:v>
      </x:c>
      <x:c r="B398" s="0" t="s">
        <x:v>49</x:v>
      </x:c>
      <x:c r="C398" s="0" t="s">
        <x:v>257</x:v>
      </x:c>
      <x:c r="D398" s="0" t="s">
        <x:v>258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854</x:v>
      </x:c>
    </x:row>
    <x:row r="399" spans="1:10">
      <x:c r="A399" s="0" t="s">
        <x:v>48</x:v>
      </x:c>
      <x:c r="B399" s="0" t="s">
        <x:v>49</x:v>
      </x:c>
      <x:c r="C399" s="0" t="s">
        <x:v>257</x:v>
      </x:c>
      <x:c r="D399" s="0" t="s">
        <x:v>258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655</x:v>
      </x:c>
    </x:row>
    <x:row r="400" spans="1:10">
      <x:c r="A400" s="0" t="s">
        <x:v>48</x:v>
      </x:c>
      <x:c r="B400" s="0" t="s">
        <x:v>49</x:v>
      </x:c>
      <x:c r="C400" s="0" t="s">
        <x:v>257</x:v>
      </x:c>
      <x:c r="D400" s="0" t="s">
        <x:v>258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160</x:v>
      </x:c>
    </x:row>
    <x:row r="401" spans="1:10">
      <x:c r="A401" s="0" t="s">
        <x:v>48</x:v>
      </x:c>
      <x:c r="B401" s="0" t="s">
        <x:v>49</x:v>
      </x:c>
      <x:c r="C401" s="0" t="s">
        <x:v>257</x:v>
      </x:c>
      <x:c r="D401" s="0" t="s">
        <x:v>258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</x:v>
      </x:c>
    </x:row>
    <x:row r="402" spans="1:10">
      <x:c r="A402" s="0" t="s">
        <x:v>48</x:v>
      </x:c>
      <x:c r="B402" s="0" t="s">
        <x:v>49</x:v>
      </x:c>
      <x:c r="C402" s="0" t="s">
        <x:v>259</x:v>
      </x:c>
      <x:c r="D402" s="0" t="s">
        <x:v>260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702</x:v>
      </x:c>
    </x:row>
    <x:row r="403" spans="1:10">
      <x:c r="A403" s="0" t="s">
        <x:v>48</x:v>
      </x:c>
      <x:c r="B403" s="0" t="s">
        <x:v>49</x:v>
      </x:c>
      <x:c r="C403" s="0" t="s">
        <x:v>259</x:v>
      </x:c>
      <x:c r="D403" s="0" t="s">
        <x:v>260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517</x:v>
      </x:c>
    </x:row>
    <x:row r="404" spans="1:10">
      <x:c r="A404" s="0" t="s">
        <x:v>48</x:v>
      </x:c>
      <x:c r="B404" s="0" t="s">
        <x:v>49</x:v>
      </x:c>
      <x:c r="C404" s="0" t="s">
        <x:v>259</x:v>
      </x:c>
      <x:c r="D404" s="0" t="s">
        <x:v>260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153</x:v>
      </x:c>
    </x:row>
    <x:row r="405" spans="1:10">
      <x:c r="A405" s="0" t="s">
        <x:v>48</x:v>
      </x:c>
      <x:c r="B405" s="0" t="s">
        <x:v>49</x:v>
      </x:c>
      <x:c r="C405" s="0" t="s">
        <x:v>259</x:v>
      </x:c>
      <x:c r="D405" s="0" t="s">
        <x:v>260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32</x:v>
      </x:c>
    </x:row>
    <x:row r="406" spans="1:10">
      <x:c r="A406" s="0" t="s">
        <x:v>48</x:v>
      </x:c>
      <x:c r="B406" s="0" t="s">
        <x:v>49</x:v>
      </x:c>
      <x:c r="C406" s="0" t="s">
        <x:v>261</x:v>
      </x:c>
      <x:c r="D406" s="0" t="s">
        <x:v>262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964</x:v>
      </x:c>
    </x:row>
    <x:row r="407" spans="1:10">
      <x:c r="A407" s="0" t="s">
        <x:v>48</x:v>
      </x:c>
      <x:c r="B407" s="0" t="s">
        <x:v>49</x:v>
      </x:c>
      <x:c r="C407" s="0" t="s">
        <x:v>261</x:v>
      </x:c>
      <x:c r="D407" s="0" t="s">
        <x:v>262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786</x:v>
      </x:c>
    </x:row>
    <x:row r="408" spans="1:10">
      <x:c r="A408" s="0" t="s">
        <x:v>48</x:v>
      </x:c>
      <x:c r="B408" s="0" t="s">
        <x:v>49</x:v>
      </x:c>
      <x:c r="C408" s="0" t="s">
        <x:v>261</x:v>
      </x:c>
      <x:c r="D408" s="0" t="s">
        <x:v>262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136</x:v>
      </x:c>
    </x:row>
    <x:row r="409" spans="1:10">
      <x:c r="A409" s="0" t="s">
        <x:v>48</x:v>
      </x:c>
      <x:c r="B409" s="0" t="s">
        <x:v>49</x:v>
      </x:c>
      <x:c r="C409" s="0" t="s">
        <x:v>261</x:v>
      </x:c>
      <x:c r="D409" s="0" t="s">
        <x:v>262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</x:v>
      </x:c>
    </x:row>
    <x:row r="410" spans="1:10">
      <x:c r="A410" s="0" t="s">
        <x:v>48</x:v>
      </x:c>
      <x:c r="B410" s="0" t="s">
        <x:v>49</x:v>
      </x:c>
      <x:c r="C410" s="0" t="s">
        <x:v>263</x:v>
      </x:c>
      <x:c r="D410" s="0" t="s">
        <x:v>264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906</x:v>
      </x:c>
    </x:row>
    <x:row r="411" spans="1:10">
      <x:c r="A411" s="0" t="s">
        <x:v>48</x:v>
      </x:c>
      <x:c r="B411" s="0" t="s">
        <x:v>49</x:v>
      </x:c>
      <x:c r="C411" s="0" t="s">
        <x:v>263</x:v>
      </x:c>
      <x:c r="D411" s="0" t="s">
        <x:v>264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755</x:v>
      </x:c>
    </x:row>
    <x:row r="412" spans="1:10">
      <x:c r="A412" s="0" t="s">
        <x:v>48</x:v>
      </x:c>
      <x:c r="B412" s="0" t="s">
        <x:v>49</x:v>
      </x:c>
      <x:c r="C412" s="0" t="s">
        <x:v>263</x:v>
      </x:c>
      <x:c r="D412" s="0" t="s">
        <x:v>264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135</x:v>
      </x:c>
    </x:row>
    <x:row r="413" spans="1:10">
      <x:c r="A413" s="0" t="s">
        <x:v>48</x:v>
      </x:c>
      <x:c r="B413" s="0" t="s">
        <x:v>49</x:v>
      </x:c>
      <x:c r="C413" s="0" t="s">
        <x:v>263</x:v>
      </x:c>
      <x:c r="D413" s="0" t="s">
        <x:v>264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265</x:v>
      </x:c>
      <x:c r="D414" s="0" t="s">
        <x:v>266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717</x:v>
      </x:c>
    </x:row>
    <x:row r="415" spans="1:10">
      <x:c r="A415" s="0" t="s">
        <x:v>48</x:v>
      </x:c>
      <x:c r="B415" s="0" t="s">
        <x:v>49</x:v>
      </x:c>
      <x:c r="C415" s="0" t="s">
        <x:v>265</x:v>
      </x:c>
      <x:c r="D415" s="0" t="s">
        <x:v>266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582</x:v>
      </x:c>
    </x:row>
    <x:row r="416" spans="1:10">
      <x:c r="A416" s="0" t="s">
        <x:v>48</x:v>
      </x:c>
      <x:c r="B416" s="0" t="s">
        <x:v>49</x:v>
      </x:c>
      <x:c r="C416" s="0" t="s">
        <x:v>265</x:v>
      </x:c>
      <x:c r="D416" s="0" t="s">
        <x:v>266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109</x:v>
      </x:c>
    </x:row>
    <x:row r="417" spans="1:10">
      <x:c r="A417" s="0" t="s">
        <x:v>48</x:v>
      </x:c>
      <x:c r="B417" s="0" t="s">
        <x:v>49</x:v>
      </x:c>
      <x:c r="C417" s="0" t="s">
        <x:v>265</x:v>
      </x:c>
      <x:c r="D417" s="0" t="s">
        <x:v>266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267</x:v>
      </x:c>
      <x:c r="D418" s="0" t="s">
        <x:v>268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719</x:v>
      </x:c>
    </x:row>
    <x:row r="419" spans="1:10">
      <x:c r="A419" s="0" t="s">
        <x:v>48</x:v>
      </x:c>
      <x:c r="B419" s="0" t="s">
        <x:v>49</x:v>
      </x:c>
      <x:c r="C419" s="0" t="s">
        <x:v>267</x:v>
      </x:c>
      <x:c r="D419" s="0" t="s">
        <x:v>268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565</x:v>
      </x:c>
    </x:row>
    <x:row r="420" spans="1:10">
      <x:c r="A420" s="0" t="s">
        <x:v>48</x:v>
      </x:c>
      <x:c r="B420" s="0" t="s">
        <x:v>49</x:v>
      </x:c>
      <x:c r="C420" s="0" t="s">
        <x:v>267</x:v>
      </x:c>
      <x:c r="D420" s="0" t="s">
        <x:v>268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267</x:v>
      </x:c>
      <x:c r="D421" s="0" t="s">
        <x:v>268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18</x:v>
      </x:c>
    </x:row>
    <x:row r="422" spans="1:10">
      <x:c r="A422" s="0" t="s">
        <x:v>48</x:v>
      </x:c>
      <x:c r="B422" s="0" t="s">
        <x:v>49</x:v>
      </x:c>
      <x:c r="C422" s="0" t="s">
        <x:v>269</x:v>
      </x:c>
      <x:c r="D422" s="0" t="s">
        <x:v>270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797</x:v>
      </x:c>
    </x:row>
    <x:row r="423" spans="1:10">
      <x:c r="A423" s="0" t="s">
        <x:v>48</x:v>
      </x:c>
      <x:c r="B423" s="0" t="s">
        <x:v>49</x:v>
      </x:c>
      <x:c r="C423" s="0" t="s">
        <x:v>269</x:v>
      </x:c>
      <x:c r="D423" s="0" t="s">
        <x:v>270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611</x:v>
      </x:c>
    </x:row>
    <x:row r="424" spans="1:10">
      <x:c r="A424" s="0" t="s">
        <x:v>48</x:v>
      </x:c>
      <x:c r="B424" s="0" t="s">
        <x:v>49</x:v>
      </x:c>
      <x:c r="C424" s="0" t="s">
        <x:v>269</x:v>
      </x:c>
      <x:c r="D424" s="0" t="s">
        <x:v>270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131</x:v>
      </x:c>
    </x:row>
    <x:row r="425" spans="1:10">
      <x:c r="A425" s="0" t="s">
        <x:v>48</x:v>
      </x:c>
      <x:c r="B425" s="0" t="s">
        <x:v>49</x:v>
      </x:c>
      <x:c r="C425" s="0" t="s">
        <x:v>269</x:v>
      </x:c>
      <x:c r="D425" s="0" t="s">
        <x:v>270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55</x:v>
      </x:c>
    </x:row>
    <x:row r="426" spans="1:10">
      <x:c r="A426" s="0" t="s">
        <x:v>48</x:v>
      </x:c>
      <x:c r="B426" s="0" t="s">
        <x:v>49</x:v>
      </x:c>
      <x:c r="C426" s="0" t="s">
        <x:v>271</x:v>
      </x:c>
      <x:c r="D426" s="0" t="s">
        <x:v>272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858</x:v>
      </x:c>
    </x:row>
    <x:row r="427" spans="1:10">
      <x:c r="A427" s="0" t="s">
        <x:v>48</x:v>
      </x:c>
      <x:c r="B427" s="0" t="s">
        <x:v>49</x:v>
      </x:c>
      <x:c r="C427" s="0" t="s">
        <x:v>271</x:v>
      </x:c>
      <x:c r="D427" s="0" t="s">
        <x:v>272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626</x:v>
      </x:c>
    </x:row>
    <x:row r="428" spans="1:10">
      <x:c r="A428" s="0" t="s">
        <x:v>48</x:v>
      </x:c>
      <x:c r="B428" s="0" t="s">
        <x:v>49</x:v>
      </x:c>
      <x:c r="C428" s="0" t="s">
        <x:v>271</x:v>
      </x:c>
      <x:c r="D428" s="0" t="s">
        <x:v>272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170</x:v>
      </x:c>
    </x:row>
    <x:row r="429" spans="1:10">
      <x:c r="A429" s="0" t="s">
        <x:v>48</x:v>
      </x:c>
      <x:c r="B429" s="0" t="s">
        <x:v>49</x:v>
      </x:c>
      <x:c r="C429" s="0" t="s">
        <x:v>271</x:v>
      </x:c>
      <x:c r="D429" s="0" t="s">
        <x:v>272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48</x:v>
      </x:c>
      <x:c r="B430" s="0" t="s">
        <x:v>49</x:v>
      </x:c>
      <x:c r="C430" s="0" t="s">
        <x:v>273</x:v>
      </x:c>
      <x:c r="D430" s="0" t="s">
        <x:v>274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921</x:v>
      </x:c>
    </x:row>
    <x:row r="431" spans="1:10">
      <x:c r="A431" s="0" t="s">
        <x:v>48</x:v>
      </x:c>
      <x:c r="B431" s="0" t="s">
        <x:v>49</x:v>
      </x:c>
      <x:c r="C431" s="0" t="s">
        <x:v>273</x:v>
      </x:c>
      <x:c r="D431" s="0" t="s">
        <x:v>274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49</x:v>
      </x:c>
      <x:c r="C432" s="0" t="s">
        <x:v>273</x:v>
      </x:c>
      <x:c r="D432" s="0" t="s">
        <x:v>274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109</x:v>
      </x:c>
    </x:row>
    <x:row r="433" spans="1:10">
      <x:c r="A433" s="0" t="s">
        <x:v>48</x:v>
      </x:c>
      <x:c r="B433" s="0" t="s">
        <x:v>49</x:v>
      </x:c>
      <x:c r="C433" s="0" t="s">
        <x:v>273</x:v>
      </x:c>
      <x:c r="D433" s="0" t="s">
        <x:v>274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14</x:v>
      </x:c>
    </x:row>
    <x:row r="434" spans="1:10">
      <x:c r="A434" s="0" t="s">
        <x:v>48</x:v>
      </x:c>
      <x:c r="B434" s="0" t="s">
        <x:v>49</x:v>
      </x:c>
      <x:c r="C434" s="0" t="s">
        <x:v>275</x:v>
      </x:c>
      <x:c r="D434" s="0" t="s">
        <x:v>276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821</x:v>
      </x:c>
    </x:row>
    <x:row r="435" spans="1:10">
      <x:c r="A435" s="0" t="s">
        <x:v>48</x:v>
      </x:c>
      <x:c r="B435" s="0" t="s">
        <x:v>49</x:v>
      </x:c>
      <x:c r="C435" s="0" t="s">
        <x:v>275</x:v>
      </x:c>
      <x:c r="D435" s="0" t="s">
        <x:v>276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692</x:v>
      </x:c>
    </x:row>
    <x:row r="436" spans="1:10">
      <x:c r="A436" s="0" t="s">
        <x:v>48</x:v>
      </x:c>
      <x:c r="B436" s="0" t="s">
        <x:v>49</x:v>
      </x:c>
      <x:c r="C436" s="0" t="s">
        <x:v>275</x:v>
      </x:c>
      <x:c r="D436" s="0" t="s">
        <x:v>276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108</x:v>
      </x:c>
    </x:row>
    <x:row r="437" spans="1:10">
      <x:c r="A437" s="0" t="s">
        <x:v>48</x:v>
      </x:c>
      <x:c r="B437" s="0" t="s">
        <x:v>49</x:v>
      </x:c>
      <x:c r="C437" s="0" t="s">
        <x:v>275</x:v>
      </x:c>
      <x:c r="D437" s="0" t="s">
        <x:v>276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277</x:v>
      </x:c>
      <x:c r="D438" s="0" t="s">
        <x:v>278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692</x:v>
      </x:c>
    </x:row>
    <x:row r="439" spans="1:10">
      <x:c r="A439" s="0" t="s">
        <x:v>48</x:v>
      </x:c>
      <x:c r="B439" s="0" t="s">
        <x:v>49</x:v>
      </x:c>
      <x:c r="C439" s="0" t="s">
        <x:v>277</x:v>
      </x:c>
      <x:c r="D439" s="0" t="s">
        <x:v>278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531</x:v>
      </x:c>
    </x:row>
    <x:row r="440" spans="1:10">
      <x:c r="A440" s="0" t="s">
        <x:v>48</x:v>
      </x:c>
      <x:c r="B440" s="0" t="s">
        <x:v>49</x:v>
      </x:c>
      <x:c r="C440" s="0" t="s">
        <x:v>277</x:v>
      </x:c>
      <x:c r="D440" s="0" t="s">
        <x:v>278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140</x:v>
      </x:c>
    </x:row>
    <x:row r="441" spans="1:10">
      <x:c r="A441" s="0" t="s">
        <x:v>48</x:v>
      </x:c>
      <x:c r="B441" s="0" t="s">
        <x:v>49</x:v>
      </x:c>
      <x:c r="C441" s="0" t="s">
        <x:v>277</x:v>
      </x:c>
      <x:c r="D441" s="0" t="s">
        <x:v>278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21</x:v>
      </x:c>
    </x:row>
    <x:row r="442" spans="1:10">
      <x:c r="A442" s="0" t="s">
        <x:v>48</x:v>
      </x:c>
      <x:c r="B442" s="0" t="s">
        <x:v>49</x:v>
      </x:c>
      <x:c r="C442" s="0" t="s">
        <x:v>279</x:v>
      </x:c>
      <x:c r="D442" s="0" t="s">
        <x:v>280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734</x:v>
      </x:c>
    </x:row>
    <x:row r="443" spans="1:10">
      <x:c r="A443" s="0" t="s">
        <x:v>48</x:v>
      </x:c>
      <x:c r="B443" s="0" t="s">
        <x:v>49</x:v>
      </x:c>
      <x:c r="C443" s="0" t="s">
        <x:v>279</x:v>
      </x:c>
      <x:c r="D443" s="0" t="s">
        <x:v>280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579</x:v>
      </x:c>
    </x:row>
    <x:row r="444" spans="1:10">
      <x:c r="A444" s="0" t="s">
        <x:v>48</x:v>
      </x:c>
      <x:c r="B444" s="0" t="s">
        <x:v>49</x:v>
      </x:c>
      <x:c r="C444" s="0" t="s">
        <x:v>279</x:v>
      </x:c>
      <x:c r="D444" s="0" t="s">
        <x:v>280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117</x:v>
      </x:c>
    </x:row>
    <x:row r="445" spans="1:10">
      <x:c r="A445" s="0" t="s">
        <x:v>48</x:v>
      </x:c>
      <x:c r="B445" s="0" t="s">
        <x:v>49</x:v>
      </x:c>
      <x:c r="C445" s="0" t="s">
        <x:v>279</x:v>
      </x:c>
      <x:c r="D445" s="0" t="s">
        <x:v>280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38</x:v>
      </x:c>
    </x:row>
    <x:row r="446" spans="1:10">
      <x:c r="A446" s="0" t="s">
        <x:v>48</x:v>
      </x:c>
      <x:c r="B446" s="0" t="s">
        <x:v>49</x:v>
      </x:c>
      <x:c r="C446" s="0" t="s">
        <x:v>281</x:v>
      </x:c>
      <x:c r="D446" s="0" t="s">
        <x:v>282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662</x:v>
      </x:c>
    </x:row>
    <x:row r="447" spans="1:10">
      <x:c r="A447" s="0" t="s">
        <x:v>48</x:v>
      </x:c>
      <x:c r="B447" s="0" t="s">
        <x:v>49</x:v>
      </x:c>
      <x:c r="C447" s="0" t="s">
        <x:v>281</x:v>
      </x:c>
      <x:c r="D447" s="0" t="s">
        <x:v>282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530</x:v>
      </x:c>
    </x:row>
    <x:row r="448" spans="1:10">
      <x:c r="A448" s="0" t="s">
        <x:v>48</x:v>
      </x:c>
      <x:c r="B448" s="0" t="s">
        <x:v>49</x:v>
      </x:c>
      <x:c r="C448" s="0" t="s">
        <x:v>281</x:v>
      </x:c>
      <x:c r="D448" s="0" t="s">
        <x:v>282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115</x:v>
      </x:c>
    </x:row>
    <x:row r="449" spans="1:10">
      <x:c r="A449" s="0" t="s">
        <x:v>48</x:v>
      </x:c>
      <x:c r="B449" s="0" t="s">
        <x:v>49</x:v>
      </x:c>
      <x:c r="C449" s="0" t="s">
        <x:v>281</x:v>
      </x:c>
      <x:c r="D449" s="0" t="s">
        <x:v>282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</x:v>
      </x:c>
    </x:row>
    <x:row r="450" spans="1:10">
      <x:c r="A450" s="0" t="s">
        <x:v>48</x:v>
      </x:c>
      <x:c r="B450" s="0" t="s">
        <x:v>49</x:v>
      </x:c>
      <x:c r="C450" s="0" t="s">
        <x:v>283</x:v>
      </x:c>
      <x:c r="D450" s="0" t="s">
        <x:v>284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985</x:v>
      </x:c>
    </x:row>
    <x:row r="451" spans="1:10">
      <x:c r="A451" s="0" t="s">
        <x:v>48</x:v>
      </x:c>
      <x:c r="B451" s="0" t="s">
        <x:v>49</x:v>
      </x:c>
      <x:c r="C451" s="0" t="s">
        <x:v>283</x:v>
      </x:c>
      <x:c r="D451" s="0" t="s">
        <x:v>284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847</x:v>
      </x:c>
    </x:row>
    <x:row r="452" spans="1:10">
      <x:c r="A452" s="0" t="s">
        <x:v>48</x:v>
      </x:c>
      <x:c r="B452" s="0" t="s">
        <x:v>49</x:v>
      </x:c>
      <x:c r="C452" s="0" t="s">
        <x:v>283</x:v>
      </x:c>
      <x:c r="D452" s="0" t="s">
        <x:v>284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119</x:v>
      </x:c>
    </x:row>
    <x:row r="453" spans="1:10">
      <x:c r="A453" s="0" t="s">
        <x:v>48</x:v>
      </x:c>
      <x:c r="B453" s="0" t="s">
        <x:v>49</x:v>
      </x:c>
      <x:c r="C453" s="0" t="s">
        <x:v>283</x:v>
      </x:c>
      <x:c r="D453" s="0" t="s">
        <x:v>284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285</x:v>
      </x:c>
      <x:c r="D454" s="0" t="s">
        <x:v>286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693</x:v>
      </x:c>
    </x:row>
    <x:row r="455" spans="1:10">
      <x:c r="A455" s="0" t="s">
        <x:v>48</x:v>
      </x:c>
      <x:c r="B455" s="0" t="s">
        <x:v>49</x:v>
      </x:c>
      <x:c r="C455" s="0" t="s">
        <x:v>285</x:v>
      </x:c>
      <x:c r="D455" s="0" t="s">
        <x:v>286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504</x:v>
      </x:c>
    </x:row>
    <x:row r="456" spans="1:10">
      <x:c r="A456" s="0" t="s">
        <x:v>48</x:v>
      </x:c>
      <x:c r="B456" s="0" t="s">
        <x:v>49</x:v>
      </x:c>
      <x:c r="C456" s="0" t="s">
        <x:v>285</x:v>
      </x:c>
      <x:c r="D456" s="0" t="s">
        <x:v>286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160</x:v>
      </x:c>
    </x:row>
    <x:row r="457" spans="1:10">
      <x:c r="A457" s="0" t="s">
        <x:v>48</x:v>
      </x:c>
      <x:c r="B457" s="0" t="s">
        <x:v>49</x:v>
      </x:c>
      <x:c r="C457" s="0" t="s">
        <x:v>285</x:v>
      </x:c>
      <x:c r="D457" s="0" t="s">
        <x:v>286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29</x:v>
      </x:c>
    </x:row>
    <x:row r="458" spans="1:10">
      <x:c r="A458" s="0" t="s">
        <x:v>48</x:v>
      </x:c>
      <x:c r="B458" s="0" t="s">
        <x:v>49</x:v>
      </x:c>
      <x:c r="C458" s="0" t="s">
        <x:v>287</x:v>
      </x:c>
      <x:c r="D458" s="0" t="s">
        <x:v>288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978</x:v>
      </x:c>
    </x:row>
    <x:row r="459" spans="1:10">
      <x:c r="A459" s="0" t="s">
        <x:v>48</x:v>
      </x:c>
      <x:c r="B459" s="0" t="s">
        <x:v>49</x:v>
      </x:c>
      <x:c r="C459" s="0" t="s">
        <x:v>287</x:v>
      </x:c>
      <x:c r="D459" s="0" t="s">
        <x:v>288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861</x:v>
      </x:c>
    </x:row>
    <x:row r="460" spans="1:10">
      <x:c r="A460" s="0" t="s">
        <x:v>48</x:v>
      </x:c>
      <x:c r="B460" s="0" t="s">
        <x:v>49</x:v>
      </x:c>
      <x:c r="C460" s="0" t="s">
        <x:v>287</x:v>
      </x:c>
      <x:c r="D460" s="0" t="s">
        <x:v>288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106</x:v>
      </x:c>
    </x:row>
    <x:row r="461" spans="1:10">
      <x:c r="A461" s="0" t="s">
        <x:v>48</x:v>
      </x:c>
      <x:c r="B461" s="0" t="s">
        <x:v>49</x:v>
      </x:c>
      <x:c r="C461" s="0" t="s">
        <x:v>287</x:v>
      </x:c>
      <x:c r="D461" s="0" t="s">
        <x:v>288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11</x:v>
      </x:c>
    </x:row>
    <x:row r="462" spans="1:10">
      <x:c r="A462" s="0" t="s">
        <x:v>48</x:v>
      </x:c>
      <x:c r="B462" s="0" t="s">
        <x:v>49</x:v>
      </x:c>
      <x:c r="C462" s="0" t="s">
        <x:v>289</x:v>
      </x:c>
      <x:c r="D462" s="0" t="s">
        <x:v>290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756</x:v>
      </x:c>
    </x:row>
    <x:row r="463" spans="1:10">
      <x:c r="A463" s="0" t="s">
        <x:v>48</x:v>
      </x:c>
      <x:c r="B463" s="0" t="s">
        <x:v>49</x:v>
      </x:c>
      <x:c r="C463" s="0" t="s">
        <x:v>289</x:v>
      </x:c>
      <x:c r="D463" s="0" t="s">
        <x:v>290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646</x:v>
      </x:c>
    </x:row>
    <x:row r="464" spans="1:10">
      <x:c r="A464" s="0" t="s">
        <x:v>48</x:v>
      </x:c>
      <x:c r="B464" s="0" t="s">
        <x:v>49</x:v>
      </x:c>
      <x:c r="C464" s="0" t="s">
        <x:v>289</x:v>
      </x:c>
      <x:c r="D464" s="0" t="s">
        <x:v>290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95</x:v>
      </x:c>
    </x:row>
    <x:row r="465" spans="1:10">
      <x:c r="A465" s="0" t="s">
        <x:v>48</x:v>
      </x:c>
      <x:c r="B465" s="0" t="s">
        <x:v>49</x:v>
      </x:c>
      <x:c r="C465" s="0" t="s">
        <x:v>289</x:v>
      </x:c>
      <x:c r="D465" s="0" t="s">
        <x:v>290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15</x:v>
      </x:c>
    </x:row>
    <x:row r="466" spans="1:10">
      <x:c r="A466" s="0" t="s">
        <x:v>48</x:v>
      </x:c>
      <x:c r="B466" s="0" t="s">
        <x:v>49</x:v>
      </x:c>
      <x:c r="C466" s="0" t="s">
        <x:v>291</x:v>
      </x:c>
      <x:c r="D466" s="0" t="s">
        <x:v>292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771</x:v>
      </x:c>
    </x:row>
    <x:row r="467" spans="1:10">
      <x:c r="A467" s="0" t="s">
        <x:v>48</x:v>
      </x:c>
      <x:c r="B467" s="0" t="s">
        <x:v>49</x:v>
      </x:c>
      <x:c r="C467" s="0" t="s">
        <x:v>291</x:v>
      </x:c>
      <x:c r="D467" s="0" t="s">
        <x:v>292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594</x:v>
      </x:c>
    </x:row>
    <x:row r="468" spans="1:10">
      <x:c r="A468" s="0" t="s">
        <x:v>48</x:v>
      </x:c>
      <x:c r="B468" s="0" t="s">
        <x:v>49</x:v>
      </x:c>
      <x:c r="C468" s="0" t="s">
        <x:v>291</x:v>
      </x:c>
      <x:c r="D468" s="0" t="s">
        <x:v>292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151</x:v>
      </x:c>
    </x:row>
    <x:row r="469" spans="1:10">
      <x:c r="A469" s="0" t="s">
        <x:v>48</x:v>
      </x:c>
      <x:c r="B469" s="0" t="s">
        <x:v>49</x:v>
      </x:c>
      <x:c r="C469" s="0" t="s">
        <x:v>291</x:v>
      </x:c>
      <x:c r="D469" s="0" t="s">
        <x:v>292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26</x:v>
      </x:c>
    </x:row>
    <x:row r="470" spans="1:10">
      <x:c r="A470" s="0" t="s">
        <x:v>48</x:v>
      </x:c>
      <x:c r="B470" s="0" t="s">
        <x:v>49</x:v>
      </x:c>
      <x:c r="C470" s="0" t="s">
        <x:v>293</x:v>
      </x:c>
      <x:c r="D470" s="0" t="s">
        <x:v>294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565</x:v>
      </x:c>
    </x:row>
    <x:row r="471" spans="1:10">
      <x:c r="A471" s="0" t="s">
        <x:v>48</x:v>
      </x:c>
      <x:c r="B471" s="0" t="s">
        <x:v>49</x:v>
      </x:c>
      <x:c r="C471" s="0" t="s">
        <x:v>293</x:v>
      </x:c>
      <x:c r="D471" s="0" t="s">
        <x:v>294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479</x:v>
      </x:c>
    </x:row>
    <x:row r="472" spans="1:10">
      <x:c r="A472" s="0" t="s">
        <x:v>48</x:v>
      </x:c>
      <x:c r="B472" s="0" t="s">
        <x:v>49</x:v>
      </x:c>
      <x:c r="C472" s="0" t="s">
        <x:v>293</x:v>
      </x:c>
      <x:c r="D472" s="0" t="s">
        <x:v>294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63</x:v>
      </x:c>
    </x:row>
    <x:row r="473" spans="1:10">
      <x:c r="A473" s="0" t="s">
        <x:v>48</x:v>
      </x:c>
      <x:c r="B473" s="0" t="s">
        <x:v>49</x:v>
      </x:c>
      <x:c r="C473" s="0" t="s">
        <x:v>293</x:v>
      </x:c>
      <x:c r="D473" s="0" t="s">
        <x:v>294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23</x:v>
      </x:c>
    </x:row>
    <x:row r="474" spans="1:10">
      <x:c r="A474" s="0" t="s">
        <x:v>48</x:v>
      </x:c>
      <x:c r="B474" s="0" t="s">
        <x:v>49</x:v>
      </x:c>
      <x:c r="C474" s="0" t="s">
        <x:v>295</x:v>
      </x:c>
      <x:c r="D474" s="0" t="s">
        <x:v>296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655</x:v>
      </x:c>
    </x:row>
    <x:row r="475" spans="1:10">
      <x:c r="A475" s="0" t="s">
        <x:v>48</x:v>
      </x:c>
      <x:c r="B475" s="0" t="s">
        <x:v>49</x:v>
      </x:c>
      <x:c r="C475" s="0" t="s">
        <x:v>295</x:v>
      </x:c>
      <x:c r="D475" s="0" t="s">
        <x:v>296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533</x:v>
      </x:c>
    </x:row>
    <x:row r="476" spans="1:10">
      <x:c r="A476" s="0" t="s">
        <x:v>48</x:v>
      </x:c>
      <x:c r="B476" s="0" t="s">
        <x:v>49</x:v>
      </x:c>
      <x:c r="C476" s="0" t="s">
        <x:v>295</x:v>
      </x:c>
      <x:c r="D476" s="0" t="s">
        <x:v>296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95</x:v>
      </x:c>
    </x:row>
    <x:row r="477" spans="1:10">
      <x:c r="A477" s="0" t="s">
        <x:v>48</x:v>
      </x:c>
      <x:c r="B477" s="0" t="s">
        <x:v>49</x:v>
      </x:c>
      <x:c r="C477" s="0" t="s">
        <x:v>295</x:v>
      </x:c>
      <x:c r="D477" s="0" t="s">
        <x:v>296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27</x:v>
      </x:c>
    </x:row>
    <x:row r="478" spans="1:10">
      <x:c r="A478" s="0" t="s">
        <x:v>48</x:v>
      </x:c>
      <x:c r="B478" s="0" t="s">
        <x:v>49</x:v>
      </x:c>
      <x:c r="C478" s="0" t="s">
        <x:v>297</x:v>
      </x:c>
      <x:c r="D478" s="0" t="s">
        <x:v>298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644</x:v>
      </x:c>
    </x:row>
    <x:row r="479" spans="1:10">
      <x:c r="A479" s="0" t="s">
        <x:v>48</x:v>
      </x:c>
      <x:c r="B479" s="0" t="s">
        <x:v>49</x:v>
      </x:c>
      <x:c r="C479" s="0" t="s">
        <x:v>297</x:v>
      </x:c>
      <x:c r="D479" s="0" t="s">
        <x:v>298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461</x:v>
      </x:c>
    </x:row>
    <x:row r="480" spans="1:10">
      <x:c r="A480" s="0" t="s">
        <x:v>48</x:v>
      </x:c>
      <x:c r="B480" s="0" t="s">
        <x:v>49</x:v>
      </x:c>
      <x:c r="C480" s="0" t="s">
        <x:v>297</x:v>
      </x:c>
      <x:c r="D480" s="0" t="s">
        <x:v>298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109</x:v>
      </x:c>
    </x:row>
    <x:row r="481" spans="1:10">
      <x:c r="A481" s="0" t="s">
        <x:v>48</x:v>
      </x:c>
      <x:c r="B481" s="0" t="s">
        <x:v>49</x:v>
      </x:c>
      <x:c r="C481" s="0" t="s">
        <x:v>297</x:v>
      </x:c>
      <x:c r="D481" s="0" t="s">
        <x:v>298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74</x:v>
      </x:c>
    </x:row>
    <x:row r="482" spans="1:10">
      <x:c r="A482" s="0" t="s">
        <x:v>48</x:v>
      </x:c>
      <x:c r="B482" s="0" t="s">
        <x:v>49</x:v>
      </x:c>
      <x:c r="C482" s="0" t="s">
        <x:v>299</x:v>
      </x:c>
      <x:c r="D482" s="0" t="s">
        <x:v>300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943</x:v>
      </x:c>
    </x:row>
    <x:row r="483" spans="1:10">
      <x:c r="A483" s="0" t="s">
        <x:v>48</x:v>
      </x:c>
      <x:c r="B483" s="0" t="s">
        <x:v>49</x:v>
      </x:c>
      <x:c r="C483" s="0" t="s">
        <x:v>299</x:v>
      </x:c>
      <x:c r="D483" s="0" t="s">
        <x:v>300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838</x:v>
      </x:c>
    </x:row>
    <x:row r="484" spans="1:10">
      <x:c r="A484" s="0" t="s">
        <x:v>48</x:v>
      </x:c>
      <x:c r="B484" s="0" t="s">
        <x:v>49</x:v>
      </x:c>
      <x:c r="C484" s="0" t="s">
        <x:v>299</x:v>
      </x:c>
      <x:c r="D484" s="0" t="s">
        <x:v>300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299</x:v>
      </x:c>
      <x:c r="D485" s="0" t="s">
        <x:v>300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301</x:v>
      </x:c>
      <x:c r="D486" s="0" t="s">
        <x:v>302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748</x:v>
      </x:c>
    </x:row>
    <x:row r="487" spans="1:10">
      <x:c r="A487" s="0" t="s">
        <x:v>48</x:v>
      </x:c>
      <x:c r="B487" s="0" t="s">
        <x:v>49</x:v>
      </x:c>
      <x:c r="C487" s="0" t="s">
        <x:v>301</x:v>
      </x:c>
      <x:c r="D487" s="0" t="s">
        <x:v>302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629</x:v>
      </x:c>
    </x:row>
    <x:row r="488" spans="1:10">
      <x:c r="A488" s="0" t="s">
        <x:v>48</x:v>
      </x:c>
      <x:c r="B488" s="0" t="s">
        <x:v>49</x:v>
      </x:c>
      <x:c r="C488" s="0" t="s">
        <x:v>301</x:v>
      </x:c>
      <x:c r="D488" s="0" t="s">
        <x:v>302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101</x:v>
      </x:c>
    </x:row>
    <x:row r="489" spans="1:10">
      <x:c r="A489" s="0" t="s">
        <x:v>48</x:v>
      </x:c>
      <x:c r="B489" s="0" t="s">
        <x:v>49</x:v>
      </x:c>
      <x:c r="C489" s="0" t="s">
        <x:v>301</x:v>
      </x:c>
      <x:c r="D489" s="0" t="s">
        <x:v>302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18</x:v>
      </x:c>
    </x:row>
    <x:row r="490" spans="1:10">
      <x:c r="A490" s="0" t="s">
        <x:v>48</x:v>
      </x:c>
      <x:c r="B490" s="0" t="s">
        <x:v>49</x:v>
      </x:c>
      <x:c r="C490" s="0" t="s">
        <x:v>303</x:v>
      </x:c>
      <x:c r="D490" s="0" t="s">
        <x:v>304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686</x:v>
      </x:c>
    </x:row>
    <x:row r="491" spans="1:10">
      <x:c r="A491" s="0" t="s">
        <x:v>48</x:v>
      </x:c>
      <x:c r="B491" s="0" t="s">
        <x:v>49</x:v>
      </x:c>
      <x:c r="C491" s="0" t="s">
        <x:v>303</x:v>
      </x:c>
      <x:c r="D491" s="0" t="s">
        <x:v>304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584</x:v>
      </x:c>
    </x:row>
    <x:row r="492" spans="1:10">
      <x:c r="A492" s="0" t="s">
        <x:v>48</x:v>
      </x:c>
      <x:c r="B492" s="0" t="s">
        <x:v>49</x:v>
      </x:c>
      <x:c r="C492" s="0" t="s">
        <x:v>303</x:v>
      </x:c>
      <x:c r="D492" s="0" t="s">
        <x:v>304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83</x:v>
      </x:c>
    </x:row>
    <x:row r="493" spans="1:10">
      <x:c r="A493" s="0" t="s">
        <x:v>48</x:v>
      </x:c>
      <x:c r="B493" s="0" t="s">
        <x:v>49</x:v>
      </x:c>
      <x:c r="C493" s="0" t="s">
        <x:v>303</x:v>
      </x:c>
      <x:c r="D493" s="0" t="s">
        <x:v>304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305</x:v>
      </x:c>
      <x:c r="D494" s="0" t="s">
        <x:v>306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711</x:v>
      </x:c>
    </x:row>
    <x:row r="495" spans="1:10">
      <x:c r="A495" s="0" t="s">
        <x:v>48</x:v>
      </x:c>
      <x:c r="B495" s="0" t="s">
        <x:v>49</x:v>
      </x:c>
      <x:c r="C495" s="0" t="s">
        <x:v>305</x:v>
      </x:c>
      <x:c r="D495" s="0" t="s">
        <x:v>306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586</x:v>
      </x:c>
    </x:row>
    <x:row r="496" spans="1:10">
      <x:c r="A496" s="0" t="s">
        <x:v>48</x:v>
      </x:c>
      <x:c r="B496" s="0" t="s">
        <x:v>49</x:v>
      </x:c>
      <x:c r="C496" s="0" t="s">
        <x:v>305</x:v>
      </x:c>
      <x:c r="D496" s="0" t="s">
        <x:v>306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104</x:v>
      </x:c>
    </x:row>
    <x:row r="497" spans="1:10">
      <x:c r="A497" s="0" t="s">
        <x:v>48</x:v>
      </x:c>
      <x:c r="B497" s="0" t="s">
        <x:v>49</x:v>
      </x:c>
      <x:c r="C497" s="0" t="s">
        <x:v>305</x:v>
      </x:c>
      <x:c r="D497" s="0" t="s">
        <x:v>306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21</x:v>
      </x:c>
    </x:row>
    <x:row r="498" spans="1:10">
      <x:c r="A498" s="0" t="s">
        <x:v>48</x:v>
      </x:c>
      <x:c r="B498" s="0" t="s">
        <x:v>49</x:v>
      </x:c>
      <x:c r="C498" s="0" t="s">
        <x:v>307</x:v>
      </x:c>
      <x:c r="D498" s="0" t="s">
        <x:v>308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596</x:v>
      </x:c>
    </x:row>
    <x:row r="499" spans="1:10">
      <x:c r="A499" s="0" t="s">
        <x:v>48</x:v>
      </x:c>
      <x:c r="B499" s="0" t="s">
        <x:v>49</x:v>
      </x:c>
      <x:c r="C499" s="0" t="s">
        <x:v>307</x:v>
      </x:c>
      <x:c r="D499" s="0" t="s">
        <x:v>308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504</x:v>
      </x:c>
    </x:row>
    <x:row r="500" spans="1:10">
      <x:c r="A500" s="0" t="s">
        <x:v>48</x:v>
      </x:c>
      <x:c r="B500" s="0" t="s">
        <x:v>49</x:v>
      </x:c>
      <x:c r="C500" s="0" t="s">
        <x:v>307</x:v>
      </x:c>
      <x:c r="D500" s="0" t="s">
        <x:v>308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76</x:v>
      </x:c>
    </x:row>
    <x:row r="501" spans="1:10">
      <x:c r="A501" s="0" t="s">
        <x:v>48</x:v>
      </x:c>
      <x:c r="B501" s="0" t="s">
        <x:v>49</x:v>
      </x:c>
      <x:c r="C501" s="0" t="s">
        <x:v>307</x:v>
      </x:c>
      <x:c r="D501" s="0" t="s">
        <x:v>308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16</x:v>
      </x:c>
    </x:row>
    <x:row r="502" spans="1:10">
      <x:c r="A502" s="0" t="s">
        <x:v>48</x:v>
      </x:c>
      <x:c r="B502" s="0" t="s">
        <x:v>49</x:v>
      </x:c>
      <x:c r="C502" s="0" t="s">
        <x:v>309</x:v>
      </x:c>
      <x:c r="D502" s="0" t="s">
        <x:v>310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515</x:v>
      </x:c>
    </x:row>
    <x:row r="503" spans="1:10">
      <x:c r="A503" s="0" t="s">
        <x:v>48</x:v>
      </x:c>
      <x:c r="B503" s="0" t="s">
        <x:v>49</x:v>
      </x:c>
      <x:c r="C503" s="0" t="s">
        <x:v>309</x:v>
      </x:c>
      <x:c r="D503" s="0" t="s">
        <x:v>310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386</x:v>
      </x:c>
    </x:row>
    <x:row r="504" spans="1:10">
      <x:c r="A504" s="0" t="s">
        <x:v>48</x:v>
      </x:c>
      <x:c r="B504" s="0" t="s">
        <x:v>49</x:v>
      </x:c>
      <x:c r="C504" s="0" t="s">
        <x:v>309</x:v>
      </x:c>
      <x:c r="D504" s="0" t="s">
        <x:v>310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100</x:v>
      </x:c>
    </x:row>
    <x:row r="505" spans="1:10">
      <x:c r="A505" s="0" t="s">
        <x:v>48</x:v>
      </x:c>
      <x:c r="B505" s="0" t="s">
        <x:v>49</x:v>
      </x:c>
      <x:c r="C505" s="0" t="s">
        <x:v>309</x:v>
      </x:c>
      <x:c r="D505" s="0" t="s">
        <x:v>310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29</x:v>
      </x:c>
    </x:row>
    <x:row r="506" spans="1:10">
      <x:c r="A506" s="0" t="s">
        <x:v>48</x:v>
      </x:c>
      <x:c r="B506" s="0" t="s">
        <x:v>49</x:v>
      </x:c>
      <x:c r="C506" s="0" t="s">
        <x:v>311</x:v>
      </x:c>
      <x:c r="D506" s="0" t="s">
        <x:v>312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576</x:v>
      </x:c>
    </x:row>
    <x:row r="507" spans="1:10">
      <x:c r="A507" s="0" t="s">
        <x:v>48</x:v>
      </x:c>
      <x:c r="B507" s="0" t="s">
        <x:v>49</x:v>
      </x:c>
      <x:c r="C507" s="0" t="s">
        <x:v>311</x:v>
      </x:c>
      <x:c r="D507" s="0" t="s">
        <x:v>312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459</x:v>
      </x:c>
    </x:row>
    <x:row r="508" spans="1:10">
      <x:c r="A508" s="0" t="s">
        <x:v>48</x:v>
      </x:c>
      <x:c r="B508" s="0" t="s">
        <x:v>49</x:v>
      </x:c>
      <x:c r="C508" s="0" t="s">
        <x:v>311</x:v>
      </x:c>
      <x:c r="D508" s="0" t="s">
        <x:v>312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86</x:v>
      </x:c>
    </x:row>
    <x:row r="509" spans="1:10">
      <x:c r="A509" s="0" t="s">
        <x:v>48</x:v>
      </x:c>
      <x:c r="B509" s="0" t="s">
        <x:v>49</x:v>
      </x:c>
      <x:c r="C509" s="0" t="s">
        <x:v>311</x:v>
      </x:c>
      <x:c r="D509" s="0" t="s">
        <x:v>312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31</x:v>
      </x:c>
    </x:row>
    <x:row r="510" spans="1:10">
      <x:c r="A510" s="0" t="s">
        <x:v>48</x:v>
      </x:c>
      <x:c r="B510" s="0" t="s">
        <x:v>49</x:v>
      </x:c>
      <x:c r="C510" s="0" t="s">
        <x:v>313</x:v>
      </x:c>
      <x:c r="D510" s="0" t="s">
        <x:v>314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553</x:v>
      </x:c>
    </x:row>
    <x:row r="511" spans="1:10">
      <x:c r="A511" s="0" t="s">
        <x:v>48</x:v>
      </x:c>
      <x:c r="B511" s="0" t="s">
        <x:v>49</x:v>
      </x:c>
      <x:c r="C511" s="0" t="s">
        <x:v>313</x:v>
      </x:c>
      <x:c r="D511" s="0" t="s">
        <x:v>314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429</x:v>
      </x:c>
    </x:row>
    <x:row r="512" spans="1:10">
      <x:c r="A512" s="0" t="s">
        <x:v>48</x:v>
      </x:c>
      <x:c r="B512" s="0" t="s">
        <x:v>49</x:v>
      </x:c>
      <x:c r="C512" s="0" t="s">
        <x:v>313</x:v>
      </x:c>
      <x:c r="D512" s="0" t="s">
        <x:v>314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99</x:v>
      </x:c>
    </x:row>
    <x:row r="513" spans="1:10">
      <x:c r="A513" s="0" t="s">
        <x:v>48</x:v>
      </x:c>
      <x:c r="B513" s="0" t="s">
        <x:v>49</x:v>
      </x:c>
      <x:c r="C513" s="0" t="s">
        <x:v>313</x:v>
      </x:c>
      <x:c r="D513" s="0" t="s">
        <x:v>314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25</x:v>
      </x:c>
    </x:row>
    <x:row r="514" spans="1:10">
      <x:c r="A514" s="0" t="s">
        <x:v>48</x:v>
      </x:c>
      <x:c r="B514" s="0" t="s">
        <x:v>49</x:v>
      </x:c>
      <x:c r="C514" s="0" t="s">
        <x:v>315</x:v>
      </x:c>
      <x:c r="D514" s="0" t="s">
        <x:v>316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685</x:v>
      </x:c>
    </x:row>
    <x:row r="515" spans="1:10">
      <x:c r="A515" s="0" t="s">
        <x:v>48</x:v>
      </x:c>
      <x:c r="B515" s="0" t="s">
        <x:v>49</x:v>
      </x:c>
      <x:c r="C515" s="0" t="s">
        <x:v>315</x:v>
      </x:c>
      <x:c r="D515" s="0" t="s">
        <x:v>316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608</x:v>
      </x:c>
    </x:row>
    <x:row r="516" spans="1:10">
      <x:c r="A516" s="0" t="s">
        <x:v>48</x:v>
      </x:c>
      <x:c r="B516" s="0" t="s">
        <x:v>49</x:v>
      </x:c>
      <x:c r="C516" s="0" t="s">
        <x:v>315</x:v>
      </x:c>
      <x:c r="D516" s="0" t="s">
        <x:v>316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69</x:v>
      </x:c>
    </x:row>
    <x:row r="517" spans="1:10">
      <x:c r="A517" s="0" t="s">
        <x:v>48</x:v>
      </x:c>
      <x:c r="B517" s="0" t="s">
        <x:v>49</x:v>
      </x:c>
      <x:c r="C517" s="0" t="s">
        <x:v>315</x:v>
      </x:c>
      <x:c r="D517" s="0" t="s">
        <x:v>316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8</x:v>
      </x:c>
    </x:row>
    <x:row r="518" spans="1:10">
      <x:c r="A518" s="0" t="s">
        <x:v>48</x:v>
      </x:c>
      <x:c r="B518" s="0" t="s">
        <x:v>49</x:v>
      </x:c>
      <x:c r="C518" s="0" t="s">
        <x:v>317</x:v>
      </x:c>
      <x:c r="D518" s="0" t="s">
        <x:v>318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538</x:v>
      </x:c>
    </x:row>
    <x:row r="519" spans="1:10">
      <x:c r="A519" s="0" t="s">
        <x:v>48</x:v>
      </x:c>
      <x:c r="B519" s="0" t="s">
        <x:v>49</x:v>
      </x:c>
      <x:c r="C519" s="0" t="s">
        <x:v>317</x:v>
      </x:c>
      <x:c r="D519" s="0" t="s">
        <x:v>318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442</x:v>
      </x:c>
    </x:row>
    <x:row r="520" spans="1:10">
      <x:c r="A520" s="0" t="s">
        <x:v>48</x:v>
      </x:c>
      <x:c r="B520" s="0" t="s">
        <x:v>49</x:v>
      </x:c>
      <x:c r="C520" s="0" t="s">
        <x:v>317</x:v>
      </x:c>
      <x:c r="D520" s="0" t="s">
        <x:v>318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71</x:v>
      </x:c>
    </x:row>
    <x:row r="521" spans="1:10">
      <x:c r="A521" s="0" t="s">
        <x:v>48</x:v>
      </x:c>
      <x:c r="B521" s="0" t="s">
        <x:v>49</x:v>
      </x:c>
      <x:c r="C521" s="0" t="s">
        <x:v>317</x:v>
      </x:c>
      <x:c r="D521" s="0" t="s">
        <x:v>318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25</x:v>
      </x:c>
    </x:row>
    <x:row r="522" spans="1:10">
      <x:c r="A522" s="0" t="s">
        <x:v>48</x:v>
      </x:c>
      <x:c r="B522" s="0" t="s">
        <x:v>49</x:v>
      </x:c>
      <x:c r="C522" s="0" t="s">
        <x:v>319</x:v>
      </x:c>
      <x:c r="D522" s="0" t="s">
        <x:v>320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556</x:v>
      </x:c>
    </x:row>
    <x:row r="523" spans="1:10">
      <x:c r="A523" s="0" t="s">
        <x:v>48</x:v>
      </x:c>
      <x:c r="B523" s="0" t="s">
        <x:v>49</x:v>
      </x:c>
      <x:c r="C523" s="0" t="s">
        <x:v>319</x:v>
      </x:c>
      <x:c r="D523" s="0" t="s">
        <x:v>320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449</x:v>
      </x:c>
    </x:row>
    <x:row r="524" spans="1:10">
      <x:c r="A524" s="0" t="s">
        <x:v>48</x:v>
      </x:c>
      <x:c r="B524" s="0" t="s">
        <x:v>49</x:v>
      </x:c>
      <x:c r="C524" s="0" t="s">
        <x:v>319</x:v>
      </x:c>
      <x:c r="D524" s="0" t="s">
        <x:v>320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82</x:v>
      </x:c>
    </x:row>
    <x:row r="525" spans="1:10">
      <x:c r="A525" s="0" t="s">
        <x:v>48</x:v>
      </x:c>
      <x:c r="B525" s="0" t="s">
        <x:v>49</x:v>
      </x:c>
      <x:c r="C525" s="0" t="s">
        <x:v>319</x:v>
      </x:c>
      <x:c r="D525" s="0" t="s">
        <x:v>320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</x:v>
      </x:c>
    </x:row>
    <x:row r="526" spans="1:10">
      <x:c r="A526" s="0" t="s">
        <x:v>48</x:v>
      </x:c>
      <x:c r="B526" s="0" t="s">
        <x:v>49</x:v>
      </x:c>
      <x:c r="C526" s="0" t="s">
        <x:v>321</x:v>
      </x:c>
      <x:c r="D526" s="0" t="s">
        <x:v>322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560</x:v>
      </x:c>
    </x:row>
    <x:row r="527" spans="1:10">
      <x:c r="A527" s="0" t="s">
        <x:v>48</x:v>
      </x:c>
      <x:c r="B527" s="0" t="s">
        <x:v>49</x:v>
      </x:c>
      <x:c r="C527" s="0" t="s">
        <x:v>321</x:v>
      </x:c>
      <x:c r="D527" s="0" t="s">
        <x:v>322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475</x:v>
      </x:c>
    </x:row>
    <x:row r="528" spans="1:10">
      <x:c r="A528" s="0" t="s">
        <x:v>48</x:v>
      </x:c>
      <x:c r="B528" s="0" t="s">
        <x:v>49</x:v>
      </x:c>
      <x:c r="C528" s="0" t="s">
        <x:v>321</x:v>
      </x:c>
      <x:c r="D528" s="0" t="s">
        <x:v>322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80</x:v>
      </x:c>
    </x:row>
    <x:row r="529" spans="1:10">
      <x:c r="A529" s="0" t="s">
        <x:v>48</x:v>
      </x:c>
      <x:c r="B529" s="0" t="s">
        <x:v>49</x:v>
      </x:c>
      <x:c r="C529" s="0" t="s">
        <x:v>321</x:v>
      </x:c>
      <x:c r="D529" s="0" t="s">
        <x:v>322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5</x:v>
      </x:c>
    </x:row>
    <x:row r="530" spans="1:10">
      <x:c r="A530" s="0" t="s">
        <x:v>48</x:v>
      </x:c>
      <x:c r="B530" s="0" t="s">
        <x:v>49</x:v>
      </x:c>
      <x:c r="C530" s="0" t="s">
        <x:v>323</x:v>
      </x:c>
      <x:c r="D530" s="0" t="s">
        <x:v>324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493</x:v>
      </x:c>
    </x:row>
    <x:row r="531" spans="1:10">
      <x:c r="A531" s="0" t="s">
        <x:v>48</x:v>
      </x:c>
      <x:c r="B531" s="0" t="s">
        <x:v>49</x:v>
      </x:c>
      <x:c r="C531" s="0" t="s">
        <x:v>323</x:v>
      </x:c>
      <x:c r="D531" s="0" t="s">
        <x:v>324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393</x:v>
      </x:c>
    </x:row>
    <x:row r="532" spans="1:10">
      <x:c r="A532" s="0" t="s">
        <x:v>48</x:v>
      </x:c>
      <x:c r="B532" s="0" t="s">
        <x:v>49</x:v>
      </x:c>
      <x:c r="C532" s="0" t="s">
        <x:v>323</x:v>
      </x:c>
      <x:c r="D532" s="0" t="s">
        <x:v>324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87</x:v>
      </x:c>
    </x:row>
    <x:row r="533" spans="1:10">
      <x:c r="A533" s="0" t="s">
        <x:v>48</x:v>
      </x:c>
      <x:c r="B533" s="0" t="s">
        <x:v>49</x:v>
      </x:c>
      <x:c r="C533" s="0" t="s">
        <x:v>323</x:v>
      </x:c>
      <x:c r="D533" s="0" t="s">
        <x:v>324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13</x:v>
      </x:c>
    </x:row>
    <x:row r="534" spans="1:10">
      <x:c r="A534" s="0" t="s">
        <x:v>48</x:v>
      </x:c>
      <x:c r="B534" s="0" t="s">
        <x:v>49</x:v>
      </x:c>
      <x:c r="C534" s="0" t="s">
        <x:v>325</x:v>
      </x:c>
      <x:c r="D534" s="0" t="s">
        <x:v>326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425</x:v>
      </x:c>
    </x:row>
    <x:row r="535" spans="1:10">
      <x:c r="A535" s="0" t="s">
        <x:v>48</x:v>
      </x:c>
      <x:c r="B535" s="0" t="s">
        <x:v>49</x:v>
      </x:c>
      <x:c r="C535" s="0" t="s">
        <x:v>325</x:v>
      </x:c>
      <x:c r="D535" s="0" t="s">
        <x:v>326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48</x:v>
      </x:c>
      <x:c r="B536" s="0" t="s">
        <x:v>49</x:v>
      </x:c>
      <x:c r="C536" s="0" t="s">
        <x:v>325</x:v>
      </x:c>
      <x:c r="D536" s="0" t="s">
        <x:v>326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64</x:v>
      </x:c>
    </x:row>
    <x:row r="537" spans="1:10">
      <x:c r="A537" s="0" t="s">
        <x:v>48</x:v>
      </x:c>
      <x:c r="B537" s="0" t="s">
        <x:v>49</x:v>
      </x:c>
      <x:c r="C537" s="0" t="s">
        <x:v>325</x:v>
      </x:c>
      <x:c r="D537" s="0" t="s">
        <x:v>326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39</x:v>
      </x:c>
    </x:row>
    <x:row r="538" spans="1:10">
      <x:c r="A538" s="0" t="s">
        <x:v>48</x:v>
      </x:c>
      <x:c r="B538" s="0" t="s">
        <x:v>49</x:v>
      </x:c>
      <x:c r="C538" s="0" t="s">
        <x:v>327</x:v>
      </x:c>
      <x:c r="D538" s="0" t="s">
        <x:v>328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459</x:v>
      </x:c>
    </x:row>
    <x:row r="539" spans="1:10">
      <x:c r="A539" s="0" t="s">
        <x:v>48</x:v>
      </x:c>
      <x:c r="B539" s="0" t="s">
        <x:v>49</x:v>
      </x:c>
      <x:c r="C539" s="0" t="s">
        <x:v>327</x:v>
      </x:c>
      <x:c r="D539" s="0" t="s">
        <x:v>328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360</x:v>
      </x:c>
    </x:row>
    <x:row r="540" spans="1:10">
      <x:c r="A540" s="0" t="s">
        <x:v>48</x:v>
      </x:c>
      <x:c r="B540" s="0" t="s">
        <x:v>49</x:v>
      </x:c>
      <x:c r="C540" s="0" t="s">
        <x:v>327</x:v>
      </x:c>
      <x:c r="D540" s="0" t="s">
        <x:v>328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48</x:v>
      </x:c>
      <x:c r="B541" s="0" t="s">
        <x:v>49</x:v>
      </x:c>
      <x:c r="C541" s="0" t="s">
        <x:v>327</x:v>
      </x:c>
      <x:c r="D541" s="0" t="s">
        <x:v>328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17</x:v>
      </x:c>
    </x:row>
    <x:row r="542" spans="1:10">
      <x:c r="A542" s="0" t="s">
        <x:v>48</x:v>
      </x:c>
      <x:c r="B542" s="0" t="s">
        <x:v>49</x:v>
      </x:c>
      <x:c r="C542" s="0" t="s">
        <x:v>329</x:v>
      </x:c>
      <x:c r="D542" s="0" t="s">
        <x:v>330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590</x:v>
      </x:c>
    </x:row>
    <x:row r="543" spans="1:10">
      <x:c r="A543" s="0" t="s">
        <x:v>48</x:v>
      </x:c>
      <x:c r="B543" s="0" t="s">
        <x:v>49</x:v>
      </x:c>
      <x:c r="C543" s="0" t="s">
        <x:v>329</x:v>
      </x:c>
      <x:c r="D543" s="0" t="s">
        <x:v>330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472</x:v>
      </x:c>
    </x:row>
    <x:row r="544" spans="1:10">
      <x:c r="A544" s="0" t="s">
        <x:v>48</x:v>
      </x:c>
      <x:c r="B544" s="0" t="s">
        <x:v>49</x:v>
      </x:c>
      <x:c r="C544" s="0" t="s">
        <x:v>329</x:v>
      </x:c>
      <x:c r="D544" s="0" t="s">
        <x:v>330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73</x:v>
      </x:c>
    </x:row>
    <x:row r="545" spans="1:10">
      <x:c r="A545" s="0" t="s">
        <x:v>48</x:v>
      </x:c>
      <x:c r="B545" s="0" t="s">
        <x:v>49</x:v>
      </x:c>
      <x:c r="C545" s="0" t="s">
        <x:v>329</x:v>
      </x:c>
      <x:c r="D545" s="0" t="s">
        <x:v>330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48</x:v>
      </x:c>
      <x:c r="B546" s="0" t="s">
        <x:v>49</x:v>
      </x:c>
      <x:c r="C546" s="0" t="s">
        <x:v>331</x:v>
      </x:c>
      <x:c r="D546" s="0" t="s">
        <x:v>332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636</x:v>
      </x:c>
    </x:row>
    <x:row r="547" spans="1:10">
      <x:c r="A547" s="0" t="s">
        <x:v>48</x:v>
      </x:c>
      <x:c r="B547" s="0" t="s">
        <x:v>49</x:v>
      </x:c>
      <x:c r="C547" s="0" t="s">
        <x:v>331</x:v>
      </x:c>
      <x:c r="D547" s="0" t="s">
        <x:v>332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446</x:v>
      </x:c>
    </x:row>
    <x:row r="548" spans="1:10">
      <x:c r="A548" s="0" t="s">
        <x:v>48</x:v>
      </x:c>
      <x:c r="B548" s="0" t="s">
        <x:v>49</x:v>
      </x:c>
      <x:c r="C548" s="0" t="s">
        <x:v>331</x:v>
      </x:c>
      <x:c r="D548" s="0" t="s">
        <x:v>332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123</x:v>
      </x:c>
    </x:row>
    <x:row r="549" spans="1:10">
      <x:c r="A549" s="0" t="s">
        <x:v>48</x:v>
      </x:c>
      <x:c r="B549" s="0" t="s">
        <x:v>49</x:v>
      </x:c>
      <x:c r="C549" s="0" t="s">
        <x:v>331</x:v>
      </x:c>
      <x:c r="D549" s="0" t="s">
        <x:v>332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67</x:v>
      </x:c>
    </x:row>
    <x:row r="550" spans="1:10">
      <x:c r="A550" s="0" t="s">
        <x:v>48</x:v>
      </x:c>
      <x:c r="B550" s="0" t="s">
        <x:v>49</x:v>
      </x:c>
      <x:c r="C550" s="0" t="s">
        <x:v>333</x:v>
      </x:c>
      <x:c r="D550" s="0" t="s">
        <x:v>334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505</x:v>
      </x:c>
    </x:row>
    <x:row r="551" spans="1:10">
      <x:c r="A551" s="0" t="s">
        <x:v>48</x:v>
      </x:c>
      <x:c r="B551" s="0" t="s">
        <x:v>49</x:v>
      </x:c>
      <x:c r="C551" s="0" t="s">
        <x:v>333</x:v>
      </x:c>
      <x:c r="D551" s="0" t="s">
        <x:v>334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415</x:v>
      </x:c>
    </x:row>
    <x:row r="552" spans="1:10">
      <x:c r="A552" s="0" t="s">
        <x:v>48</x:v>
      </x:c>
      <x:c r="B552" s="0" t="s">
        <x:v>49</x:v>
      </x:c>
      <x:c r="C552" s="0" t="s">
        <x:v>333</x:v>
      </x:c>
      <x:c r="D552" s="0" t="s">
        <x:v>334</x:v>
      </x:c>
      <x:c r="E552" s="0" t="s">
        <x:v>51</x:v>
      </x:c>
      <x:c r="F552" s="0" t="s">
        <x:v>51</x:v>
      </x:c>
      <x:c r="G552" s="0" t="s">
        <x:v>57</x:v>
      </x:c>
      <x:c r="H552" s="0" t="s">
        <x:v>58</x:v>
      </x:c>
      <x:c r="I552" s="0" t="s">
        <x:v>54</x:v>
      </x:c>
      <x:c r="J552" s="0">
        <x:v>86</x:v>
      </x:c>
    </x:row>
    <x:row r="553" spans="1:10">
      <x:c r="A553" s="0" t="s">
        <x:v>48</x:v>
      </x:c>
      <x:c r="B553" s="0" t="s">
        <x:v>49</x:v>
      </x:c>
      <x:c r="C553" s="0" t="s">
        <x:v>333</x:v>
      </x:c>
      <x:c r="D553" s="0" t="s">
        <x:v>334</x:v>
      </x:c>
      <x:c r="E553" s="0" t="s">
        <x:v>51</x:v>
      </x:c>
      <x:c r="F553" s="0" t="s">
        <x:v>51</x:v>
      </x:c>
      <x:c r="G553" s="0" t="s">
        <x:v>59</x:v>
      </x:c>
      <x:c r="H553" s="0" t="s">
        <x:v>60</x:v>
      </x:c>
      <x:c r="I553" s="0" t="s">
        <x:v>54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335</x:v>
      </x:c>
      <x:c r="D554" s="0" t="s">
        <x:v>336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776231</x:v>
      </x:c>
    </x:row>
    <x:row r="555" spans="1:10">
      <x:c r="A555" s="0" t="s">
        <x:v>48</x:v>
      </x:c>
      <x:c r="B555" s="0" t="s">
        <x:v>49</x:v>
      </x:c>
      <x:c r="C555" s="0" t="s">
        <x:v>335</x:v>
      </x:c>
      <x:c r="D555" s="0" t="s">
        <x:v>336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628811</x:v>
      </x:c>
    </x:row>
    <x:row r="556" spans="1:10">
      <x:c r="A556" s="0" t="s">
        <x:v>48</x:v>
      </x:c>
      <x:c r="B556" s="0" t="s">
        <x:v>49</x:v>
      </x:c>
      <x:c r="C556" s="0" t="s">
        <x:v>335</x:v>
      </x:c>
      <x:c r="D556" s="0" t="s">
        <x:v>336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116616</x:v>
      </x:c>
    </x:row>
    <x:row r="557" spans="1:10">
      <x:c r="A557" s="0" t="s">
        <x:v>48</x:v>
      </x:c>
      <x:c r="B557" s="0" t="s">
        <x:v>49</x:v>
      </x:c>
      <x:c r="C557" s="0" t="s">
        <x:v>335</x:v>
      </x:c>
      <x:c r="D557" s="0" t="s">
        <x:v>336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30804</x:v>
      </x:c>
    </x:row>
    <x:row r="558" spans="1:10">
      <x:c r="A558" s="0" t="s">
        <x:v>48</x:v>
      </x:c>
      <x:c r="B558" s="0" t="s">
        <x:v>49</x:v>
      </x:c>
      <x:c r="C558" s="0" t="s">
        <x:v>337</x:v>
      </x:c>
      <x:c r="D558" s="0" t="s">
        <x:v>338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25334</x:v>
      </x:c>
    </x:row>
    <x:row r="559" spans="1:10">
      <x:c r="A559" s="0" t="s">
        <x:v>48</x:v>
      </x:c>
      <x:c r="B559" s="0" t="s">
        <x:v>49</x:v>
      </x:c>
      <x:c r="C559" s="0" t="s">
        <x:v>337</x:v>
      </x:c>
      <x:c r="D559" s="0" t="s">
        <x:v>338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19778</x:v>
      </x:c>
    </x:row>
    <x:row r="560" spans="1:10">
      <x:c r="A560" s="0" t="s">
        <x:v>48</x:v>
      </x:c>
      <x:c r="B560" s="0" t="s">
        <x:v>49</x:v>
      </x:c>
      <x:c r="C560" s="0" t="s">
        <x:v>337</x:v>
      </x:c>
      <x:c r="D560" s="0" t="s">
        <x:v>338</x:v>
      </x:c>
      <x:c r="E560" s="0" t="s">
        <x:v>51</x:v>
      </x:c>
      <x:c r="F560" s="0" t="s">
        <x:v>51</x:v>
      </x:c>
      <x:c r="G560" s="0" t="s">
        <x:v>57</x:v>
      </x:c>
      <x:c r="H560" s="0" t="s">
        <x:v>58</x:v>
      </x:c>
      <x:c r="I560" s="0" t="s">
        <x:v>54</x:v>
      </x:c>
      <x:c r="J560" s="0">
        <x:v>4356</x:v>
      </x:c>
    </x:row>
    <x:row r="561" spans="1:10">
      <x:c r="A561" s="0" t="s">
        <x:v>48</x:v>
      </x:c>
      <x:c r="B561" s="0" t="s">
        <x:v>49</x:v>
      </x:c>
      <x:c r="C561" s="0" t="s">
        <x:v>337</x:v>
      </x:c>
      <x:c r="D561" s="0" t="s">
        <x:v>338</x:v>
      </x:c>
      <x:c r="E561" s="0" t="s">
        <x:v>51</x:v>
      </x:c>
      <x:c r="F561" s="0" t="s">
        <x:v>51</x:v>
      </x:c>
      <x:c r="G561" s="0" t="s">
        <x:v>59</x:v>
      </x:c>
      <x:c r="H561" s="0" t="s">
        <x:v>60</x:v>
      </x:c>
      <x:c r="I561" s="0" t="s">
        <x:v>54</x:v>
      </x:c>
      <x:c r="J561" s="0">
        <x:v>1200</x:v>
      </x:c>
    </x:row>
    <x:row r="562" spans="1:10">
      <x:c r="A562" s="0" t="s">
        <x:v>48</x:v>
      </x:c>
      <x:c r="B562" s="0" t="s">
        <x:v>49</x:v>
      </x:c>
      <x:c r="C562" s="0" t="s">
        <x:v>339</x:v>
      </x:c>
      <x:c r="D562" s="0" t="s">
        <x:v>340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29890</x:v>
      </x:c>
    </x:row>
    <x:row r="563" spans="1:10">
      <x:c r="A563" s="0" t="s">
        <x:v>48</x:v>
      </x:c>
      <x:c r="B563" s="0" t="s">
        <x:v>49</x:v>
      </x:c>
      <x:c r="C563" s="0" t="s">
        <x:v>339</x:v>
      </x:c>
      <x:c r="D563" s="0" t="s">
        <x:v>340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23537</x:v>
      </x:c>
    </x:row>
    <x:row r="564" spans="1:10">
      <x:c r="A564" s="0" t="s">
        <x:v>48</x:v>
      </x:c>
      <x:c r="B564" s="0" t="s">
        <x:v>49</x:v>
      </x:c>
      <x:c r="C564" s="0" t="s">
        <x:v>339</x:v>
      </x:c>
      <x:c r="D564" s="0" t="s">
        <x:v>340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5040</x:v>
      </x:c>
    </x:row>
    <x:row r="565" spans="1:10">
      <x:c r="A565" s="0" t="s">
        <x:v>48</x:v>
      </x:c>
      <x:c r="B565" s="0" t="s">
        <x:v>49</x:v>
      </x:c>
      <x:c r="C565" s="0" t="s">
        <x:v>339</x:v>
      </x:c>
      <x:c r="D565" s="0" t="s">
        <x:v>340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1313</x:v>
      </x:c>
    </x:row>
    <x:row r="566" spans="1:10">
      <x:c r="A566" s="0" t="s">
        <x:v>48</x:v>
      </x:c>
      <x:c r="B566" s="0" t="s">
        <x:v>49</x:v>
      </x:c>
      <x:c r="C566" s="0" t="s">
        <x:v>341</x:v>
      </x:c>
      <x:c r="D566" s="0" t="s">
        <x:v>342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30422</x:v>
      </x:c>
    </x:row>
    <x:row r="567" spans="1:10">
      <x:c r="A567" s="0" t="s">
        <x:v>48</x:v>
      </x:c>
      <x:c r="B567" s="0" t="s">
        <x:v>49</x:v>
      </x:c>
      <x:c r="C567" s="0" t="s">
        <x:v>341</x:v>
      </x:c>
      <x:c r="D567" s="0" t="s">
        <x:v>342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24127</x:v>
      </x:c>
    </x:row>
    <x:row r="568" spans="1:10">
      <x:c r="A568" s="0" t="s">
        <x:v>48</x:v>
      </x:c>
      <x:c r="B568" s="0" t="s">
        <x:v>49</x:v>
      </x:c>
      <x:c r="C568" s="0" t="s">
        <x:v>341</x:v>
      </x:c>
      <x:c r="D568" s="0" t="s">
        <x:v>342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5102</x:v>
      </x:c>
    </x:row>
    <x:row r="569" spans="1:10">
      <x:c r="A569" s="0" t="s">
        <x:v>48</x:v>
      </x:c>
      <x:c r="B569" s="0" t="s">
        <x:v>49</x:v>
      </x:c>
      <x:c r="C569" s="0" t="s">
        <x:v>341</x:v>
      </x:c>
      <x:c r="D569" s="0" t="s">
        <x:v>342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1193</x:v>
      </x:c>
    </x:row>
    <x:row r="570" spans="1:10">
      <x:c r="A570" s="0" t="s">
        <x:v>48</x:v>
      </x:c>
      <x:c r="B570" s="0" t="s">
        <x:v>49</x:v>
      </x:c>
      <x:c r="C570" s="0" t="s">
        <x:v>343</x:v>
      </x:c>
      <x:c r="D570" s="0" t="s">
        <x:v>344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445359</x:v>
      </x:c>
    </x:row>
    <x:row r="571" spans="1:10">
      <x:c r="A571" s="0" t="s">
        <x:v>48</x:v>
      </x:c>
      <x:c r="B571" s="0" t="s">
        <x:v>49</x:v>
      </x:c>
      <x:c r="C571" s="0" t="s">
        <x:v>343</x:v>
      </x:c>
      <x:c r="D571" s="0" t="s">
        <x:v>344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366993</x:v>
      </x:c>
    </x:row>
    <x:row r="572" spans="1:10">
      <x:c r="A572" s="0" t="s">
        <x:v>48</x:v>
      </x:c>
      <x:c r="B572" s="0" t="s">
        <x:v>49</x:v>
      </x:c>
      <x:c r="C572" s="0" t="s">
        <x:v>343</x:v>
      </x:c>
      <x:c r="D572" s="0" t="s">
        <x:v>344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59655</x:v>
      </x:c>
    </x:row>
    <x:row r="573" spans="1:10">
      <x:c r="A573" s="0" t="s">
        <x:v>48</x:v>
      </x:c>
      <x:c r="B573" s="0" t="s">
        <x:v>49</x:v>
      </x:c>
      <x:c r="C573" s="0" t="s">
        <x:v>343</x:v>
      </x:c>
      <x:c r="D573" s="0" t="s">
        <x:v>344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18711</x:v>
      </x:c>
    </x:row>
    <x:row r="574" spans="1:10">
      <x:c r="A574" s="0" t="s">
        <x:v>48</x:v>
      </x:c>
      <x:c r="B574" s="0" t="s">
        <x:v>49</x:v>
      </x:c>
      <x:c r="C574" s="0" t="s">
        <x:v>345</x:v>
      </x:c>
      <x:c r="D574" s="0" t="s">
        <x:v>346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531005</x:v>
      </x:c>
    </x:row>
    <x:row r="575" spans="1:10">
      <x:c r="A575" s="0" t="s">
        <x:v>48</x:v>
      </x:c>
      <x:c r="B575" s="0" t="s">
        <x:v>49</x:v>
      </x:c>
      <x:c r="C575" s="0" t="s">
        <x:v>345</x:v>
      </x:c>
      <x:c r="D575" s="0" t="s">
        <x:v>346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434435</x:v>
      </x:c>
    </x:row>
    <x:row r="576" spans="1:10">
      <x:c r="A576" s="0" t="s">
        <x:v>48</x:v>
      </x:c>
      <x:c r="B576" s="0" t="s">
        <x:v>49</x:v>
      </x:c>
      <x:c r="C576" s="0" t="s">
        <x:v>345</x:v>
      </x:c>
      <x:c r="D576" s="0" t="s">
        <x:v>346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74153</x:v>
      </x:c>
    </x:row>
    <x:row r="577" spans="1:10">
      <x:c r="A577" s="0" t="s">
        <x:v>48</x:v>
      </x:c>
      <x:c r="B577" s="0" t="s">
        <x:v>49</x:v>
      </x:c>
      <x:c r="C577" s="0" t="s">
        <x:v>345</x:v>
      </x:c>
      <x:c r="D577" s="0" t="s">
        <x:v>346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22417</x:v>
      </x:c>
    </x:row>
    <x:row r="578" spans="1:10">
      <x:c r="A578" s="0" t="s">
        <x:v>347</x:v>
      </x:c>
      <x:c r="B578" s="0" t="s">
        <x:v>348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802647</x:v>
      </x:c>
    </x:row>
    <x:row r="579" spans="1:10">
      <x:c r="A579" s="0" t="s">
        <x:v>347</x:v>
      </x:c>
      <x:c r="B579" s="0" t="s">
        <x:v>348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705410</x:v>
      </x:c>
    </x:row>
    <x:row r="580" spans="1:10">
      <x:c r="A580" s="0" t="s">
        <x:v>347</x:v>
      </x:c>
      <x:c r="B580" s="0" t="s">
        <x:v>348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63199</x:v>
      </x:c>
    </x:row>
    <x:row r="581" spans="1:10">
      <x:c r="A581" s="0" t="s">
        <x:v>347</x:v>
      </x:c>
      <x:c r="B581" s="0" t="s">
        <x:v>348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34038</x:v>
      </x:c>
    </x:row>
    <x:row r="582" spans="1:10">
      <x:c r="A582" s="0" t="s">
        <x:v>347</x:v>
      </x:c>
      <x:c r="B582" s="0" t="s">
        <x:v>348</x:v>
      </x:c>
      <x:c r="C582" s="0" t="s">
        <x:v>61</x:v>
      </x:c>
      <x:c r="D582" s="0" t="s">
        <x:v>62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205520</x:v>
      </x:c>
    </x:row>
    <x:row r="583" spans="1:10">
      <x:c r="A583" s="0" t="s">
        <x:v>347</x:v>
      </x:c>
      <x:c r="B583" s="0" t="s">
        <x:v>348</x:v>
      </x:c>
      <x:c r="C583" s="0" t="s">
        <x:v>61</x:v>
      </x:c>
      <x:c r="D583" s="0" t="s">
        <x:v>62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184036</x:v>
      </x:c>
    </x:row>
    <x:row r="584" spans="1:10">
      <x:c r="A584" s="0" t="s">
        <x:v>347</x:v>
      </x:c>
      <x:c r="B584" s="0" t="s">
        <x:v>348</x:v>
      </x:c>
      <x:c r="C584" s="0" t="s">
        <x:v>61</x:v>
      </x:c>
      <x:c r="D584" s="0" t="s">
        <x:v>62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12048</x:v>
      </x:c>
    </x:row>
    <x:row r="585" spans="1:10">
      <x:c r="A585" s="0" t="s">
        <x:v>347</x:v>
      </x:c>
      <x:c r="B585" s="0" t="s">
        <x:v>348</x:v>
      </x:c>
      <x:c r="C585" s="0" t="s">
        <x:v>61</x:v>
      </x:c>
      <x:c r="D585" s="0" t="s">
        <x:v>62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9436</x:v>
      </x:c>
    </x:row>
    <x:row r="586" spans="1:10">
      <x:c r="A586" s="0" t="s">
        <x:v>347</x:v>
      </x:c>
      <x:c r="B586" s="0" t="s">
        <x:v>348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72848</x:v>
      </x:c>
    </x:row>
    <x:row r="587" spans="1:10">
      <x:c r="A587" s="0" t="s">
        <x:v>347</x:v>
      </x:c>
      <x:c r="B587" s="0" t="s">
        <x:v>348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64253</x:v>
      </x:c>
    </x:row>
    <x:row r="588" spans="1:10">
      <x:c r="A588" s="0" t="s">
        <x:v>347</x:v>
      </x:c>
      <x:c r="B588" s="0" t="s">
        <x:v>348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5646</x:v>
      </x:c>
    </x:row>
    <x:row r="589" spans="1:10">
      <x:c r="A589" s="0" t="s">
        <x:v>347</x:v>
      </x:c>
      <x:c r="B589" s="0" t="s">
        <x:v>348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2949</x:v>
      </x:c>
    </x:row>
    <x:row r="590" spans="1:10">
      <x:c r="A590" s="0" t="s">
        <x:v>347</x:v>
      </x:c>
      <x:c r="B590" s="0" t="s">
        <x:v>348</x:v>
      </x:c>
      <x:c r="C590" s="0" t="s">
        <x:v>65</x:v>
      </x:c>
      <x:c r="D590" s="0" t="s">
        <x:v>66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36590</x:v>
      </x:c>
    </x:row>
    <x:row r="591" spans="1:10">
      <x:c r="A591" s="0" t="s">
        <x:v>347</x:v>
      </x:c>
      <x:c r="B591" s="0" t="s">
        <x:v>348</x:v>
      </x:c>
      <x:c r="C591" s="0" t="s">
        <x:v>65</x:v>
      </x:c>
      <x:c r="D591" s="0" t="s">
        <x:v>66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32354</x:v>
      </x:c>
    </x:row>
    <x:row r="592" spans="1:10">
      <x:c r="A592" s="0" t="s">
        <x:v>347</x:v>
      </x:c>
      <x:c r="B592" s="0" t="s">
        <x:v>348</x:v>
      </x:c>
      <x:c r="C592" s="0" t="s">
        <x:v>65</x:v>
      </x:c>
      <x:c r="D592" s="0" t="s">
        <x:v>66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2704</x:v>
      </x:c>
    </x:row>
    <x:row r="593" spans="1:10">
      <x:c r="A593" s="0" t="s">
        <x:v>347</x:v>
      </x:c>
      <x:c r="B593" s="0" t="s">
        <x:v>348</x:v>
      </x:c>
      <x:c r="C593" s="0" t="s">
        <x:v>65</x:v>
      </x:c>
      <x:c r="D593" s="0" t="s">
        <x:v>66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1532</x:v>
      </x:c>
    </x:row>
    <x:row r="594" spans="1:10">
      <x:c r="A594" s="0" t="s">
        <x:v>347</x:v>
      </x:c>
      <x:c r="B594" s="0" t="s">
        <x:v>348</x:v>
      </x:c>
      <x:c r="C594" s="0" t="s">
        <x:v>67</x:v>
      </x:c>
      <x:c r="D594" s="0" t="s">
        <x:v>68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15706</x:v>
      </x:c>
    </x:row>
    <x:row r="595" spans="1:10">
      <x:c r="A595" s="0" t="s">
        <x:v>347</x:v>
      </x:c>
      <x:c r="B595" s="0" t="s">
        <x:v>348</x:v>
      </x:c>
      <x:c r="C595" s="0" t="s">
        <x:v>67</x:v>
      </x:c>
      <x:c r="D595" s="0" t="s">
        <x:v>68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13941</x:v>
      </x:c>
    </x:row>
    <x:row r="596" spans="1:10">
      <x:c r="A596" s="0" t="s">
        <x:v>347</x:v>
      </x:c>
      <x:c r="B596" s="0" t="s">
        <x:v>348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1173</x:v>
      </x:c>
    </x:row>
    <x:row r="597" spans="1:10">
      <x:c r="A597" s="0" t="s">
        <x:v>347</x:v>
      </x:c>
      <x:c r="B597" s="0" t="s">
        <x:v>348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592</x:v>
      </x:c>
    </x:row>
    <x:row r="598" spans="1:10">
      <x:c r="A598" s="0" t="s">
        <x:v>347</x:v>
      </x:c>
      <x:c r="B598" s="0" t="s">
        <x:v>348</x:v>
      </x:c>
      <x:c r="C598" s="0" t="s">
        <x:v>69</x:v>
      </x:c>
      <x:c r="D598" s="0" t="s">
        <x:v>70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11586</x:v>
      </x:c>
    </x:row>
    <x:row r="599" spans="1:10">
      <x:c r="A599" s="0" t="s">
        <x:v>347</x:v>
      </x:c>
      <x:c r="B599" s="0" t="s">
        <x:v>348</x:v>
      </x:c>
      <x:c r="C599" s="0" t="s">
        <x:v>69</x:v>
      </x:c>
      <x:c r="D599" s="0" t="s">
        <x:v>70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10169</x:v>
      </x:c>
    </x:row>
    <x:row r="600" spans="1:10">
      <x:c r="A600" s="0" t="s">
        <x:v>347</x:v>
      </x:c>
      <x:c r="B600" s="0" t="s">
        <x:v>348</x:v>
      </x:c>
      <x:c r="C600" s="0" t="s">
        <x:v>69</x:v>
      </x:c>
      <x:c r="D600" s="0" t="s">
        <x:v>70</x:v>
      </x:c>
      <x:c r="E600" s="0" t="s">
        <x:v>51</x:v>
      </x:c>
      <x:c r="F600" s="0" t="s">
        <x:v>51</x:v>
      </x:c>
      <x:c r="G600" s="0" t="s">
        <x:v>57</x:v>
      </x:c>
      <x:c r="H600" s="0" t="s">
        <x:v>58</x:v>
      </x:c>
      <x:c r="I600" s="0" t="s">
        <x:v>54</x:v>
      </x:c>
      <x:c r="J600" s="0">
        <x:v>956</x:v>
      </x:c>
    </x:row>
    <x:row r="601" spans="1:10">
      <x:c r="A601" s="0" t="s">
        <x:v>347</x:v>
      </x:c>
      <x:c r="B601" s="0" t="s">
        <x:v>348</x:v>
      </x:c>
      <x:c r="C601" s="0" t="s">
        <x:v>69</x:v>
      </x:c>
      <x:c r="D601" s="0" t="s">
        <x:v>70</x:v>
      </x:c>
      <x:c r="E601" s="0" t="s">
        <x:v>51</x:v>
      </x:c>
      <x:c r="F601" s="0" t="s">
        <x:v>51</x:v>
      </x:c>
      <x:c r="G601" s="0" t="s">
        <x:v>59</x:v>
      </x:c>
      <x:c r="H601" s="0" t="s">
        <x:v>60</x:v>
      </x:c>
      <x:c r="I601" s="0" t="s">
        <x:v>54</x:v>
      </x:c>
      <x:c r="J601" s="0">
        <x:v>461</x:v>
      </x:c>
    </x:row>
    <x:row r="602" spans="1:10">
      <x:c r="A602" s="0" t="s">
        <x:v>347</x:v>
      </x:c>
      <x:c r="B602" s="0" t="s">
        <x:v>348</x:v>
      </x:c>
      <x:c r="C602" s="0" t="s">
        <x:v>71</x:v>
      </x:c>
      <x:c r="D602" s="0" t="s">
        <x:v>72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8966</x:v>
      </x:c>
    </x:row>
    <x:row r="603" spans="1:10">
      <x:c r="A603" s="0" t="s">
        <x:v>347</x:v>
      </x:c>
      <x:c r="B603" s="0" t="s">
        <x:v>348</x:v>
      </x:c>
      <x:c r="C603" s="0" t="s">
        <x:v>71</x:v>
      </x:c>
      <x:c r="D603" s="0" t="s">
        <x:v>72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7789</x:v>
      </x:c>
    </x:row>
    <x:row r="604" spans="1:10">
      <x:c r="A604" s="0" t="s">
        <x:v>347</x:v>
      </x:c>
      <x:c r="B604" s="0" t="s">
        <x:v>348</x:v>
      </x:c>
      <x:c r="C604" s="0" t="s">
        <x:v>71</x:v>
      </x:c>
      <x:c r="D604" s="0" t="s">
        <x:v>72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813</x:v>
      </x:c>
    </x:row>
    <x:row r="605" spans="1:10">
      <x:c r="A605" s="0" t="s">
        <x:v>347</x:v>
      </x:c>
      <x:c r="B605" s="0" t="s">
        <x:v>348</x:v>
      </x:c>
      <x:c r="C605" s="0" t="s">
        <x:v>71</x:v>
      </x:c>
      <x:c r="D605" s="0" t="s">
        <x:v>72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364</x:v>
      </x:c>
    </x:row>
    <x:row r="606" spans="1:10">
      <x:c r="A606" s="0" t="s">
        <x:v>347</x:v>
      </x:c>
      <x:c r="B606" s="0" t="s">
        <x:v>348</x:v>
      </x:c>
      <x:c r="C606" s="0" t="s">
        <x:v>73</x:v>
      </x:c>
      <x:c r="D606" s="0" t="s">
        <x:v>74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81291</x:v>
      </x:c>
    </x:row>
    <x:row r="607" spans="1:10">
      <x:c r="A607" s="0" t="s">
        <x:v>347</x:v>
      </x:c>
      <x:c r="B607" s="0" t="s">
        <x:v>348</x:v>
      </x:c>
      <x:c r="C607" s="0" t="s">
        <x:v>73</x:v>
      </x:c>
      <x:c r="D607" s="0" t="s">
        <x:v>74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72461</x:v>
      </x:c>
    </x:row>
    <x:row r="608" spans="1:10">
      <x:c r="A608" s="0" t="s">
        <x:v>347</x:v>
      </x:c>
      <x:c r="B608" s="0" t="s">
        <x:v>348</x:v>
      </x:c>
      <x:c r="C608" s="0" t="s">
        <x:v>73</x:v>
      </x:c>
      <x:c r="D608" s="0" t="s">
        <x:v>74</x:v>
      </x:c>
      <x:c r="E608" s="0" t="s">
        <x:v>51</x:v>
      </x:c>
      <x:c r="F608" s="0" t="s">
        <x:v>51</x:v>
      </x:c>
      <x:c r="G608" s="0" t="s">
        <x:v>57</x:v>
      </x:c>
      <x:c r="H608" s="0" t="s">
        <x:v>58</x:v>
      </x:c>
      <x:c r="I608" s="0" t="s">
        <x:v>54</x:v>
      </x:c>
      <x:c r="J608" s="0">
        <x:v>6172</x:v>
      </x:c>
    </x:row>
    <x:row r="609" spans="1:10">
      <x:c r="A609" s="0" t="s">
        <x:v>347</x:v>
      </x:c>
      <x:c r="B609" s="0" t="s">
        <x:v>348</x:v>
      </x:c>
      <x:c r="C609" s="0" t="s">
        <x:v>73</x:v>
      </x:c>
      <x:c r="D609" s="0" t="s">
        <x:v>74</x:v>
      </x:c>
      <x:c r="E609" s="0" t="s">
        <x:v>51</x:v>
      </x:c>
      <x:c r="F609" s="0" t="s">
        <x:v>51</x:v>
      </x:c>
      <x:c r="G609" s="0" t="s">
        <x:v>59</x:v>
      </x:c>
      <x:c r="H609" s="0" t="s">
        <x:v>60</x:v>
      </x:c>
      <x:c r="I609" s="0" t="s">
        <x:v>54</x:v>
      </x:c>
      <x:c r="J609" s="0">
        <x:v>2658</x:v>
      </x:c>
    </x:row>
    <x:row r="610" spans="1:10">
      <x:c r="A610" s="0" t="s">
        <x:v>347</x:v>
      </x:c>
      <x:c r="B610" s="0" t="s">
        <x:v>348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5763</x:v>
      </x:c>
    </x:row>
    <x:row r="611" spans="1:10">
      <x:c r="A611" s="0" t="s">
        <x:v>347</x:v>
      </x:c>
      <x:c r="B611" s="0" t="s">
        <x:v>348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5041</x:v>
      </x:c>
    </x:row>
    <x:row r="612" spans="1:10">
      <x:c r="A612" s="0" t="s">
        <x:v>347</x:v>
      </x:c>
      <x:c r="B612" s="0" t="s">
        <x:v>348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544</x:v>
      </x:c>
    </x:row>
    <x:row r="613" spans="1:10">
      <x:c r="A613" s="0" t="s">
        <x:v>347</x:v>
      </x:c>
      <x:c r="B613" s="0" t="s">
        <x:v>348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178</x:v>
      </x:c>
    </x:row>
    <x:row r="614" spans="1:10">
      <x:c r="A614" s="0" t="s">
        <x:v>347</x:v>
      </x:c>
      <x:c r="B614" s="0" t="s">
        <x:v>348</x:v>
      </x:c>
      <x:c r="C614" s="0" t="s">
        <x:v>77</x:v>
      </x:c>
      <x:c r="D614" s="0" t="s">
        <x:v>78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6015</x:v>
      </x:c>
    </x:row>
    <x:row r="615" spans="1:10">
      <x:c r="A615" s="0" t="s">
        <x:v>347</x:v>
      </x:c>
      <x:c r="B615" s="0" t="s">
        <x:v>348</x:v>
      </x:c>
      <x:c r="C615" s="0" t="s">
        <x:v>77</x:v>
      </x:c>
      <x:c r="D615" s="0" t="s">
        <x:v>78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5426</x:v>
      </x:c>
    </x:row>
    <x:row r="616" spans="1:10">
      <x:c r="A616" s="0" t="s">
        <x:v>347</x:v>
      </x:c>
      <x:c r="B616" s="0" t="s">
        <x:v>348</x:v>
      </x:c>
      <x:c r="C616" s="0" t="s">
        <x:v>77</x:v>
      </x:c>
      <x:c r="D616" s="0" t="s">
        <x:v>78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432</x:v>
      </x:c>
    </x:row>
    <x:row r="617" spans="1:10">
      <x:c r="A617" s="0" t="s">
        <x:v>347</x:v>
      </x:c>
      <x:c r="B617" s="0" t="s">
        <x:v>348</x:v>
      </x:c>
      <x:c r="C617" s="0" t="s">
        <x:v>77</x:v>
      </x:c>
      <x:c r="D617" s="0" t="s">
        <x:v>78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157</x:v>
      </x:c>
    </x:row>
    <x:row r="618" spans="1:10">
      <x:c r="A618" s="0" t="s">
        <x:v>347</x:v>
      </x:c>
      <x:c r="B618" s="0" t="s">
        <x:v>348</x:v>
      </x:c>
      <x:c r="C618" s="0" t="s">
        <x:v>79</x:v>
      </x:c>
      <x:c r="D618" s="0" t="s">
        <x:v>80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5228</x:v>
      </x:c>
    </x:row>
    <x:row r="619" spans="1:10">
      <x:c r="A619" s="0" t="s">
        <x:v>347</x:v>
      </x:c>
      <x:c r="B619" s="0" t="s">
        <x:v>348</x:v>
      </x:c>
      <x:c r="C619" s="0" t="s">
        <x:v>79</x:v>
      </x:c>
      <x:c r="D619" s="0" t="s">
        <x:v>80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4435</x:v>
      </x:c>
    </x:row>
    <x:row r="620" spans="1:10">
      <x:c r="A620" s="0" t="s">
        <x:v>347</x:v>
      </x:c>
      <x:c r="B620" s="0" t="s">
        <x:v>348</x:v>
      </x:c>
      <x:c r="C620" s="0" t="s">
        <x:v>79</x:v>
      </x:c>
      <x:c r="D620" s="0" t="s">
        <x:v>80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553</x:v>
      </x:c>
    </x:row>
    <x:row r="621" spans="1:10">
      <x:c r="A621" s="0" t="s">
        <x:v>347</x:v>
      </x:c>
      <x:c r="B621" s="0" t="s">
        <x:v>348</x:v>
      </x:c>
      <x:c r="C621" s="0" t="s">
        <x:v>79</x:v>
      </x:c>
      <x:c r="D621" s="0" t="s">
        <x:v>80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240</x:v>
      </x:c>
    </x:row>
    <x:row r="622" spans="1:10">
      <x:c r="A622" s="0" t="s">
        <x:v>347</x:v>
      </x:c>
      <x:c r="B622" s="0" t="s">
        <x:v>348</x:v>
      </x:c>
      <x:c r="C622" s="0" t="s">
        <x:v>81</x:v>
      </x:c>
      <x:c r="D622" s="0" t="s">
        <x:v>82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5519</x:v>
      </x:c>
    </x:row>
    <x:row r="623" spans="1:10">
      <x:c r="A623" s="0" t="s">
        <x:v>347</x:v>
      </x:c>
      <x:c r="B623" s="0" t="s">
        <x:v>348</x:v>
      </x:c>
      <x:c r="C623" s="0" t="s">
        <x:v>81</x:v>
      </x:c>
      <x:c r="D623" s="0" t="s">
        <x:v>82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5210</x:v>
      </x:c>
    </x:row>
    <x:row r="624" spans="1:10">
      <x:c r="A624" s="0" t="s">
        <x:v>347</x:v>
      </x:c>
      <x:c r="B624" s="0" t="s">
        <x:v>348</x:v>
      </x:c>
      <x:c r="C624" s="0" t="s">
        <x:v>81</x:v>
      </x:c>
      <x:c r="D624" s="0" t="s">
        <x:v>82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219</x:v>
      </x:c>
    </x:row>
    <x:row r="625" spans="1:10">
      <x:c r="A625" s="0" t="s">
        <x:v>347</x:v>
      </x:c>
      <x:c r="B625" s="0" t="s">
        <x:v>348</x:v>
      </x:c>
      <x:c r="C625" s="0" t="s">
        <x:v>81</x:v>
      </x:c>
      <x:c r="D625" s="0" t="s">
        <x:v>82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90</x:v>
      </x:c>
    </x:row>
    <x:row r="626" spans="1:10">
      <x:c r="A626" s="0" t="s">
        <x:v>347</x:v>
      </x:c>
      <x:c r="B626" s="0" t="s">
        <x:v>348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3765</x:v>
      </x:c>
    </x:row>
    <x:row r="627" spans="1:10">
      <x:c r="A627" s="0" t="s">
        <x:v>347</x:v>
      </x:c>
      <x:c r="B627" s="0" t="s">
        <x:v>348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3119</x:v>
      </x:c>
    </x:row>
    <x:row r="628" spans="1:10">
      <x:c r="A628" s="0" t="s">
        <x:v>347</x:v>
      </x:c>
      <x:c r="B628" s="0" t="s">
        <x:v>348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422</x:v>
      </x:c>
    </x:row>
    <x:row r="629" spans="1:10">
      <x:c r="A629" s="0" t="s">
        <x:v>347</x:v>
      </x:c>
      <x:c r="B629" s="0" t="s">
        <x:v>348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224</x:v>
      </x:c>
    </x:row>
    <x:row r="630" spans="1:10">
      <x:c r="A630" s="0" t="s">
        <x:v>347</x:v>
      </x:c>
      <x:c r="B630" s="0" t="s">
        <x:v>348</x:v>
      </x:c>
      <x:c r="C630" s="0" t="s">
        <x:v>85</x:v>
      </x:c>
      <x:c r="D630" s="0" t="s">
        <x:v>86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3852</x:v>
      </x:c>
    </x:row>
    <x:row r="631" spans="1:10">
      <x:c r="A631" s="0" t="s">
        <x:v>347</x:v>
      </x:c>
      <x:c r="B631" s="0" t="s">
        <x:v>348</x:v>
      </x:c>
      <x:c r="C631" s="0" t="s">
        <x:v>85</x:v>
      </x:c>
      <x:c r="D631" s="0" t="s">
        <x:v>86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3407</x:v>
      </x:c>
    </x:row>
    <x:row r="632" spans="1:10">
      <x:c r="A632" s="0" t="s">
        <x:v>347</x:v>
      </x:c>
      <x:c r="B632" s="0" t="s">
        <x:v>348</x:v>
      </x:c>
      <x:c r="C632" s="0" t="s">
        <x:v>85</x:v>
      </x:c>
      <x:c r="D632" s="0" t="s">
        <x:v>86</x:v>
      </x:c>
      <x:c r="E632" s="0" t="s">
        <x:v>51</x:v>
      </x:c>
      <x:c r="F632" s="0" t="s">
        <x:v>51</x:v>
      </x:c>
      <x:c r="G632" s="0" t="s">
        <x:v>57</x:v>
      </x:c>
      <x:c r="H632" s="0" t="s">
        <x:v>58</x:v>
      </x:c>
      <x:c r="I632" s="0" t="s">
        <x:v>54</x:v>
      </x:c>
      <x:c r="J632" s="0">
        <x:v>323</x:v>
      </x:c>
    </x:row>
    <x:row r="633" spans="1:10">
      <x:c r="A633" s="0" t="s">
        <x:v>347</x:v>
      </x:c>
      <x:c r="B633" s="0" t="s">
        <x:v>348</x:v>
      </x:c>
      <x:c r="C633" s="0" t="s">
        <x:v>85</x:v>
      </x:c>
      <x:c r="D633" s="0" t="s">
        <x:v>86</x:v>
      </x:c>
      <x:c r="E633" s="0" t="s">
        <x:v>51</x:v>
      </x:c>
      <x:c r="F633" s="0" t="s">
        <x:v>51</x:v>
      </x:c>
      <x:c r="G633" s="0" t="s">
        <x:v>59</x:v>
      </x:c>
      <x:c r="H633" s="0" t="s">
        <x:v>60</x:v>
      </x:c>
      <x:c r="I633" s="0" t="s">
        <x:v>54</x:v>
      </x:c>
      <x:c r="J633" s="0">
        <x:v>122</x:v>
      </x:c>
    </x:row>
    <x:row r="634" spans="1:10">
      <x:c r="A634" s="0" t="s">
        <x:v>347</x:v>
      </x:c>
      <x:c r="B634" s="0" t="s">
        <x:v>348</x:v>
      </x:c>
      <x:c r="C634" s="0" t="s">
        <x:v>87</x:v>
      </x:c>
      <x:c r="D634" s="0" t="s">
        <x:v>88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3489</x:v>
      </x:c>
    </x:row>
    <x:row r="635" spans="1:10">
      <x:c r="A635" s="0" t="s">
        <x:v>347</x:v>
      </x:c>
      <x:c r="B635" s="0" t="s">
        <x:v>348</x:v>
      </x:c>
      <x:c r="C635" s="0" t="s">
        <x:v>87</x:v>
      </x:c>
      <x:c r="D635" s="0" t="s">
        <x:v>88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2972</x:v>
      </x:c>
    </x:row>
    <x:row r="636" spans="1:10">
      <x:c r="A636" s="0" t="s">
        <x:v>347</x:v>
      </x:c>
      <x:c r="B636" s="0" t="s">
        <x:v>348</x:v>
      </x:c>
      <x:c r="C636" s="0" t="s">
        <x:v>87</x:v>
      </x:c>
      <x:c r="D636" s="0" t="s">
        <x:v>88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327</x:v>
      </x:c>
    </x:row>
    <x:row r="637" spans="1:10">
      <x:c r="A637" s="0" t="s">
        <x:v>347</x:v>
      </x:c>
      <x:c r="B637" s="0" t="s">
        <x:v>348</x:v>
      </x:c>
      <x:c r="C637" s="0" t="s">
        <x:v>87</x:v>
      </x:c>
      <x:c r="D637" s="0" t="s">
        <x:v>88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190</x:v>
      </x:c>
    </x:row>
    <x:row r="638" spans="1:10">
      <x:c r="A638" s="0" t="s">
        <x:v>347</x:v>
      </x:c>
      <x:c r="B638" s="0" t="s">
        <x:v>348</x:v>
      </x:c>
      <x:c r="C638" s="0" t="s">
        <x:v>89</x:v>
      </x:c>
      <x:c r="D638" s="0" t="s">
        <x:v>90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3861</x:v>
      </x:c>
    </x:row>
    <x:row r="639" spans="1:10">
      <x:c r="A639" s="0" t="s">
        <x:v>347</x:v>
      </x:c>
      <x:c r="B639" s="0" t="s">
        <x:v>348</x:v>
      </x:c>
      <x:c r="C639" s="0" t="s">
        <x:v>89</x:v>
      </x:c>
      <x:c r="D639" s="0" t="s">
        <x:v>90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3464</x:v>
      </x:c>
    </x:row>
    <x:row r="640" spans="1:10">
      <x:c r="A640" s="0" t="s">
        <x:v>347</x:v>
      </x:c>
      <x:c r="B640" s="0" t="s">
        <x:v>348</x:v>
      </x:c>
      <x:c r="C640" s="0" t="s">
        <x:v>89</x:v>
      </x:c>
      <x:c r="D640" s="0" t="s">
        <x:v>90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268</x:v>
      </x:c>
    </x:row>
    <x:row r="641" spans="1:10">
      <x:c r="A641" s="0" t="s">
        <x:v>347</x:v>
      </x:c>
      <x:c r="B641" s="0" t="s">
        <x:v>348</x:v>
      </x:c>
      <x:c r="C641" s="0" t="s">
        <x:v>89</x:v>
      </x:c>
      <x:c r="D641" s="0" t="s">
        <x:v>90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129</x:v>
      </x:c>
    </x:row>
    <x:row r="642" spans="1:10">
      <x:c r="A642" s="0" t="s">
        <x:v>347</x:v>
      </x:c>
      <x:c r="B642" s="0" t="s">
        <x:v>348</x:v>
      </x:c>
      <x:c r="C642" s="0" t="s">
        <x:v>91</x:v>
      </x:c>
      <x:c r="D642" s="0" t="s">
        <x:v>92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3432</x:v>
      </x:c>
    </x:row>
    <x:row r="643" spans="1:10">
      <x:c r="A643" s="0" t="s">
        <x:v>347</x:v>
      </x:c>
      <x:c r="B643" s="0" t="s">
        <x:v>348</x:v>
      </x:c>
      <x:c r="C643" s="0" t="s">
        <x:v>91</x:v>
      </x:c>
      <x:c r="D643" s="0" t="s">
        <x:v>92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2977</x:v>
      </x:c>
    </x:row>
    <x:row r="644" spans="1:10">
      <x:c r="A644" s="0" t="s">
        <x:v>347</x:v>
      </x:c>
      <x:c r="B644" s="0" t="s">
        <x:v>348</x:v>
      </x:c>
      <x:c r="C644" s="0" t="s">
        <x:v>91</x:v>
      </x:c>
      <x:c r="D644" s="0" t="s">
        <x:v>92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306</x:v>
      </x:c>
    </x:row>
    <x:row r="645" spans="1:10">
      <x:c r="A645" s="0" t="s">
        <x:v>347</x:v>
      </x:c>
      <x:c r="B645" s="0" t="s">
        <x:v>348</x:v>
      </x:c>
      <x:c r="C645" s="0" t="s">
        <x:v>91</x:v>
      </x:c>
      <x:c r="D645" s="0" t="s">
        <x:v>92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149</x:v>
      </x:c>
    </x:row>
    <x:row r="646" spans="1:10">
      <x:c r="A646" s="0" t="s">
        <x:v>347</x:v>
      </x:c>
      <x:c r="B646" s="0" t="s">
        <x:v>348</x:v>
      </x:c>
      <x:c r="C646" s="0" t="s">
        <x:v>93</x:v>
      </x:c>
      <x:c r="D646" s="0" t="s">
        <x:v>94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3334</x:v>
      </x:c>
    </x:row>
    <x:row r="647" spans="1:10">
      <x:c r="A647" s="0" t="s">
        <x:v>347</x:v>
      </x:c>
      <x:c r="B647" s="0" t="s">
        <x:v>348</x:v>
      </x:c>
      <x:c r="C647" s="0" t="s">
        <x:v>93</x:v>
      </x:c>
      <x:c r="D647" s="0" t="s">
        <x:v>94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2899</x:v>
      </x:c>
    </x:row>
    <x:row r="648" spans="1:10">
      <x:c r="A648" s="0" t="s">
        <x:v>347</x:v>
      </x:c>
      <x:c r="B648" s="0" t="s">
        <x:v>348</x:v>
      </x:c>
      <x:c r="C648" s="0" t="s">
        <x:v>93</x:v>
      </x:c>
      <x:c r="D648" s="0" t="s">
        <x:v>94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335</x:v>
      </x:c>
    </x:row>
    <x:row r="649" spans="1:10">
      <x:c r="A649" s="0" t="s">
        <x:v>347</x:v>
      </x:c>
      <x:c r="B649" s="0" t="s">
        <x:v>348</x:v>
      </x:c>
      <x:c r="C649" s="0" t="s">
        <x:v>93</x:v>
      </x:c>
      <x:c r="D649" s="0" t="s">
        <x:v>94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100</x:v>
      </x:c>
    </x:row>
    <x:row r="650" spans="1:10">
      <x:c r="A650" s="0" t="s">
        <x:v>347</x:v>
      </x:c>
      <x:c r="B650" s="0" t="s">
        <x:v>348</x:v>
      </x:c>
      <x:c r="C650" s="0" t="s">
        <x:v>95</x:v>
      </x:c>
      <x:c r="D650" s="0" t="s">
        <x:v>96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3171</x:v>
      </x:c>
    </x:row>
    <x:row r="651" spans="1:10">
      <x:c r="A651" s="0" t="s">
        <x:v>347</x:v>
      </x:c>
      <x:c r="B651" s="0" t="s">
        <x:v>348</x:v>
      </x:c>
      <x:c r="C651" s="0" t="s">
        <x:v>95</x:v>
      </x:c>
      <x:c r="D651" s="0" t="s">
        <x:v>96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2848</x:v>
      </x:c>
    </x:row>
    <x:row r="652" spans="1:10">
      <x:c r="A652" s="0" t="s">
        <x:v>347</x:v>
      </x:c>
      <x:c r="B652" s="0" t="s">
        <x:v>348</x:v>
      </x:c>
      <x:c r="C652" s="0" t="s">
        <x:v>95</x:v>
      </x:c>
      <x:c r="D652" s="0" t="s">
        <x:v>96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248</x:v>
      </x:c>
    </x:row>
    <x:row r="653" spans="1:10">
      <x:c r="A653" s="0" t="s">
        <x:v>347</x:v>
      </x:c>
      <x:c r="B653" s="0" t="s">
        <x:v>348</x:v>
      </x:c>
      <x:c r="C653" s="0" t="s">
        <x:v>95</x:v>
      </x:c>
      <x:c r="D653" s="0" t="s">
        <x:v>96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75</x:v>
      </x:c>
    </x:row>
    <x:row r="654" spans="1:10">
      <x:c r="A654" s="0" t="s">
        <x:v>347</x:v>
      </x:c>
      <x:c r="B654" s="0" t="s">
        <x:v>348</x:v>
      </x:c>
      <x:c r="C654" s="0" t="s">
        <x:v>97</x:v>
      </x:c>
      <x:c r="D654" s="0" t="s">
        <x:v>98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2887</x:v>
      </x:c>
    </x:row>
    <x:row r="655" spans="1:10">
      <x:c r="A655" s="0" t="s">
        <x:v>347</x:v>
      </x:c>
      <x:c r="B655" s="0" t="s">
        <x:v>348</x:v>
      </x:c>
      <x:c r="C655" s="0" t="s">
        <x:v>97</x:v>
      </x:c>
      <x:c r="D655" s="0" t="s">
        <x:v>98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2561</x:v>
      </x:c>
    </x:row>
    <x:row r="656" spans="1:10">
      <x:c r="A656" s="0" t="s">
        <x:v>347</x:v>
      </x:c>
      <x:c r="B656" s="0" t="s">
        <x:v>348</x:v>
      </x:c>
      <x:c r="C656" s="0" t="s">
        <x:v>97</x:v>
      </x:c>
      <x:c r="D656" s="0" t="s">
        <x:v>98</x:v>
      </x:c>
      <x:c r="E656" s="0" t="s">
        <x:v>51</x:v>
      </x:c>
      <x:c r="F656" s="0" t="s">
        <x:v>51</x:v>
      </x:c>
      <x:c r="G656" s="0" t="s">
        <x:v>57</x:v>
      </x:c>
      <x:c r="H656" s="0" t="s">
        <x:v>58</x:v>
      </x:c>
      <x:c r="I656" s="0" t="s">
        <x:v>54</x:v>
      </x:c>
      <x:c r="J656" s="0">
        <x:v>271</x:v>
      </x:c>
    </x:row>
    <x:row r="657" spans="1:10">
      <x:c r="A657" s="0" t="s">
        <x:v>347</x:v>
      </x:c>
      <x:c r="B657" s="0" t="s">
        <x:v>348</x:v>
      </x:c>
      <x:c r="C657" s="0" t="s">
        <x:v>97</x:v>
      </x:c>
      <x:c r="D657" s="0" t="s">
        <x:v>98</x:v>
      </x:c>
      <x:c r="E657" s="0" t="s">
        <x:v>51</x:v>
      </x:c>
      <x:c r="F657" s="0" t="s">
        <x:v>51</x:v>
      </x:c>
      <x:c r="G657" s="0" t="s">
        <x:v>59</x:v>
      </x:c>
      <x:c r="H657" s="0" t="s">
        <x:v>60</x:v>
      </x:c>
      <x:c r="I657" s="0" t="s">
        <x:v>54</x:v>
      </x:c>
      <x:c r="J657" s="0">
        <x:v>55</x:v>
      </x:c>
    </x:row>
    <x:row r="658" spans="1:10">
      <x:c r="A658" s="0" t="s">
        <x:v>347</x:v>
      </x:c>
      <x:c r="B658" s="0" t="s">
        <x:v>348</x:v>
      </x:c>
      <x:c r="C658" s="0" t="s">
        <x:v>99</x:v>
      </x:c>
      <x:c r="D658" s="0" t="s">
        <x:v>100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3716</x:v>
      </x:c>
    </x:row>
    <x:row r="659" spans="1:10">
      <x:c r="A659" s="0" t="s">
        <x:v>347</x:v>
      </x:c>
      <x:c r="B659" s="0" t="s">
        <x:v>348</x:v>
      </x:c>
      <x:c r="C659" s="0" t="s">
        <x:v>99</x:v>
      </x:c>
      <x:c r="D659" s="0" t="s">
        <x:v>100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3484</x:v>
      </x:c>
    </x:row>
    <x:row r="660" spans="1:10">
      <x:c r="A660" s="0" t="s">
        <x:v>347</x:v>
      </x:c>
      <x:c r="B660" s="0" t="s">
        <x:v>348</x:v>
      </x:c>
      <x:c r="C660" s="0" t="s">
        <x:v>99</x:v>
      </x:c>
      <x:c r="D660" s="0" t="s">
        <x:v>100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146</x:v>
      </x:c>
    </x:row>
    <x:row r="661" spans="1:10">
      <x:c r="A661" s="0" t="s">
        <x:v>347</x:v>
      </x:c>
      <x:c r="B661" s="0" t="s">
        <x:v>348</x:v>
      </x:c>
      <x:c r="C661" s="0" t="s">
        <x:v>99</x:v>
      </x:c>
      <x:c r="D661" s="0" t="s">
        <x:v>100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86</x:v>
      </x:c>
    </x:row>
    <x:row r="662" spans="1:10">
      <x:c r="A662" s="0" t="s">
        <x:v>347</x:v>
      </x:c>
      <x:c r="B662" s="0" t="s">
        <x:v>348</x:v>
      </x:c>
      <x:c r="C662" s="0" t="s">
        <x:v>101</x:v>
      </x:c>
      <x:c r="D662" s="0" t="s">
        <x:v>102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3478</x:v>
      </x:c>
    </x:row>
    <x:row r="663" spans="1:10">
      <x:c r="A663" s="0" t="s">
        <x:v>347</x:v>
      </x:c>
      <x:c r="B663" s="0" t="s">
        <x:v>348</x:v>
      </x:c>
      <x:c r="C663" s="0" t="s">
        <x:v>101</x:v>
      </x:c>
      <x:c r="D663" s="0" t="s">
        <x:v>102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3284</x:v>
      </x:c>
    </x:row>
    <x:row r="664" spans="1:10">
      <x:c r="A664" s="0" t="s">
        <x:v>347</x:v>
      </x:c>
      <x:c r="B664" s="0" t="s">
        <x:v>348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129</x:v>
      </x:c>
    </x:row>
    <x:row r="665" spans="1:10">
      <x:c r="A665" s="0" t="s">
        <x:v>347</x:v>
      </x:c>
      <x:c r="B665" s="0" t="s">
        <x:v>348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65</x:v>
      </x:c>
    </x:row>
    <x:row r="666" spans="1:10">
      <x:c r="A666" s="0" t="s">
        <x:v>347</x:v>
      </x:c>
      <x:c r="B666" s="0" t="s">
        <x:v>348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3383</x:v>
      </x:c>
    </x:row>
    <x:row r="667" spans="1:10">
      <x:c r="A667" s="0" t="s">
        <x:v>347</x:v>
      </x:c>
      <x:c r="B667" s="0" t="s">
        <x:v>348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3175</x:v>
      </x:c>
    </x:row>
    <x:row r="668" spans="1:10">
      <x:c r="A668" s="0" t="s">
        <x:v>347</x:v>
      </x:c>
      <x:c r="B668" s="0" t="s">
        <x:v>348</x:v>
      </x:c>
      <x:c r="C668" s="0" t="s">
        <x:v>103</x:v>
      </x:c>
      <x:c r="D668" s="0" t="s">
        <x:v>104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166</x:v>
      </x:c>
    </x:row>
    <x:row r="669" spans="1:10">
      <x:c r="A669" s="0" t="s">
        <x:v>347</x:v>
      </x:c>
      <x:c r="B669" s="0" t="s">
        <x:v>348</x:v>
      </x:c>
      <x:c r="C669" s="0" t="s">
        <x:v>103</x:v>
      </x:c>
      <x:c r="D669" s="0" t="s">
        <x:v>104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42</x:v>
      </x:c>
    </x:row>
    <x:row r="670" spans="1:10">
      <x:c r="A670" s="0" t="s">
        <x:v>347</x:v>
      </x:c>
      <x:c r="B670" s="0" t="s">
        <x:v>348</x:v>
      </x:c>
      <x:c r="C670" s="0" t="s">
        <x:v>105</x:v>
      </x:c>
      <x:c r="D670" s="0" t="s">
        <x:v>106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3049</x:v>
      </x:c>
    </x:row>
    <x:row r="671" spans="1:10">
      <x:c r="A671" s="0" t="s">
        <x:v>347</x:v>
      </x:c>
      <x:c r="B671" s="0" t="s">
        <x:v>348</x:v>
      </x:c>
      <x:c r="C671" s="0" t="s">
        <x:v>105</x:v>
      </x:c>
      <x:c r="D671" s="0" t="s">
        <x:v>106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2743</x:v>
      </x:c>
    </x:row>
    <x:row r="672" spans="1:10">
      <x:c r="A672" s="0" t="s">
        <x:v>347</x:v>
      </x:c>
      <x:c r="B672" s="0" t="s">
        <x:v>348</x:v>
      </x:c>
      <x:c r="C672" s="0" t="s">
        <x:v>105</x:v>
      </x:c>
      <x:c r="D672" s="0" t="s">
        <x:v>106</x:v>
      </x:c>
      <x:c r="E672" s="0" t="s">
        <x:v>51</x:v>
      </x:c>
      <x:c r="F672" s="0" t="s">
        <x:v>51</x:v>
      </x:c>
      <x:c r="G672" s="0" t="s">
        <x:v>57</x:v>
      </x:c>
      <x:c r="H672" s="0" t="s">
        <x:v>58</x:v>
      </x:c>
      <x:c r="I672" s="0" t="s">
        <x:v>54</x:v>
      </x:c>
      <x:c r="J672" s="0">
        <x:v>220</x:v>
      </x:c>
    </x:row>
    <x:row r="673" spans="1:10">
      <x:c r="A673" s="0" t="s">
        <x:v>347</x:v>
      </x:c>
      <x:c r="B673" s="0" t="s">
        <x:v>348</x:v>
      </x:c>
      <x:c r="C673" s="0" t="s">
        <x:v>105</x:v>
      </x:c>
      <x:c r="D673" s="0" t="s">
        <x:v>106</x:v>
      </x:c>
      <x:c r="E673" s="0" t="s">
        <x:v>51</x:v>
      </x:c>
      <x:c r="F673" s="0" t="s">
        <x:v>51</x:v>
      </x:c>
      <x:c r="G673" s="0" t="s">
        <x:v>59</x:v>
      </x:c>
      <x:c r="H673" s="0" t="s">
        <x:v>60</x:v>
      </x:c>
      <x:c r="I673" s="0" t="s">
        <x:v>54</x:v>
      </x:c>
      <x:c r="J673" s="0">
        <x:v>86</x:v>
      </x:c>
    </x:row>
    <x:row r="674" spans="1:10">
      <x:c r="A674" s="0" t="s">
        <x:v>347</x:v>
      </x:c>
      <x:c r="B674" s="0" t="s">
        <x:v>348</x:v>
      </x:c>
      <x:c r="C674" s="0" t="s">
        <x:v>107</x:v>
      </x:c>
      <x:c r="D674" s="0" t="s">
        <x:v>108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2808</x:v>
      </x:c>
    </x:row>
    <x:row r="675" spans="1:10">
      <x:c r="A675" s="0" t="s">
        <x:v>347</x:v>
      </x:c>
      <x:c r="B675" s="0" t="s">
        <x:v>348</x:v>
      </x:c>
      <x:c r="C675" s="0" t="s">
        <x:v>107</x:v>
      </x:c>
      <x:c r="D675" s="0" t="s">
        <x:v>108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2503</x:v>
      </x:c>
    </x:row>
    <x:row r="676" spans="1:10">
      <x:c r="A676" s="0" t="s">
        <x:v>347</x:v>
      </x:c>
      <x:c r="B676" s="0" t="s">
        <x:v>348</x:v>
      </x:c>
      <x:c r="C676" s="0" t="s">
        <x:v>107</x:v>
      </x:c>
      <x:c r="D676" s="0" t="s">
        <x:v>108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211</x:v>
      </x:c>
    </x:row>
    <x:row r="677" spans="1:10">
      <x:c r="A677" s="0" t="s">
        <x:v>347</x:v>
      </x:c>
      <x:c r="B677" s="0" t="s">
        <x:v>348</x:v>
      </x:c>
      <x:c r="C677" s="0" t="s">
        <x:v>107</x:v>
      </x:c>
      <x:c r="D677" s="0" t="s">
        <x:v>108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94</x:v>
      </x:c>
    </x:row>
    <x:row r="678" spans="1:10">
      <x:c r="A678" s="0" t="s">
        <x:v>347</x:v>
      </x:c>
      <x:c r="B678" s="0" t="s">
        <x:v>348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2509</x:v>
      </x:c>
    </x:row>
    <x:row r="679" spans="1:10">
      <x:c r="A679" s="0" t="s">
        <x:v>347</x:v>
      </x:c>
      <x:c r="B679" s="0" t="s">
        <x:v>348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2233</x:v>
      </x:c>
    </x:row>
    <x:row r="680" spans="1:10">
      <x:c r="A680" s="0" t="s">
        <x:v>347</x:v>
      </x:c>
      <x:c r="B680" s="0" t="s">
        <x:v>348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57</x:v>
      </x:c>
      <x:c r="H680" s="0" t="s">
        <x:v>58</x:v>
      </x:c>
      <x:c r="I680" s="0" t="s">
        <x:v>54</x:v>
      </x:c>
      <x:c r="J680" s="0">
        <x:v>173</x:v>
      </x:c>
    </x:row>
    <x:row r="681" spans="1:10">
      <x:c r="A681" s="0" t="s">
        <x:v>347</x:v>
      </x:c>
      <x:c r="B681" s="0" t="s">
        <x:v>348</x:v>
      </x:c>
      <x:c r="C681" s="0" t="s">
        <x:v>109</x:v>
      </x:c>
      <x:c r="D681" s="0" t="s">
        <x:v>110</x:v>
      </x:c>
      <x:c r="E681" s="0" t="s">
        <x:v>51</x:v>
      </x:c>
      <x:c r="F681" s="0" t="s">
        <x:v>51</x:v>
      </x:c>
      <x:c r="G681" s="0" t="s">
        <x:v>59</x:v>
      </x:c>
      <x:c r="H681" s="0" t="s">
        <x:v>60</x:v>
      </x:c>
      <x:c r="I681" s="0" t="s">
        <x:v>54</x:v>
      </x:c>
      <x:c r="J681" s="0">
        <x:v>103</x:v>
      </x:c>
    </x:row>
    <x:row r="682" spans="1:10">
      <x:c r="A682" s="0" t="s">
        <x:v>347</x:v>
      </x:c>
      <x:c r="B682" s="0" t="s">
        <x:v>348</x:v>
      </x:c>
      <x:c r="C682" s="0" t="s">
        <x:v>111</x:v>
      </x:c>
      <x:c r="D682" s="0" t="s">
        <x:v>112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2956</x:v>
      </x:c>
    </x:row>
    <x:row r="683" spans="1:10">
      <x:c r="A683" s="0" t="s">
        <x:v>347</x:v>
      </x:c>
      <x:c r="B683" s="0" t="s">
        <x:v>348</x:v>
      </x:c>
      <x:c r="C683" s="0" t="s">
        <x:v>111</x:v>
      </x:c>
      <x:c r="D683" s="0" t="s">
        <x:v>112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2756</x:v>
      </x:c>
    </x:row>
    <x:row r="684" spans="1:10">
      <x:c r="A684" s="0" t="s">
        <x:v>347</x:v>
      </x:c>
      <x:c r="B684" s="0" t="s">
        <x:v>348</x:v>
      </x:c>
      <x:c r="C684" s="0" t="s">
        <x:v>111</x:v>
      </x:c>
      <x:c r="D684" s="0" t="s">
        <x:v>112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108</x:v>
      </x:c>
    </x:row>
    <x:row r="685" spans="1:10">
      <x:c r="A685" s="0" t="s">
        <x:v>347</x:v>
      </x:c>
      <x:c r="B685" s="0" t="s">
        <x:v>348</x:v>
      </x:c>
      <x:c r="C685" s="0" t="s">
        <x:v>111</x:v>
      </x:c>
      <x:c r="D685" s="0" t="s">
        <x:v>112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92</x:v>
      </x:c>
    </x:row>
    <x:row r="686" spans="1:10">
      <x:c r="A686" s="0" t="s">
        <x:v>347</x:v>
      </x:c>
      <x:c r="B686" s="0" t="s">
        <x:v>348</x:v>
      </x:c>
      <x:c r="C686" s="0" t="s">
        <x:v>113</x:v>
      </x:c>
      <x:c r="D686" s="0" t="s">
        <x:v>114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2277</x:v>
      </x:c>
    </x:row>
    <x:row r="687" spans="1:10">
      <x:c r="A687" s="0" t="s">
        <x:v>347</x:v>
      </x:c>
      <x:c r="B687" s="0" t="s">
        <x:v>348</x:v>
      </x:c>
      <x:c r="C687" s="0" t="s">
        <x:v>113</x:v>
      </x:c>
      <x:c r="D687" s="0" t="s">
        <x:v>114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1855</x:v>
      </x:c>
    </x:row>
    <x:row r="688" spans="1:10">
      <x:c r="A688" s="0" t="s">
        <x:v>347</x:v>
      </x:c>
      <x:c r="B688" s="0" t="s">
        <x:v>348</x:v>
      </x:c>
      <x:c r="C688" s="0" t="s">
        <x:v>113</x:v>
      </x:c>
      <x:c r="D688" s="0" t="s">
        <x:v>114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217</x:v>
      </x:c>
    </x:row>
    <x:row r="689" spans="1:10">
      <x:c r="A689" s="0" t="s">
        <x:v>347</x:v>
      </x:c>
      <x:c r="B689" s="0" t="s">
        <x:v>348</x:v>
      </x:c>
      <x:c r="C689" s="0" t="s">
        <x:v>113</x:v>
      </x:c>
      <x:c r="D689" s="0" t="s">
        <x:v>114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205</x:v>
      </x:c>
    </x:row>
    <x:row r="690" spans="1:10">
      <x:c r="A690" s="0" t="s">
        <x:v>347</x:v>
      </x:c>
      <x:c r="B690" s="0" t="s">
        <x:v>348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2371</x:v>
      </x:c>
    </x:row>
    <x:row r="691" spans="1:10">
      <x:c r="A691" s="0" t="s">
        <x:v>347</x:v>
      </x:c>
      <x:c r="B691" s="0" t="s">
        <x:v>348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2091</x:v>
      </x:c>
    </x:row>
    <x:row r="692" spans="1:10">
      <x:c r="A692" s="0" t="s">
        <x:v>347</x:v>
      </x:c>
      <x:c r="B692" s="0" t="s">
        <x:v>348</x:v>
      </x:c>
      <x:c r="C692" s="0" t="s">
        <x:v>115</x:v>
      </x:c>
      <x:c r="D692" s="0" t="s">
        <x:v>116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226</x:v>
      </x:c>
    </x:row>
    <x:row r="693" spans="1:10">
      <x:c r="A693" s="0" t="s">
        <x:v>347</x:v>
      </x:c>
      <x:c r="B693" s="0" t="s">
        <x:v>348</x:v>
      </x:c>
      <x:c r="C693" s="0" t="s">
        <x:v>115</x:v>
      </x:c>
      <x:c r="D693" s="0" t="s">
        <x:v>116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54</x:v>
      </x:c>
    </x:row>
    <x:row r="694" spans="1:10">
      <x:c r="A694" s="0" t="s">
        <x:v>347</x:v>
      </x:c>
      <x:c r="B694" s="0" t="s">
        <x:v>348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2467</x:v>
      </x:c>
    </x:row>
    <x:row r="695" spans="1:10">
      <x:c r="A695" s="0" t="s">
        <x:v>347</x:v>
      </x:c>
      <x:c r="B695" s="0" t="s">
        <x:v>348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2275</x:v>
      </x:c>
    </x:row>
    <x:row r="696" spans="1:10">
      <x:c r="A696" s="0" t="s">
        <x:v>347</x:v>
      </x:c>
      <x:c r="B696" s="0" t="s">
        <x:v>348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57</x:v>
      </x:c>
      <x:c r="H696" s="0" t="s">
        <x:v>58</x:v>
      </x:c>
      <x:c r="I696" s="0" t="s">
        <x:v>54</x:v>
      </x:c>
      <x:c r="J696" s="0">
        <x:v>160</x:v>
      </x:c>
    </x:row>
    <x:row r="697" spans="1:10">
      <x:c r="A697" s="0" t="s">
        <x:v>347</x:v>
      </x:c>
      <x:c r="B697" s="0" t="s">
        <x:v>348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59</x:v>
      </x:c>
      <x:c r="H697" s="0" t="s">
        <x:v>60</x:v>
      </x:c>
      <x:c r="I697" s="0" t="s">
        <x:v>54</x:v>
      </x:c>
      <x:c r="J697" s="0">
        <x:v>32</x:v>
      </x:c>
    </x:row>
    <x:row r="698" spans="1:10">
      <x:c r="A698" s="0" t="s">
        <x:v>347</x:v>
      </x:c>
      <x:c r="B698" s="0" t="s">
        <x:v>348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1961</x:v>
      </x:c>
    </x:row>
    <x:row r="699" spans="1:10">
      <x:c r="A699" s="0" t="s">
        <x:v>347</x:v>
      </x:c>
      <x:c r="B699" s="0" t="s">
        <x:v>348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347</x:v>
      </x:c>
      <x:c r="B700" s="0" t="s">
        <x:v>348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168</x:v>
      </x:c>
    </x:row>
    <x:row r="701" spans="1:10">
      <x:c r="A701" s="0" t="s">
        <x:v>347</x:v>
      </x:c>
      <x:c r="B701" s="0" t="s">
        <x:v>348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90</x:v>
      </x:c>
    </x:row>
    <x:row r="702" spans="1:10">
      <x:c r="A702" s="0" t="s">
        <x:v>347</x:v>
      </x:c>
      <x:c r="B702" s="0" t="s">
        <x:v>348</x:v>
      </x:c>
      <x:c r="C702" s="0" t="s">
        <x:v>121</x:v>
      </x:c>
      <x:c r="D702" s="0" t="s">
        <x:v>122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42540</x:v>
      </x:c>
    </x:row>
    <x:row r="703" spans="1:10">
      <x:c r="A703" s="0" t="s">
        <x:v>347</x:v>
      </x:c>
      <x:c r="B703" s="0" t="s">
        <x:v>348</x:v>
      </x:c>
      <x:c r="C703" s="0" t="s">
        <x:v>121</x:v>
      </x:c>
      <x:c r="D703" s="0" t="s">
        <x:v>122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37398</x:v>
      </x:c>
    </x:row>
    <x:row r="704" spans="1:10">
      <x:c r="A704" s="0" t="s">
        <x:v>347</x:v>
      </x:c>
      <x:c r="B704" s="0" t="s">
        <x:v>348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3706</x:v>
      </x:c>
    </x:row>
    <x:row r="705" spans="1:10">
      <x:c r="A705" s="0" t="s">
        <x:v>347</x:v>
      </x:c>
      <x:c r="B705" s="0" t="s">
        <x:v>348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1436</x:v>
      </x:c>
    </x:row>
    <x:row r="706" spans="1:10">
      <x:c r="A706" s="0" t="s">
        <x:v>347</x:v>
      </x:c>
      <x:c r="B706" s="0" t="s">
        <x:v>348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1979</x:v>
      </x:c>
    </x:row>
    <x:row r="707" spans="1:10">
      <x:c r="A707" s="0" t="s">
        <x:v>347</x:v>
      </x:c>
      <x:c r="B707" s="0" t="s">
        <x:v>348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1792</x:v>
      </x:c>
    </x:row>
    <x:row r="708" spans="1:10">
      <x:c r="A708" s="0" t="s">
        <x:v>347</x:v>
      </x:c>
      <x:c r="B708" s="0" t="s">
        <x:v>348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143</x:v>
      </x:c>
    </x:row>
    <x:row r="709" spans="1:10">
      <x:c r="A709" s="0" t="s">
        <x:v>347</x:v>
      </x:c>
      <x:c r="B709" s="0" t="s">
        <x:v>348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44</x:v>
      </x:c>
    </x:row>
    <x:row r="710" spans="1:10">
      <x:c r="A710" s="0" t="s">
        <x:v>347</x:v>
      </x:c>
      <x:c r="B710" s="0" t="s">
        <x:v>348</x:v>
      </x:c>
      <x:c r="C710" s="0" t="s">
        <x:v>125</x:v>
      </x:c>
      <x:c r="D710" s="0" t="s">
        <x:v>126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2198</x:v>
      </x:c>
    </x:row>
    <x:row r="711" spans="1:10">
      <x:c r="A711" s="0" t="s">
        <x:v>347</x:v>
      </x:c>
      <x:c r="B711" s="0" t="s">
        <x:v>348</x:v>
      </x:c>
      <x:c r="C711" s="0" t="s">
        <x:v>125</x:v>
      </x:c>
      <x:c r="D711" s="0" t="s">
        <x:v>126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2079</x:v>
      </x:c>
    </x:row>
    <x:row r="712" spans="1:10">
      <x:c r="A712" s="0" t="s">
        <x:v>347</x:v>
      </x:c>
      <x:c r="B712" s="0" t="s">
        <x:v>348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85</x:v>
      </x:c>
    </x:row>
    <x:row r="713" spans="1:10">
      <x:c r="A713" s="0" t="s">
        <x:v>347</x:v>
      </x:c>
      <x:c r="B713" s="0" t="s">
        <x:v>348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34</x:v>
      </x:c>
    </x:row>
    <x:row r="714" spans="1:10">
      <x:c r="A714" s="0" t="s">
        <x:v>347</x:v>
      </x:c>
      <x:c r="B714" s="0" t="s">
        <x:v>348</x:v>
      </x:c>
      <x:c r="C714" s="0" t="s">
        <x:v>127</x:v>
      </x:c>
      <x:c r="D714" s="0" t="s">
        <x:v>128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1617</x:v>
      </x:c>
    </x:row>
    <x:row r="715" spans="1:10">
      <x:c r="A715" s="0" t="s">
        <x:v>347</x:v>
      </x:c>
      <x:c r="B715" s="0" t="s">
        <x:v>348</x:v>
      </x:c>
      <x:c r="C715" s="0" t="s">
        <x:v>127</x:v>
      </x:c>
      <x:c r="D715" s="0" t="s">
        <x:v>128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1413</x:v>
      </x:c>
    </x:row>
    <x:row r="716" spans="1:10">
      <x:c r="A716" s="0" t="s">
        <x:v>347</x:v>
      </x:c>
      <x:c r="B716" s="0" t="s">
        <x:v>348</x:v>
      </x:c>
      <x:c r="C716" s="0" t="s">
        <x:v>127</x:v>
      </x:c>
      <x:c r="D716" s="0" t="s">
        <x:v>128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145</x:v>
      </x:c>
    </x:row>
    <x:row r="717" spans="1:10">
      <x:c r="A717" s="0" t="s">
        <x:v>347</x:v>
      </x:c>
      <x:c r="B717" s="0" t="s">
        <x:v>348</x:v>
      </x:c>
      <x:c r="C717" s="0" t="s">
        <x:v>127</x:v>
      </x:c>
      <x:c r="D717" s="0" t="s">
        <x:v>128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59</x:v>
      </x:c>
    </x:row>
    <x:row r="718" spans="1:10">
      <x:c r="A718" s="0" t="s">
        <x:v>347</x:v>
      </x:c>
      <x:c r="B718" s="0" t="s">
        <x:v>348</x:v>
      </x:c>
      <x:c r="C718" s="0" t="s">
        <x:v>129</x:v>
      </x:c>
      <x:c r="D718" s="0" t="s">
        <x:v>130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1747</x:v>
      </x:c>
    </x:row>
    <x:row r="719" spans="1:10">
      <x:c r="A719" s="0" t="s">
        <x:v>347</x:v>
      </x:c>
      <x:c r="B719" s="0" t="s">
        <x:v>348</x:v>
      </x:c>
      <x:c r="C719" s="0" t="s">
        <x:v>129</x:v>
      </x:c>
      <x:c r="D719" s="0" t="s">
        <x:v>130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1468</x:v>
      </x:c>
    </x:row>
    <x:row r="720" spans="1:10">
      <x:c r="A720" s="0" t="s">
        <x:v>347</x:v>
      </x:c>
      <x:c r="B720" s="0" t="s">
        <x:v>348</x:v>
      </x:c>
      <x:c r="C720" s="0" t="s">
        <x:v>129</x:v>
      </x:c>
      <x:c r="D720" s="0" t="s">
        <x:v>130</x:v>
      </x:c>
      <x:c r="E720" s="0" t="s">
        <x:v>51</x:v>
      </x:c>
      <x:c r="F720" s="0" t="s">
        <x:v>51</x:v>
      </x:c>
      <x:c r="G720" s="0" t="s">
        <x:v>57</x:v>
      </x:c>
      <x:c r="H720" s="0" t="s">
        <x:v>58</x:v>
      </x:c>
      <x:c r="I720" s="0" t="s">
        <x:v>54</x:v>
      </x:c>
      <x:c r="J720" s="0">
        <x:v>233</x:v>
      </x:c>
    </x:row>
    <x:row r="721" spans="1:10">
      <x:c r="A721" s="0" t="s">
        <x:v>347</x:v>
      </x:c>
      <x:c r="B721" s="0" t="s">
        <x:v>348</x:v>
      </x:c>
      <x:c r="C721" s="0" t="s">
        <x:v>129</x:v>
      </x:c>
      <x:c r="D721" s="0" t="s">
        <x:v>130</x:v>
      </x:c>
      <x:c r="E721" s="0" t="s">
        <x:v>51</x:v>
      </x:c>
      <x:c r="F721" s="0" t="s">
        <x:v>51</x:v>
      </x:c>
      <x:c r="G721" s="0" t="s">
        <x:v>59</x:v>
      </x:c>
      <x:c r="H721" s="0" t="s">
        <x:v>60</x:v>
      </x:c>
      <x:c r="I721" s="0" t="s">
        <x:v>54</x:v>
      </x:c>
      <x:c r="J721" s="0">
        <x:v>46</x:v>
      </x:c>
    </x:row>
    <x:row r="722" spans="1:10">
      <x:c r="A722" s="0" t="s">
        <x:v>347</x:v>
      </x:c>
      <x:c r="B722" s="0" t="s">
        <x:v>348</x:v>
      </x:c>
      <x:c r="C722" s="0" t="s">
        <x:v>131</x:v>
      </x:c>
      <x:c r="D722" s="0" t="s">
        <x:v>132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1623</x:v>
      </x:c>
    </x:row>
    <x:row r="723" spans="1:10">
      <x:c r="A723" s="0" t="s">
        <x:v>347</x:v>
      </x:c>
      <x:c r="B723" s="0" t="s">
        <x:v>348</x:v>
      </x:c>
      <x:c r="C723" s="0" t="s">
        <x:v>131</x:v>
      </x:c>
      <x:c r="D723" s="0" t="s">
        <x:v>132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1420</x:v>
      </x:c>
    </x:row>
    <x:row r="724" spans="1:10">
      <x:c r="A724" s="0" t="s">
        <x:v>347</x:v>
      </x:c>
      <x:c r="B724" s="0" t="s">
        <x:v>348</x:v>
      </x:c>
      <x:c r="C724" s="0" t="s">
        <x:v>131</x:v>
      </x:c>
      <x:c r="D724" s="0" t="s">
        <x:v>132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152</x:v>
      </x:c>
    </x:row>
    <x:row r="725" spans="1:10">
      <x:c r="A725" s="0" t="s">
        <x:v>347</x:v>
      </x:c>
      <x:c r="B725" s="0" t="s">
        <x:v>348</x:v>
      </x:c>
      <x:c r="C725" s="0" t="s">
        <x:v>131</x:v>
      </x:c>
      <x:c r="D725" s="0" t="s">
        <x:v>132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</x:v>
      </x:c>
    </x:row>
    <x:row r="726" spans="1:10">
      <x:c r="A726" s="0" t="s">
        <x:v>347</x:v>
      </x:c>
      <x:c r="B726" s="0" t="s">
        <x:v>348</x:v>
      </x:c>
      <x:c r="C726" s="0" t="s">
        <x:v>133</x:v>
      </x:c>
      <x:c r="D726" s="0" t="s">
        <x:v>134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1966</x:v>
      </x:c>
    </x:row>
    <x:row r="727" spans="1:10">
      <x:c r="A727" s="0" t="s">
        <x:v>347</x:v>
      </x:c>
      <x:c r="B727" s="0" t="s">
        <x:v>348</x:v>
      </x:c>
      <x:c r="C727" s="0" t="s">
        <x:v>133</x:v>
      </x:c>
      <x:c r="D727" s="0" t="s">
        <x:v>134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1838</x:v>
      </x:c>
    </x:row>
    <x:row r="728" spans="1:10">
      <x:c r="A728" s="0" t="s">
        <x:v>347</x:v>
      </x:c>
      <x:c r="B728" s="0" t="s">
        <x:v>348</x:v>
      </x:c>
      <x:c r="C728" s="0" t="s">
        <x:v>133</x:v>
      </x:c>
      <x:c r="D728" s="0" t="s">
        <x:v>134</x:v>
      </x:c>
      <x:c r="E728" s="0" t="s">
        <x:v>51</x:v>
      </x:c>
      <x:c r="F728" s="0" t="s">
        <x:v>51</x:v>
      </x:c>
      <x:c r="G728" s="0" t="s">
        <x:v>57</x:v>
      </x:c>
      <x:c r="H728" s="0" t="s">
        <x:v>58</x:v>
      </x:c>
      <x:c r="I728" s="0" t="s">
        <x:v>54</x:v>
      </x:c>
      <x:c r="J728" s="0">
        <x:v>94</x:v>
      </x:c>
    </x:row>
    <x:row r="729" spans="1:10">
      <x:c r="A729" s="0" t="s">
        <x:v>347</x:v>
      </x:c>
      <x:c r="B729" s="0" t="s">
        <x:v>348</x:v>
      </x:c>
      <x:c r="C729" s="0" t="s">
        <x:v>133</x:v>
      </x:c>
      <x:c r="D729" s="0" t="s">
        <x:v>134</x:v>
      </x:c>
      <x:c r="E729" s="0" t="s">
        <x:v>51</x:v>
      </x:c>
      <x:c r="F729" s="0" t="s">
        <x:v>51</x:v>
      </x:c>
      <x:c r="G729" s="0" t="s">
        <x:v>59</x:v>
      </x:c>
      <x:c r="H729" s="0" t="s">
        <x:v>60</x:v>
      </x:c>
      <x:c r="I729" s="0" t="s">
        <x:v>54</x:v>
      </x:c>
      <x:c r="J729" s="0">
        <x:v>34</x:v>
      </x:c>
    </x:row>
    <x:row r="730" spans="1:10">
      <x:c r="A730" s="0" t="s">
        <x:v>347</x:v>
      </x:c>
      <x:c r="B730" s="0" t="s">
        <x:v>348</x:v>
      </x:c>
      <x:c r="C730" s="0" t="s">
        <x:v>135</x:v>
      </x:c>
      <x:c r="D730" s="0" t="s">
        <x:v>136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1830</x:v>
      </x:c>
    </x:row>
    <x:row r="731" spans="1:10">
      <x:c r="A731" s="0" t="s">
        <x:v>347</x:v>
      </x:c>
      <x:c r="B731" s="0" t="s">
        <x:v>348</x:v>
      </x:c>
      <x:c r="C731" s="0" t="s">
        <x:v>135</x:v>
      </x:c>
      <x:c r="D731" s="0" t="s">
        <x:v>136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1646</x:v>
      </x:c>
    </x:row>
    <x:row r="732" spans="1:10">
      <x:c r="A732" s="0" t="s">
        <x:v>347</x:v>
      </x:c>
      <x:c r="B732" s="0" t="s">
        <x:v>348</x:v>
      </x:c>
      <x:c r="C732" s="0" t="s">
        <x:v>135</x:v>
      </x:c>
      <x:c r="D732" s="0" t="s">
        <x:v>136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134</x:v>
      </x:c>
    </x:row>
    <x:row r="733" spans="1:10">
      <x:c r="A733" s="0" t="s">
        <x:v>347</x:v>
      </x:c>
      <x:c r="B733" s="0" t="s">
        <x:v>348</x:v>
      </x:c>
      <x:c r="C733" s="0" t="s">
        <x:v>135</x:v>
      </x:c>
      <x:c r="D733" s="0" t="s">
        <x:v>136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50</x:v>
      </x:c>
    </x:row>
    <x:row r="734" spans="1:10">
      <x:c r="A734" s="0" t="s">
        <x:v>347</x:v>
      </x:c>
      <x:c r="B734" s="0" t="s">
        <x:v>348</x:v>
      </x:c>
      <x:c r="C734" s="0" t="s">
        <x:v>137</x:v>
      </x:c>
      <x:c r="D734" s="0" t="s">
        <x:v>138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1834</x:v>
      </x:c>
    </x:row>
    <x:row r="735" spans="1:10">
      <x:c r="A735" s="0" t="s">
        <x:v>347</x:v>
      </x:c>
      <x:c r="B735" s="0" t="s">
        <x:v>348</x:v>
      </x:c>
      <x:c r="C735" s="0" t="s">
        <x:v>137</x:v>
      </x:c>
      <x:c r="D735" s="0" t="s">
        <x:v>138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1593</x:v>
      </x:c>
    </x:row>
    <x:row r="736" spans="1:10">
      <x:c r="A736" s="0" t="s">
        <x:v>347</x:v>
      </x:c>
      <x:c r="B736" s="0" t="s">
        <x:v>348</x:v>
      </x:c>
      <x:c r="C736" s="0" t="s">
        <x:v>137</x:v>
      </x:c>
      <x:c r="D736" s="0" t="s">
        <x:v>138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137</x:v>
      </x:c>
    </x:row>
    <x:row r="737" spans="1:10">
      <x:c r="A737" s="0" t="s">
        <x:v>347</x:v>
      </x:c>
      <x:c r="B737" s="0" t="s">
        <x:v>348</x:v>
      </x:c>
      <x:c r="C737" s="0" t="s">
        <x:v>137</x:v>
      </x:c>
      <x:c r="D737" s="0" t="s">
        <x:v>138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104</x:v>
      </x:c>
    </x:row>
    <x:row r="738" spans="1:10">
      <x:c r="A738" s="0" t="s">
        <x:v>347</x:v>
      </x:c>
      <x:c r="B738" s="0" t="s">
        <x:v>348</x:v>
      </x:c>
      <x:c r="C738" s="0" t="s">
        <x:v>139</x:v>
      </x:c>
      <x:c r="D738" s="0" t="s">
        <x:v>140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1985</x:v>
      </x:c>
    </x:row>
    <x:row r="739" spans="1:10">
      <x:c r="A739" s="0" t="s">
        <x:v>347</x:v>
      </x:c>
      <x:c r="B739" s="0" t="s">
        <x:v>348</x:v>
      </x:c>
      <x:c r="C739" s="0" t="s">
        <x:v>139</x:v>
      </x:c>
      <x:c r="D739" s="0" t="s">
        <x:v>140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1751</x:v>
      </x:c>
    </x:row>
    <x:row r="740" spans="1:10">
      <x:c r="A740" s="0" t="s">
        <x:v>347</x:v>
      </x:c>
      <x:c r="B740" s="0" t="s">
        <x:v>348</x:v>
      </x:c>
      <x:c r="C740" s="0" t="s">
        <x:v>139</x:v>
      </x:c>
      <x:c r="D740" s="0" t="s">
        <x:v>140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106</x:v>
      </x:c>
    </x:row>
    <x:row r="741" spans="1:10">
      <x:c r="A741" s="0" t="s">
        <x:v>347</x:v>
      </x:c>
      <x:c r="B741" s="0" t="s">
        <x:v>348</x:v>
      </x:c>
      <x:c r="C741" s="0" t="s">
        <x:v>139</x:v>
      </x:c>
      <x:c r="D741" s="0" t="s">
        <x:v>140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</x:v>
      </x:c>
    </x:row>
    <x:row r="742" spans="1:10">
      <x:c r="A742" s="0" t="s">
        <x:v>347</x:v>
      </x:c>
      <x:c r="B742" s="0" t="s">
        <x:v>348</x:v>
      </x:c>
      <x:c r="C742" s="0" t="s">
        <x:v>141</x:v>
      </x:c>
      <x:c r="D742" s="0" t="s">
        <x:v>142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1882</x:v>
      </x:c>
    </x:row>
    <x:row r="743" spans="1:10">
      <x:c r="A743" s="0" t="s">
        <x:v>347</x:v>
      </x:c>
      <x:c r="B743" s="0" t="s">
        <x:v>348</x:v>
      </x:c>
      <x:c r="C743" s="0" t="s">
        <x:v>141</x:v>
      </x:c>
      <x:c r="D743" s="0" t="s">
        <x:v>142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1779</x:v>
      </x:c>
    </x:row>
    <x:row r="744" spans="1:10">
      <x:c r="A744" s="0" t="s">
        <x:v>347</x:v>
      </x:c>
      <x:c r="B744" s="0" t="s">
        <x:v>348</x:v>
      </x:c>
      <x:c r="C744" s="0" t="s">
        <x:v>141</x:v>
      </x:c>
      <x:c r="D744" s="0" t="s">
        <x:v>142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81</x:v>
      </x:c>
    </x:row>
    <x:row r="745" spans="1:10">
      <x:c r="A745" s="0" t="s">
        <x:v>347</x:v>
      </x:c>
      <x:c r="B745" s="0" t="s">
        <x:v>348</x:v>
      </x:c>
      <x:c r="C745" s="0" t="s">
        <x:v>141</x:v>
      </x:c>
      <x:c r="D745" s="0" t="s">
        <x:v>142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22</x:v>
      </x:c>
    </x:row>
    <x:row r="746" spans="1:10">
      <x:c r="A746" s="0" t="s">
        <x:v>347</x:v>
      </x:c>
      <x:c r="B746" s="0" t="s">
        <x:v>348</x:v>
      </x:c>
      <x:c r="C746" s="0" t="s">
        <x:v>143</x:v>
      </x:c>
      <x:c r="D746" s="0" t="s">
        <x:v>144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1571</x:v>
      </x:c>
    </x:row>
    <x:row r="747" spans="1:10">
      <x:c r="A747" s="0" t="s">
        <x:v>347</x:v>
      </x:c>
      <x:c r="B747" s="0" t="s">
        <x:v>348</x:v>
      </x:c>
      <x:c r="C747" s="0" t="s">
        <x:v>143</x:v>
      </x:c>
      <x:c r="D747" s="0" t="s">
        <x:v>144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1388</x:v>
      </x:c>
    </x:row>
    <x:row r="748" spans="1:10">
      <x:c r="A748" s="0" t="s">
        <x:v>347</x:v>
      </x:c>
      <x:c r="B748" s="0" t="s">
        <x:v>348</x:v>
      </x:c>
      <x:c r="C748" s="0" t="s">
        <x:v>143</x:v>
      </x:c>
      <x:c r="D748" s="0" t="s">
        <x:v>144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124</x:v>
      </x:c>
    </x:row>
    <x:row r="749" spans="1:10">
      <x:c r="A749" s="0" t="s">
        <x:v>347</x:v>
      </x:c>
      <x:c r="B749" s="0" t="s">
        <x:v>348</x:v>
      </x:c>
      <x:c r="C749" s="0" t="s">
        <x:v>143</x:v>
      </x:c>
      <x:c r="D749" s="0" t="s">
        <x:v>144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59</x:v>
      </x:c>
    </x:row>
    <x:row r="750" spans="1:10">
      <x:c r="A750" s="0" t="s">
        <x:v>347</x:v>
      </x:c>
      <x:c r="B750" s="0" t="s">
        <x:v>348</x:v>
      </x:c>
      <x:c r="C750" s="0" t="s">
        <x:v>145</x:v>
      </x:c>
      <x:c r="D750" s="0" t="s">
        <x:v>146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1283</x:v>
      </x:c>
    </x:row>
    <x:row r="751" spans="1:10">
      <x:c r="A751" s="0" t="s">
        <x:v>347</x:v>
      </x:c>
      <x:c r="B751" s="0" t="s">
        <x:v>348</x:v>
      </x:c>
      <x:c r="C751" s="0" t="s">
        <x:v>145</x:v>
      </x:c>
      <x:c r="D751" s="0" t="s">
        <x:v>146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1042</x:v>
      </x:c>
    </x:row>
    <x:row r="752" spans="1:10">
      <x:c r="A752" s="0" t="s">
        <x:v>347</x:v>
      </x:c>
      <x:c r="B752" s="0" t="s">
        <x:v>348</x:v>
      </x:c>
      <x:c r="C752" s="0" t="s">
        <x:v>145</x:v>
      </x:c>
      <x:c r="D752" s="0" t="s">
        <x:v>146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203</x:v>
      </x:c>
    </x:row>
    <x:row r="753" spans="1:10">
      <x:c r="A753" s="0" t="s">
        <x:v>347</x:v>
      </x:c>
      <x:c r="B753" s="0" t="s">
        <x:v>348</x:v>
      </x:c>
      <x:c r="C753" s="0" t="s">
        <x:v>145</x:v>
      </x:c>
      <x:c r="D753" s="0" t="s">
        <x:v>146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38</x:v>
      </x:c>
    </x:row>
    <x:row r="754" spans="1:10">
      <x:c r="A754" s="0" t="s">
        <x:v>347</x:v>
      </x:c>
      <x:c r="B754" s="0" t="s">
        <x:v>348</x:v>
      </x:c>
      <x:c r="C754" s="0" t="s">
        <x:v>147</x:v>
      </x:c>
      <x:c r="D754" s="0" t="s">
        <x:v>148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1594</x:v>
      </x:c>
    </x:row>
    <x:row r="755" spans="1:10">
      <x:c r="A755" s="0" t="s">
        <x:v>347</x:v>
      </x:c>
      <x:c r="B755" s="0" t="s">
        <x:v>348</x:v>
      </x:c>
      <x:c r="C755" s="0" t="s">
        <x:v>147</x:v>
      </x:c>
      <x:c r="D755" s="0" t="s">
        <x:v>148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1459</x:v>
      </x:c>
    </x:row>
    <x:row r="756" spans="1:10">
      <x:c r="A756" s="0" t="s">
        <x:v>347</x:v>
      </x:c>
      <x:c r="B756" s="0" t="s">
        <x:v>348</x:v>
      </x:c>
      <x:c r="C756" s="0" t="s">
        <x:v>147</x:v>
      </x:c>
      <x:c r="D756" s="0" t="s">
        <x:v>148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347</x:v>
      </x:c>
      <x:c r="B757" s="0" t="s">
        <x:v>348</x:v>
      </x:c>
      <x:c r="C757" s="0" t="s">
        <x:v>147</x:v>
      </x:c>
      <x:c r="D757" s="0" t="s">
        <x:v>148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38</x:v>
      </x:c>
    </x:row>
    <x:row r="758" spans="1:10">
      <x:c r="A758" s="0" t="s">
        <x:v>347</x:v>
      </x:c>
      <x:c r="B758" s="0" t="s">
        <x:v>348</x:v>
      </x:c>
      <x:c r="C758" s="0" t="s">
        <x:v>149</x:v>
      </x:c>
      <x:c r="D758" s="0" t="s">
        <x:v>150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1543</x:v>
      </x:c>
    </x:row>
    <x:row r="759" spans="1:10">
      <x:c r="A759" s="0" t="s">
        <x:v>347</x:v>
      </x:c>
      <x:c r="B759" s="0" t="s">
        <x:v>348</x:v>
      </x:c>
      <x:c r="C759" s="0" t="s">
        <x:v>149</x:v>
      </x:c>
      <x:c r="D759" s="0" t="s">
        <x:v>150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1342</x:v>
      </x:c>
    </x:row>
    <x:row r="760" spans="1:10">
      <x:c r="A760" s="0" t="s">
        <x:v>347</x:v>
      </x:c>
      <x:c r="B760" s="0" t="s">
        <x:v>348</x:v>
      </x:c>
      <x:c r="C760" s="0" t="s">
        <x:v>149</x:v>
      </x:c>
      <x:c r="D760" s="0" t="s">
        <x:v>150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160</x:v>
      </x:c>
    </x:row>
    <x:row r="761" spans="1:10">
      <x:c r="A761" s="0" t="s">
        <x:v>347</x:v>
      </x:c>
      <x:c r="B761" s="0" t="s">
        <x:v>348</x:v>
      </x:c>
      <x:c r="C761" s="0" t="s">
        <x:v>149</x:v>
      </x:c>
      <x:c r="D761" s="0" t="s">
        <x:v>150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</x:v>
      </x:c>
    </x:row>
    <x:row r="762" spans="1:10">
      <x:c r="A762" s="0" t="s">
        <x:v>347</x:v>
      </x:c>
      <x:c r="B762" s="0" t="s">
        <x:v>348</x:v>
      </x:c>
      <x:c r="C762" s="0" t="s">
        <x:v>151</x:v>
      </x:c>
      <x:c r="D762" s="0" t="s">
        <x:v>152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1404</x:v>
      </x:c>
    </x:row>
    <x:row r="763" spans="1:10">
      <x:c r="A763" s="0" t="s">
        <x:v>347</x:v>
      </x:c>
      <x:c r="B763" s="0" t="s">
        <x:v>348</x:v>
      </x:c>
      <x:c r="C763" s="0" t="s">
        <x:v>151</x:v>
      </x:c>
      <x:c r="D763" s="0" t="s">
        <x:v>152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1201</x:v>
      </x:c>
    </x:row>
    <x:row r="764" spans="1:10">
      <x:c r="A764" s="0" t="s">
        <x:v>347</x:v>
      </x:c>
      <x:c r="B764" s="0" t="s">
        <x:v>348</x:v>
      </x:c>
      <x:c r="C764" s="0" t="s">
        <x:v>151</x:v>
      </x:c>
      <x:c r="D764" s="0" t="s">
        <x:v>152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139</x:v>
      </x:c>
    </x:row>
    <x:row r="765" spans="1:10">
      <x:c r="A765" s="0" t="s">
        <x:v>347</x:v>
      </x:c>
      <x:c r="B765" s="0" t="s">
        <x:v>348</x:v>
      </x:c>
      <x:c r="C765" s="0" t="s">
        <x:v>151</x:v>
      </x:c>
      <x:c r="D765" s="0" t="s">
        <x:v>152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64</x:v>
      </x:c>
    </x:row>
    <x:row r="766" spans="1:10">
      <x:c r="A766" s="0" t="s">
        <x:v>347</x:v>
      </x:c>
      <x:c r="B766" s="0" t="s">
        <x:v>348</x:v>
      </x:c>
      <x:c r="C766" s="0" t="s">
        <x:v>153</x:v>
      </x:c>
      <x:c r="D766" s="0" t="s">
        <x:v>154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1402</x:v>
      </x:c>
    </x:row>
    <x:row r="767" spans="1:10">
      <x:c r="A767" s="0" t="s">
        <x:v>347</x:v>
      </x:c>
      <x:c r="B767" s="0" t="s">
        <x:v>348</x:v>
      </x:c>
      <x:c r="C767" s="0" t="s">
        <x:v>153</x:v>
      </x:c>
      <x:c r="D767" s="0" t="s">
        <x:v>154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1209</x:v>
      </x:c>
    </x:row>
    <x:row r="768" spans="1:10">
      <x:c r="A768" s="0" t="s">
        <x:v>347</x:v>
      </x:c>
      <x:c r="B768" s="0" t="s">
        <x:v>348</x:v>
      </x:c>
      <x:c r="C768" s="0" t="s">
        <x:v>153</x:v>
      </x:c>
      <x:c r="D768" s="0" t="s">
        <x:v>154</x:v>
      </x:c>
      <x:c r="E768" s="0" t="s">
        <x:v>51</x:v>
      </x:c>
      <x:c r="F768" s="0" t="s">
        <x:v>51</x:v>
      </x:c>
      <x:c r="G768" s="0" t="s">
        <x:v>57</x:v>
      </x:c>
      <x:c r="H768" s="0" t="s">
        <x:v>58</x:v>
      </x:c>
      <x:c r="I768" s="0" t="s">
        <x:v>54</x:v>
      </x:c>
      <x:c r="J768" s="0">
        <x:v>149</x:v>
      </x:c>
    </x:row>
    <x:row r="769" spans="1:10">
      <x:c r="A769" s="0" t="s">
        <x:v>347</x:v>
      </x:c>
      <x:c r="B769" s="0" t="s">
        <x:v>348</x:v>
      </x:c>
      <x:c r="C769" s="0" t="s">
        <x:v>153</x:v>
      </x:c>
      <x:c r="D769" s="0" t="s">
        <x:v>154</x:v>
      </x:c>
      <x:c r="E769" s="0" t="s">
        <x:v>51</x:v>
      </x:c>
      <x:c r="F769" s="0" t="s">
        <x:v>51</x:v>
      </x:c>
      <x:c r="G769" s="0" t="s">
        <x:v>59</x:v>
      </x:c>
      <x:c r="H769" s="0" t="s">
        <x:v>60</x:v>
      </x:c>
      <x:c r="I769" s="0" t="s">
        <x:v>54</x:v>
      </x:c>
      <x:c r="J769" s="0">
        <x:v>44</x:v>
      </x:c>
    </x:row>
    <x:row r="770" spans="1:10">
      <x:c r="A770" s="0" t="s">
        <x:v>347</x:v>
      </x:c>
      <x:c r="B770" s="0" t="s">
        <x:v>348</x:v>
      </x:c>
      <x:c r="C770" s="0" t="s">
        <x:v>155</x:v>
      </x:c>
      <x:c r="D770" s="0" t="s">
        <x:v>156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1288</x:v>
      </x:c>
    </x:row>
    <x:row r="771" spans="1:10">
      <x:c r="A771" s="0" t="s">
        <x:v>347</x:v>
      </x:c>
      <x:c r="B771" s="0" t="s">
        <x:v>348</x:v>
      </x:c>
      <x:c r="C771" s="0" t="s">
        <x:v>155</x:v>
      </x:c>
      <x:c r="D771" s="0" t="s">
        <x:v>156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1078</x:v>
      </x:c>
    </x:row>
    <x:row r="772" spans="1:10">
      <x:c r="A772" s="0" t="s">
        <x:v>347</x:v>
      </x:c>
      <x:c r="B772" s="0" t="s">
        <x:v>348</x:v>
      </x:c>
      <x:c r="C772" s="0" t="s">
        <x:v>155</x:v>
      </x:c>
      <x:c r="D772" s="0" t="s">
        <x:v>156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170</x:v>
      </x:c>
    </x:row>
    <x:row r="773" spans="1:10">
      <x:c r="A773" s="0" t="s">
        <x:v>347</x:v>
      </x:c>
      <x:c r="B773" s="0" t="s">
        <x:v>348</x:v>
      </x:c>
      <x:c r="C773" s="0" t="s">
        <x:v>155</x:v>
      </x:c>
      <x:c r="D773" s="0" t="s">
        <x:v>156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40</x:v>
      </x:c>
    </x:row>
    <x:row r="774" spans="1:10">
      <x:c r="A774" s="0" t="s">
        <x:v>347</x:v>
      </x:c>
      <x:c r="B774" s="0" t="s">
        <x:v>348</x:v>
      </x:c>
      <x:c r="C774" s="0" t="s">
        <x:v>157</x:v>
      </x:c>
      <x:c r="D774" s="0" t="s">
        <x:v>158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1327</x:v>
      </x:c>
    </x:row>
    <x:row r="775" spans="1:10">
      <x:c r="A775" s="0" t="s">
        <x:v>347</x:v>
      </x:c>
      <x:c r="B775" s="0" t="s">
        <x:v>348</x:v>
      </x:c>
      <x:c r="C775" s="0" t="s">
        <x:v>157</x:v>
      </x:c>
      <x:c r="D775" s="0" t="s">
        <x:v>158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1159</x:v>
      </x:c>
    </x:row>
    <x:row r="776" spans="1:10">
      <x:c r="A776" s="0" t="s">
        <x:v>347</x:v>
      </x:c>
      <x:c r="B776" s="0" t="s">
        <x:v>348</x:v>
      </x:c>
      <x:c r="C776" s="0" t="s">
        <x:v>157</x:v>
      </x:c>
      <x:c r="D776" s="0" t="s">
        <x:v>158</x:v>
      </x:c>
      <x:c r="E776" s="0" t="s">
        <x:v>51</x:v>
      </x:c>
      <x:c r="F776" s="0" t="s">
        <x:v>51</x:v>
      </x:c>
      <x:c r="G776" s="0" t="s">
        <x:v>57</x:v>
      </x:c>
      <x:c r="H776" s="0" t="s">
        <x:v>58</x:v>
      </x:c>
      <x:c r="I776" s="0" t="s">
        <x:v>54</x:v>
      </x:c>
      <x:c r="J776" s="0">
        <x:v>120</x:v>
      </x:c>
    </x:row>
    <x:row r="777" spans="1:10">
      <x:c r="A777" s="0" t="s">
        <x:v>347</x:v>
      </x:c>
      <x:c r="B777" s="0" t="s">
        <x:v>348</x:v>
      </x:c>
      <x:c r="C777" s="0" t="s">
        <x:v>157</x:v>
      </x:c>
      <x:c r="D777" s="0" t="s">
        <x:v>158</x:v>
      </x:c>
      <x:c r="E777" s="0" t="s">
        <x:v>51</x:v>
      </x:c>
      <x:c r="F777" s="0" t="s">
        <x:v>51</x:v>
      </x:c>
      <x:c r="G777" s="0" t="s">
        <x:v>59</x:v>
      </x:c>
      <x:c r="H777" s="0" t="s">
        <x:v>60</x:v>
      </x:c>
      <x:c r="I777" s="0" t="s">
        <x:v>54</x:v>
      </x:c>
      <x:c r="J777" s="0">
        <x:v>48</x:v>
      </x:c>
    </x:row>
    <x:row r="778" spans="1:10">
      <x:c r="A778" s="0" t="s">
        <x:v>347</x:v>
      </x:c>
      <x:c r="B778" s="0" t="s">
        <x:v>348</x:v>
      </x:c>
      <x:c r="C778" s="0" t="s">
        <x:v>159</x:v>
      </x:c>
      <x:c r="D778" s="0" t="s">
        <x:v>160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1340</x:v>
      </x:c>
    </x:row>
    <x:row r="779" spans="1:10">
      <x:c r="A779" s="0" t="s">
        <x:v>347</x:v>
      </x:c>
      <x:c r="B779" s="0" t="s">
        <x:v>348</x:v>
      </x:c>
      <x:c r="C779" s="0" t="s">
        <x:v>159</x:v>
      </x:c>
      <x:c r="D779" s="0" t="s">
        <x:v>160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1169</x:v>
      </x:c>
    </x:row>
    <x:row r="780" spans="1:10">
      <x:c r="A780" s="0" t="s">
        <x:v>347</x:v>
      </x:c>
      <x:c r="B780" s="0" t="s">
        <x:v>348</x:v>
      </x:c>
      <x:c r="C780" s="0" t="s">
        <x:v>159</x:v>
      </x:c>
      <x:c r="D780" s="0" t="s">
        <x:v>160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128</x:v>
      </x:c>
    </x:row>
    <x:row r="781" spans="1:10">
      <x:c r="A781" s="0" t="s">
        <x:v>347</x:v>
      </x:c>
      <x:c r="B781" s="0" t="s">
        <x:v>348</x:v>
      </x:c>
      <x:c r="C781" s="0" t="s">
        <x:v>159</x:v>
      </x:c>
      <x:c r="D781" s="0" t="s">
        <x:v>160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43</x:v>
      </x:c>
    </x:row>
    <x:row r="782" spans="1:10">
      <x:c r="A782" s="0" t="s">
        <x:v>347</x:v>
      </x:c>
      <x:c r="B782" s="0" t="s">
        <x:v>348</x:v>
      </x:c>
      <x:c r="C782" s="0" t="s">
        <x:v>161</x:v>
      </x:c>
      <x:c r="D782" s="0" t="s">
        <x:v>162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1193</x:v>
      </x:c>
    </x:row>
    <x:row r="783" spans="1:10">
      <x:c r="A783" s="0" t="s">
        <x:v>347</x:v>
      </x:c>
      <x:c r="B783" s="0" t="s">
        <x:v>348</x:v>
      </x:c>
      <x:c r="C783" s="0" t="s">
        <x:v>161</x:v>
      </x:c>
      <x:c r="D783" s="0" t="s">
        <x:v>162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952</x:v>
      </x:c>
    </x:row>
    <x:row r="784" spans="1:10">
      <x:c r="A784" s="0" t="s">
        <x:v>347</x:v>
      </x:c>
      <x:c r="B784" s="0" t="s">
        <x:v>348</x:v>
      </x:c>
      <x:c r="C784" s="0" t="s">
        <x:v>161</x:v>
      </x:c>
      <x:c r="D784" s="0" t="s">
        <x:v>162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199</x:v>
      </x:c>
    </x:row>
    <x:row r="785" spans="1:10">
      <x:c r="A785" s="0" t="s">
        <x:v>347</x:v>
      </x:c>
      <x:c r="B785" s="0" t="s">
        <x:v>348</x:v>
      </x:c>
      <x:c r="C785" s="0" t="s">
        <x:v>161</x:v>
      </x:c>
      <x:c r="D785" s="0" t="s">
        <x:v>162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42</x:v>
      </x:c>
    </x:row>
    <x:row r="786" spans="1:10">
      <x:c r="A786" s="0" t="s">
        <x:v>347</x:v>
      </x:c>
      <x:c r="B786" s="0" t="s">
        <x:v>348</x:v>
      </x:c>
      <x:c r="C786" s="0" t="s">
        <x:v>163</x:v>
      </x:c>
      <x:c r="D786" s="0" t="s">
        <x:v>164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1192</x:v>
      </x:c>
    </x:row>
    <x:row r="787" spans="1:10">
      <x:c r="A787" s="0" t="s">
        <x:v>347</x:v>
      </x:c>
      <x:c r="B787" s="0" t="s">
        <x:v>348</x:v>
      </x:c>
      <x:c r="C787" s="0" t="s">
        <x:v>163</x:v>
      </x:c>
      <x:c r="D787" s="0" t="s">
        <x:v>164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988</x:v>
      </x:c>
    </x:row>
    <x:row r="788" spans="1:10">
      <x:c r="A788" s="0" t="s">
        <x:v>347</x:v>
      </x:c>
      <x:c r="B788" s="0" t="s">
        <x:v>348</x:v>
      </x:c>
      <x:c r="C788" s="0" t="s">
        <x:v>163</x:v>
      </x:c>
      <x:c r="D788" s="0" t="s">
        <x:v>164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135</x:v>
      </x:c>
    </x:row>
    <x:row r="789" spans="1:10">
      <x:c r="A789" s="0" t="s">
        <x:v>347</x:v>
      </x:c>
      <x:c r="B789" s="0" t="s">
        <x:v>348</x:v>
      </x:c>
      <x:c r="C789" s="0" t="s">
        <x:v>163</x:v>
      </x:c>
      <x:c r="D789" s="0" t="s">
        <x:v>164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69</x:v>
      </x:c>
    </x:row>
    <x:row r="790" spans="1:10">
      <x:c r="A790" s="0" t="s">
        <x:v>347</x:v>
      </x:c>
      <x:c r="B790" s="0" t="s">
        <x:v>348</x:v>
      </x:c>
      <x:c r="C790" s="0" t="s">
        <x:v>165</x:v>
      </x:c>
      <x:c r="D790" s="0" t="s">
        <x:v>166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1181</x:v>
      </x:c>
    </x:row>
    <x:row r="791" spans="1:10">
      <x:c r="A791" s="0" t="s">
        <x:v>347</x:v>
      </x:c>
      <x:c r="B791" s="0" t="s">
        <x:v>348</x:v>
      </x:c>
      <x:c r="C791" s="0" t="s">
        <x:v>165</x:v>
      </x:c>
      <x:c r="D791" s="0" t="s">
        <x:v>166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1031</x:v>
      </x:c>
    </x:row>
    <x:row r="792" spans="1:10">
      <x:c r="A792" s="0" t="s">
        <x:v>347</x:v>
      </x:c>
      <x:c r="B792" s="0" t="s">
        <x:v>348</x:v>
      </x:c>
      <x:c r="C792" s="0" t="s">
        <x:v>165</x:v>
      </x:c>
      <x:c r="D792" s="0" t="s">
        <x:v>166</x:v>
      </x:c>
      <x:c r="E792" s="0" t="s">
        <x:v>51</x:v>
      </x:c>
      <x:c r="F792" s="0" t="s">
        <x:v>51</x:v>
      </x:c>
      <x:c r="G792" s="0" t="s">
        <x:v>57</x:v>
      </x:c>
      <x:c r="H792" s="0" t="s">
        <x:v>58</x:v>
      </x:c>
      <x:c r="I792" s="0" t="s">
        <x:v>54</x:v>
      </x:c>
      <x:c r="J792" s="0">
        <x:v>127</x:v>
      </x:c>
    </x:row>
    <x:row r="793" spans="1:10">
      <x:c r="A793" s="0" t="s">
        <x:v>347</x:v>
      </x:c>
      <x:c r="B793" s="0" t="s">
        <x:v>348</x:v>
      </x:c>
      <x:c r="C793" s="0" t="s">
        <x:v>165</x:v>
      </x:c>
      <x:c r="D793" s="0" t="s">
        <x:v>166</x:v>
      </x:c>
      <x:c r="E793" s="0" t="s">
        <x:v>51</x:v>
      </x:c>
      <x:c r="F793" s="0" t="s">
        <x:v>51</x:v>
      </x:c>
      <x:c r="G793" s="0" t="s">
        <x:v>59</x:v>
      </x:c>
      <x:c r="H793" s="0" t="s">
        <x:v>60</x:v>
      </x:c>
      <x:c r="I793" s="0" t="s">
        <x:v>54</x:v>
      </x:c>
      <x:c r="J793" s="0">
        <x:v>23</x:v>
      </x:c>
    </x:row>
    <x:row r="794" spans="1:10">
      <x:c r="A794" s="0" t="s">
        <x:v>347</x:v>
      </x:c>
      <x:c r="B794" s="0" t="s">
        <x:v>348</x:v>
      </x:c>
      <x:c r="C794" s="0" t="s">
        <x:v>167</x:v>
      </x:c>
      <x:c r="D794" s="0" t="s">
        <x:v>168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1282</x:v>
      </x:c>
    </x:row>
    <x:row r="795" spans="1:10">
      <x:c r="A795" s="0" t="s">
        <x:v>347</x:v>
      </x:c>
      <x:c r="B795" s="0" t="s">
        <x:v>348</x:v>
      </x:c>
      <x:c r="C795" s="0" t="s">
        <x:v>167</x:v>
      </x:c>
      <x:c r="D795" s="0" t="s">
        <x:v>168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1166</x:v>
      </x:c>
    </x:row>
    <x:row r="796" spans="1:10">
      <x:c r="A796" s="0" t="s">
        <x:v>347</x:v>
      </x:c>
      <x:c r="B796" s="0" t="s">
        <x:v>348</x:v>
      </x:c>
      <x:c r="C796" s="0" t="s">
        <x:v>167</x:v>
      </x:c>
      <x:c r="D796" s="0" t="s">
        <x:v>168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74</x:v>
      </x:c>
    </x:row>
    <x:row r="797" spans="1:10">
      <x:c r="A797" s="0" t="s">
        <x:v>347</x:v>
      </x:c>
      <x:c r="B797" s="0" t="s">
        <x:v>348</x:v>
      </x:c>
      <x:c r="C797" s="0" t="s">
        <x:v>167</x:v>
      </x:c>
      <x:c r="D797" s="0" t="s">
        <x:v>168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42</x:v>
      </x:c>
    </x:row>
    <x:row r="798" spans="1:10">
      <x:c r="A798" s="0" t="s">
        <x:v>347</x:v>
      </x:c>
      <x:c r="B798" s="0" t="s">
        <x:v>348</x:v>
      </x:c>
      <x:c r="C798" s="0" t="s">
        <x:v>169</x:v>
      </x:c>
      <x:c r="D798" s="0" t="s">
        <x:v>170</x:v>
      </x:c>
      <x:c r="E798" s="0" t="s">
        <x:v>51</x:v>
      </x:c>
      <x:c r="F798" s="0" t="s">
        <x:v>51</x:v>
      </x:c>
      <x:c r="G798" s="0" t="s">
        <x:v>52</x:v>
      </x:c>
      <x:c r="H798" s="0" t="s">
        <x:v>53</x:v>
      </x:c>
      <x:c r="I798" s="0" t="s">
        <x:v>54</x:v>
      </x:c>
      <x:c r="J798" s="0">
        <x:v>1021</x:v>
      </x:c>
    </x:row>
    <x:row r="799" spans="1:10">
      <x:c r="A799" s="0" t="s">
        <x:v>347</x:v>
      </x:c>
      <x:c r="B799" s="0" t="s">
        <x:v>348</x:v>
      </x:c>
      <x:c r="C799" s="0" t="s">
        <x:v>169</x:v>
      </x:c>
      <x:c r="D799" s="0" t="s">
        <x:v>170</x:v>
      </x:c>
      <x:c r="E799" s="0" t="s">
        <x:v>51</x:v>
      </x:c>
      <x:c r="F799" s="0" t="s">
        <x:v>51</x:v>
      </x:c>
      <x:c r="G799" s="0" t="s">
        <x:v>55</x:v>
      </x:c>
      <x:c r="H799" s="0" t="s">
        <x:v>56</x:v>
      </x:c>
      <x:c r="I799" s="0" t="s">
        <x:v>54</x:v>
      </x:c>
      <x:c r="J799" s="0">
        <x:v>822</x:v>
      </x:c>
    </x:row>
    <x:row r="800" spans="1:10">
      <x:c r="A800" s="0" t="s">
        <x:v>347</x:v>
      </x:c>
      <x:c r="B800" s="0" t="s">
        <x:v>348</x:v>
      </x:c>
      <x:c r="C800" s="0" t="s">
        <x:v>169</x:v>
      </x:c>
      <x:c r="D800" s="0" t="s">
        <x:v>170</x:v>
      </x:c>
      <x:c r="E800" s="0" t="s">
        <x:v>51</x:v>
      </x:c>
      <x:c r="F800" s="0" t="s">
        <x:v>51</x:v>
      </x:c>
      <x:c r="G800" s="0" t="s">
        <x:v>57</x:v>
      </x:c>
      <x:c r="H800" s="0" t="s">
        <x:v>58</x:v>
      </x:c>
      <x:c r="I800" s="0" t="s">
        <x:v>54</x:v>
      </x:c>
      <x:c r="J800" s="0">
        <x:v>95</x:v>
      </x:c>
    </x:row>
    <x:row r="801" spans="1:10">
      <x:c r="A801" s="0" t="s">
        <x:v>347</x:v>
      </x:c>
      <x:c r="B801" s="0" t="s">
        <x:v>348</x:v>
      </x:c>
      <x:c r="C801" s="0" t="s">
        <x:v>169</x:v>
      </x:c>
      <x:c r="D801" s="0" t="s">
        <x:v>170</x:v>
      </x:c>
      <x:c r="E801" s="0" t="s">
        <x:v>51</x:v>
      </x:c>
      <x:c r="F801" s="0" t="s">
        <x:v>51</x:v>
      </x:c>
      <x:c r="G801" s="0" t="s">
        <x:v>59</x:v>
      </x:c>
      <x:c r="H801" s="0" t="s">
        <x:v>60</x:v>
      </x:c>
      <x:c r="I801" s="0" t="s">
        <x:v>54</x:v>
      </x:c>
      <x:c r="J801" s="0">
        <x:v>104</x:v>
      </x:c>
    </x:row>
    <x:row r="802" spans="1:10">
      <x:c r="A802" s="0" t="s">
        <x:v>347</x:v>
      </x:c>
      <x:c r="B802" s="0" t="s">
        <x:v>348</x:v>
      </x:c>
      <x:c r="C802" s="0" t="s">
        <x:v>171</x:v>
      </x:c>
      <x:c r="D802" s="0" t="s">
        <x:v>172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1002</x:v>
      </x:c>
    </x:row>
    <x:row r="803" spans="1:10">
      <x:c r="A803" s="0" t="s">
        <x:v>347</x:v>
      </x:c>
      <x:c r="B803" s="0" t="s">
        <x:v>348</x:v>
      </x:c>
      <x:c r="C803" s="0" t="s">
        <x:v>171</x:v>
      </x:c>
      <x:c r="D803" s="0" t="s">
        <x:v>172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860</x:v>
      </x:c>
    </x:row>
    <x:row r="804" spans="1:10">
      <x:c r="A804" s="0" t="s">
        <x:v>347</x:v>
      </x:c>
      <x:c r="B804" s="0" t="s">
        <x:v>348</x:v>
      </x:c>
      <x:c r="C804" s="0" t="s">
        <x:v>171</x:v>
      </x:c>
      <x:c r="D804" s="0" t="s">
        <x:v>172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110</x:v>
      </x:c>
    </x:row>
    <x:row r="805" spans="1:10">
      <x:c r="A805" s="0" t="s">
        <x:v>347</x:v>
      </x:c>
      <x:c r="B805" s="0" t="s">
        <x:v>348</x:v>
      </x:c>
      <x:c r="C805" s="0" t="s">
        <x:v>171</x:v>
      </x:c>
      <x:c r="D805" s="0" t="s">
        <x:v>172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347</x:v>
      </x:c>
      <x:c r="B806" s="0" t="s">
        <x:v>348</x:v>
      </x:c>
      <x:c r="C806" s="0" t="s">
        <x:v>173</x:v>
      </x:c>
      <x:c r="D806" s="0" t="s">
        <x:v>174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991</x:v>
      </x:c>
    </x:row>
    <x:row r="807" spans="1:10">
      <x:c r="A807" s="0" t="s">
        <x:v>347</x:v>
      </x:c>
      <x:c r="B807" s="0" t="s">
        <x:v>348</x:v>
      </x:c>
      <x:c r="C807" s="0" t="s">
        <x:v>173</x:v>
      </x:c>
      <x:c r="D807" s="0" t="s">
        <x:v>174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899</x:v>
      </x:c>
    </x:row>
    <x:row r="808" spans="1:10">
      <x:c r="A808" s="0" t="s">
        <x:v>347</x:v>
      </x:c>
      <x:c r="B808" s="0" t="s">
        <x:v>348</x:v>
      </x:c>
      <x:c r="C808" s="0" t="s">
        <x:v>173</x:v>
      </x:c>
      <x:c r="D808" s="0" t="s">
        <x:v>174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58</x:v>
      </x:c>
    </x:row>
    <x:row r="809" spans="1:10">
      <x:c r="A809" s="0" t="s">
        <x:v>347</x:v>
      </x:c>
      <x:c r="B809" s="0" t="s">
        <x:v>348</x:v>
      </x:c>
      <x:c r="C809" s="0" t="s">
        <x:v>173</x:v>
      </x:c>
      <x:c r="D809" s="0" t="s">
        <x:v>174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</x:v>
      </x:c>
    </x:row>
    <x:row r="810" spans="1:10">
      <x:c r="A810" s="0" t="s">
        <x:v>347</x:v>
      </x:c>
      <x:c r="B810" s="0" t="s">
        <x:v>348</x:v>
      </x:c>
      <x:c r="C810" s="0" t="s">
        <x:v>175</x:v>
      </x:c>
      <x:c r="D810" s="0" t="s">
        <x:v>176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1287</x:v>
      </x:c>
    </x:row>
    <x:row r="811" spans="1:10">
      <x:c r="A811" s="0" t="s">
        <x:v>347</x:v>
      </x:c>
      <x:c r="B811" s="0" t="s">
        <x:v>348</x:v>
      </x:c>
      <x:c r="C811" s="0" t="s">
        <x:v>175</x:v>
      </x:c>
      <x:c r="D811" s="0" t="s">
        <x:v>176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1207</x:v>
      </x:c>
    </x:row>
    <x:row r="812" spans="1:10">
      <x:c r="A812" s="0" t="s">
        <x:v>347</x:v>
      </x:c>
      <x:c r="B812" s="0" t="s">
        <x:v>348</x:v>
      </x:c>
      <x:c r="C812" s="0" t="s">
        <x:v>175</x:v>
      </x:c>
      <x:c r="D812" s="0" t="s">
        <x:v>176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66</x:v>
      </x:c>
    </x:row>
    <x:row r="813" spans="1:10">
      <x:c r="A813" s="0" t="s">
        <x:v>347</x:v>
      </x:c>
      <x:c r="B813" s="0" t="s">
        <x:v>348</x:v>
      </x:c>
      <x:c r="C813" s="0" t="s">
        <x:v>175</x:v>
      </x:c>
      <x:c r="D813" s="0" t="s">
        <x:v>176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14</x:v>
      </x:c>
    </x:row>
    <x:row r="814" spans="1:10">
      <x:c r="A814" s="0" t="s">
        <x:v>347</x:v>
      </x:c>
      <x:c r="B814" s="0" t="s">
        <x:v>348</x:v>
      </x:c>
      <x:c r="C814" s="0" t="s">
        <x:v>177</x:v>
      </x:c>
      <x:c r="D814" s="0" t="s">
        <x:v>178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1032</x:v>
      </x:c>
    </x:row>
    <x:row r="815" spans="1:10">
      <x:c r="A815" s="0" t="s">
        <x:v>347</x:v>
      </x:c>
      <x:c r="B815" s="0" t="s">
        <x:v>348</x:v>
      </x:c>
      <x:c r="C815" s="0" t="s">
        <x:v>177</x:v>
      </x:c>
      <x:c r="D815" s="0" t="s">
        <x:v>178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892</x:v>
      </x:c>
    </x:row>
    <x:row r="816" spans="1:10">
      <x:c r="A816" s="0" t="s">
        <x:v>347</x:v>
      </x:c>
      <x:c r="B816" s="0" t="s">
        <x:v>348</x:v>
      </x:c>
      <x:c r="C816" s="0" t="s">
        <x:v>177</x:v>
      </x:c>
      <x:c r="D816" s="0" t="s">
        <x:v>178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119</x:v>
      </x:c>
    </x:row>
    <x:row r="817" spans="1:10">
      <x:c r="A817" s="0" t="s">
        <x:v>347</x:v>
      </x:c>
      <x:c r="B817" s="0" t="s">
        <x:v>348</x:v>
      </x:c>
      <x:c r="C817" s="0" t="s">
        <x:v>177</x:v>
      </x:c>
      <x:c r="D817" s="0" t="s">
        <x:v>178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21</x:v>
      </x:c>
    </x:row>
    <x:row r="818" spans="1:10">
      <x:c r="A818" s="0" t="s">
        <x:v>347</x:v>
      </x:c>
      <x:c r="B818" s="0" t="s">
        <x:v>348</x:v>
      </x:c>
      <x:c r="C818" s="0" t="s">
        <x:v>179</x:v>
      </x:c>
      <x:c r="D818" s="0" t="s">
        <x:v>180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946</x:v>
      </x:c>
    </x:row>
    <x:row r="819" spans="1:10">
      <x:c r="A819" s="0" t="s">
        <x:v>347</x:v>
      </x:c>
      <x:c r="B819" s="0" t="s">
        <x:v>348</x:v>
      </x:c>
      <x:c r="C819" s="0" t="s">
        <x:v>179</x:v>
      </x:c>
      <x:c r="D819" s="0" t="s">
        <x:v>180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755</x:v>
      </x:c>
    </x:row>
    <x:row r="820" spans="1:10">
      <x:c r="A820" s="0" t="s">
        <x:v>347</x:v>
      </x:c>
      <x:c r="B820" s="0" t="s">
        <x:v>348</x:v>
      </x:c>
      <x:c r="C820" s="0" t="s">
        <x:v>179</x:v>
      </x:c>
      <x:c r="D820" s="0" t="s">
        <x:v>180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</x:v>
      </x:c>
    </x:row>
    <x:row r="821" spans="1:10">
      <x:c r="A821" s="0" t="s">
        <x:v>347</x:v>
      </x:c>
      <x:c r="B821" s="0" t="s">
        <x:v>348</x:v>
      </x:c>
      <x:c r="C821" s="0" t="s">
        <x:v>179</x:v>
      </x:c>
      <x:c r="D821" s="0" t="s">
        <x:v>180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68</x:v>
      </x:c>
    </x:row>
    <x:row r="822" spans="1:10">
      <x:c r="A822" s="0" t="s">
        <x:v>347</x:v>
      </x:c>
      <x:c r="B822" s="0" t="s">
        <x:v>348</x:v>
      </x:c>
      <x:c r="C822" s="0" t="s">
        <x:v>181</x:v>
      </x:c>
      <x:c r="D822" s="0" t="s">
        <x:v>182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22016</x:v>
      </x:c>
    </x:row>
    <x:row r="823" spans="1:10">
      <x:c r="A823" s="0" t="s">
        <x:v>347</x:v>
      </x:c>
      <x:c r="B823" s="0" t="s">
        <x:v>348</x:v>
      </x:c>
      <x:c r="C823" s="0" t="s">
        <x:v>181</x:v>
      </x:c>
      <x:c r="D823" s="0" t="s">
        <x:v>182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19211</x:v>
      </x:c>
    </x:row>
    <x:row r="824" spans="1:10">
      <x:c r="A824" s="0" t="s">
        <x:v>347</x:v>
      </x:c>
      <x:c r="B824" s="0" t="s">
        <x:v>348</x:v>
      </x:c>
      <x:c r="C824" s="0" t="s">
        <x:v>181</x:v>
      </x:c>
      <x:c r="D824" s="0" t="s">
        <x:v>182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2083</x:v>
      </x:c>
    </x:row>
    <x:row r="825" spans="1:10">
      <x:c r="A825" s="0" t="s">
        <x:v>347</x:v>
      </x:c>
      <x:c r="B825" s="0" t="s">
        <x:v>348</x:v>
      </x:c>
      <x:c r="C825" s="0" t="s">
        <x:v>181</x:v>
      </x:c>
      <x:c r="D825" s="0" t="s">
        <x:v>182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722</x:v>
      </x:c>
    </x:row>
    <x:row r="826" spans="1:10">
      <x:c r="A826" s="0" t="s">
        <x:v>347</x:v>
      </x:c>
      <x:c r="B826" s="0" t="s">
        <x:v>348</x:v>
      </x:c>
      <x:c r="C826" s="0" t="s">
        <x:v>183</x:v>
      </x:c>
      <x:c r="D826" s="0" t="s">
        <x:v>184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1213</x:v>
      </x:c>
    </x:row>
    <x:row r="827" spans="1:10">
      <x:c r="A827" s="0" t="s">
        <x:v>347</x:v>
      </x:c>
      <x:c r="B827" s="0" t="s">
        <x:v>348</x:v>
      </x:c>
      <x:c r="C827" s="0" t="s">
        <x:v>183</x:v>
      </x:c>
      <x:c r="D827" s="0" t="s">
        <x:v>184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1150</x:v>
      </x:c>
    </x:row>
    <x:row r="828" spans="1:10">
      <x:c r="A828" s="0" t="s">
        <x:v>347</x:v>
      </x:c>
      <x:c r="B828" s="0" t="s">
        <x:v>348</x:v>
      </x:c>
      <x:c r="C828" s="0" t="s">
        <x:v>183</x:v>
      </x:c>
      <x:c r="D828" s="0" t="s">
        <x:v>184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50</x:v>
      </x:c>
    </x:row>
    <x:row r="829" spans="1:10">
      <x:c r="A829" s="0" t="s">
        <x:v>347</x:v>
      </x:c>
      <x:c r="B829" s="0" t="s">
        <x:v>348</x:v>
      </x:c>
      <x:c r="C829" s="0" t="s">
        <x:v>183</x:v>
      </x:c>
      <x:c r="D829" s="0" t="s">
        <x:v>184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13</x:v>
      </x:c>
    </x:row>
    <x:row r="830" spans="1:10">
      <x:c r="A830" s="0" t="s">
        <x:v>347</x:v>
      </x:c>
      <x:c r="B830" s="0" t="s">
        <x:v>348</x:v>
      </x:c>
      <x:c r="C830" s="0" t="s">
        <x:v>185</x:v>
      </x:c>
      <x:c r="D830" s="0" t="s">
        <x:v>186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902</x:v>
      </x:c>
    </x:row>
    <x:row r="831" spans="1:10">
      <x:c r="A831" s="0" t="s">
        <x:v>347</x:v>
      </x:c>
      <x:c r="B831" s="0" t="s">
        <x:v>348</x:v>
      </x:c>
      <x:c r="C831" s="0" t="s">
        <x:v>185</x:v>
      </x:c>
      <x:c r="D831" s="0" t="s">
        <x:v>186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760</x:v>
      </x:c>
    </x:row>
    <x:row r="832" spans="1:10">
      <x:c r="A832" s="0" t="s">
        <x:v>347</x:v>
      </x:c>
      <x:c r="B832" s="0" t="s">
        <x:v>348</x:v>
      </x:c>
      <x:c r="C832" s="0" t="s">
        <x:v>185</x:v>
      </x:c>
      <x:c r="D832" s="0" t="s">
        <x:v>186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115</x:v>
      </x:c>
    </x:row>
    <x:row r="833" spans="1:10">
      <x:c r="A833" s="0" t="s">
        <x:v>347</x:v>
      </x:c>
      <x:c r="B833" s="0" t="s">
        <x:v>348</x:v>
      </x:c>
      <x:c r="C833" s="0" t="s">
        <x:v>185</x:v>
      </x:c>
      <x:c r="D833" s="0" t="s">
        <x:v>186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27</x:v>
      </x:c>
    </x:row>
    <x:row r="834" spans="1:10">
      <x:c r="A834" s="0" t="s">
        <x:v>347</x:v>
      </x:c>
      <x:c r="B834" s="0" t="s">
        <x:v>348</x:v>
      </x:c>
      <x:c r="C834" s="0" t="s">
        <x:v>187</x:v>
      </x:c>
      <x:c r="D834" s="0" t="s">
        <x:v>188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347</x:v>
      </x:c>
      <x:c r="B835" s="0" t="s">
        <x:v>348</x:v>
      </x:c>
      <x:c r="C835" s="0" t="s">
        <x:v>187</x:v>
      </x:c>
      <x:c r="D835" s="0" t="s">
        <x:v>188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855</x:v>
      </x:c>
    </x:row>
    <x:row r="836" spans="1:10">
      <x:c r="A836" s="0" t="s">
        <x:v>347</x:v>
      </x:c>
      <x:c r="B836" s="0" t="s">
        <x:v>348</x:v>
      </x:c>
      <x:c r="C836" s="0" t="s">
        <x:v>187</x:v>
      </x:c>
      <x:c r="D836" s="0" t="s">
        <x:v>188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86</x:v>
      </x:c>
    </x:row>
    <x:row r="837" spans="1:10">
      <x:c r="A837" s="0" t="s">
        <x:v>347</x:v>
      </x:c>
      <x:c r="B837" s="0" t="s">
        <x:v>348</x:v>
      </x:c>
      <x:c r="C837" s="0" t="s">
        <x:v>187</x:v>
      </x:c>
      <x:c r="D837" s="0" t="s">
        <x:v>188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45</x:v>
      </x:c>
    </x:row>
    <x:row r="838" spans="1:10">
      <x:c r="A838" s="0" t="s">
        <x:v>347</x:v>
      </x:c>
      <x:c r="B838" s="0" t="s">
        <x:v>348</x:v>
      </x:c>
      <x:c r="C838" s="0" t="s">
        <x:v>189</x:v>
      </x:c>
      <x:c r="D838" s="0" t="s">
        <x:v>190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950</x:v>
      </x:c>
    </x:row>
    <x:row r="839" spans="1:10">
      <x:c r="A839" s="0" t="s">
        <x:v>347</x:v>
      </x:c>
      <x:c r="B839" s="0" t="s">
        <x:v>348</x:v>
      </x:c>
      <x:c r="C839" s="0" t="s">
        <x:v>189</x:v>
      </x:c>
      <x:c r="D839" s="0" t="s">
        <x:v>190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813</x:v>
      </x:c>
    </x:row>
    <x:row r="840" spans="1:10">
      <x:c r="A840" s="0" t="s">
        <x:v>347</x:v>
      </x:c>
      <x:c r="B840" s="0" t="s">
        <x:v>348</x:v>
      </x:c>
      <x:c r="C840" s="0" t="s">
        <x:v>189</x:v>
      </x:c>
      <x:c r="D840" s="0" t="s">
        <x:v>190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97</x:v>
      </x:c>
    </x:row>
    <x:row r="841" spans="1:10">
      <x:c r="A841" s="0" t="s">
        <x:v>347</x:v>
      </x:c>
      <x:c r="B841" s="0" t="s">
        <x:v>348</x:v>
      </x:c>
      <x:c r="C841" s="0" t="s">
        <x:v>189</x:v>
      </x:c>
      <x:c r="D841" s="0" t="s">
        <x:v>190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40</x:v>
      </x:c>
    </x:row>
    <x:row r="842" spans="1:10">
      <x:c r="A842" s="0" t="s">
        <x:v>347</x:v>
      </x:c>
      <x:c r="B842" s="0" t="s">
        <x:v>348</x:v>
      </x:c>
      <x:c r="C842" s="0" t="s">
        <x:v>191</x:v>
      </x:c>
      <x:c r="D842" s="0" t="s">
        <x:v>192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918</x:v>
      </x:c>
    </x:row>
    <x:row r="843" spans="1:10">
      <x:c r="A843" s="0" t="s">
        <x:v>347</x:v>
      </x:c>
      <x:c r="B843" s="0" t="s">
        <x:v>348</x:v>
      </x:c>
      <x:c r="C843" s="0" t="s">
        <x:v>191</x:v>
      </x:c>
      <x:c r="D843" s="0" t="s">
        <x:v>192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790</x:v>
      </x:c>
    </x:row>
    <x:row r="844" spans="1:10">
      <x:c r="A844" s="0" t="s">
        <x:v>347</x:v>
      </x:c>
      <x:c r="B844" s="0" t="s">
        <x:v>348</x:v>
      </x:c>
      <x:c r="C844" s="0" t="s">
        <x:v>191</x:v>
      </x:c>
      <x:c r="D844" s="0" t="s">
        <x:v>192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81</x:v>
      </x:c>
    </x:row>
    <x:row r="845" spans="1:10">
      <x:c r="A845" s="0" t="s">
        <x:v>347</x:v>
      </x:c>
      <x:c r="B845" s="0" t="s">
        <x:v>348</x:v>
      </x:c>
      <x:c r="C845" s="0" t="s">
        <x:v>191</x:v>
      </x:c>
      <x:c r="D845" s="0" t="s">
        <x:v>192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47</x:v>
      </x:c>
    </x:row>
    <x:row r="846" spans="1:10">
      <x:c r="A846" s="0" t="s">
        <x:v>347</x:v>
      </x:c>
      <x:c r="B846" s="0" t="s">
        <x:v>348</x:v>
      </x:c>
      <x:c r="C846" s="0" t="s">
        <x:v>193</x:v>
      </x:c>
      <x:c r="D846" s="0" t="s">
        <x:v>194</x:v>
      </x:c>
      <x:c r="E846" s="0" t="s">
        <x:v>51</x:v>
      </x:c>
      <x:c r="F846" s="0" t="s">
        <x:v>51</x:v>
      </x:c>
      <x:c r="G846" s="0" t="s">
        <x:v>52</x:v>
      </x:c>
      <x:c r="H846" s="0" t="s">
        <x:v>53</x:v>
      </x:c>
      <x:c r="I846" s="0" t="s">
        <x:v>54</x:v>
      </x:c>
      <x:c r="J846" s="0">
        <x:v>1005</x:v>
      </x:c>
    </x:row>
    <x:row r="847" spans="1:10">
      <x:c r="A847" s="0" t="s">
        <x:v>347</x:v>
      </x:c>
      <x:c r="B847" s="0" t="s">
        <x:v>348</x:v>
      </x:c>
      <x:c r="C847" s="0" t="s">
        <x:v>193</x:v>
      </x:c>
      <x:c r="D847" s="0" t="s">
        <x:v>194</x:v>
      </x:c>
      <x:c r="E847" s="0" t="s">
        <x:v>51</x:v>
      </x:c>
      <x:c r="F847" s="0" t="s">
        <x:v>51</x:v>
      </x:c>
      <x:c r="G847" s="0" t="s">
        <x:v>55</x:v>
      </x:c>
      <x:c r="H847" s="0" t="s">
        <x:v>56</x:v>
      </x:c>
      <x:c r="I847" s="0" t="s">
        <x:v>54</x:v>
      </x:c>
      <x:c r="J847" s="0">
        <x:v>870</x:v>
      </x:c>
    </x:row>
    <x:row r="848" spans="1:10">
      <x:c r="A848" s="0" t="s">
        <x:v>347</x:v>
      </x:c>
      <x:c r="B848" s="0" t="s">
        <x:v>348</x:v>
      </x:c>
      <x:c r="C848" s="0" t="s">
        <x:v>193</x:v>
      </x:c>
      <x:c r="D848" s="0" t="s">
        <x:v>194</x:v>
      </x:c>
      <x:c r="E848" s="0" t="s">
        <x:v>51</x:v>
      </x:c>
      <x:c r="F848" s="0" t="s">
        <x:v>51</x:v>
      </x:c>
      <x:c r="G848" s="0" t="s">
        <x:v>57</x:v>
      </x:c>
      <x:c r="H848" s="0" t="s">
        <x:v>58</x:v>
      </x:c>
      <x:c r="I848" s="0" t="s">
        <x:v>54</x:v>
      </x:c>
      <x:c r="J848" s="0">
        <x:v>88</x:v>
      </x:c>
    </x:row>
    <x:row r="849" spans="1:10">
      <x:c r="A849" s="0" t="s">
        <x:v>347</x:v>
      </x:c>
      <x:c r="B849" s="0" t="s">
        <x:v>348</x:v>
      </x:c>
      <x:c r="C849" s="0" t="s">
        <x:v>193</x:v>
      </x:c>
      <x:c r="D849" s="0" t="s">
        <x:v>194</x:v>
      </x:c>
      <x:c r="E849" s="0" t="s">
        <x:v>51</x:v>
      </x:c>
      <x:c r="F849" s="0" t="s">
        <x:v>51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347</x:v>
      </x:c>
      <x:c r="B850" s="0" t="s">
        <x:v>348</x:v>
      </x:c>
      <x:c r="C850" s="0" t="s">
        <x:v>195</x:v>
      </x:c>
      <x:c r="D850" s="0" t="s">
        <x:v>196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918</x:v>
      </x:c>
    </x:row>
    <x:row r="851" spans="1:10">
      <x:c r="A851" s="0" t="s">
        <x:v>347</x:v>
      </x:c>
      <x:c r="B851" s="0" t="s">
        <x:v>348</x:v>
      </x:c>
      <x:c r="C851" s="0" t="s">
        <x:v>195</x:v>
      </x:c>
      <x:c r="D851" s="0" t="s">
        <x:v>196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347</x:v>
      </x:c>
      <x:c r="B852" s="0" t="s">
        <x:v>348</x:v>
      </x:c>
      <x:c r="C852" s="0" t="s">
        <x:v>195</x:v>
      </x:c>
      <x:c r="D852" s="0" t="s">
        <x:v>196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63</x:v>
      </x:c>
    </x:row>
    <x:row r="853" spans="1:10">
      <x:c r="A853" s="0" t="s">
        <x:v>347</x:v>
      </x:c>
      <x:c r="B853" s="0" t="s">
        <x:v>348</x:v>
      </x:c>
      <x:c r="C853" s="0" t="s">
        <x:v>195</x:v>
      </x:c>
      <x:c r="D853" s="0" t="s">
        <x:v>196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347</x:v>
      </x:c>
      <x:c r="B854" s="0" t="s">
        <x:v>348</x:v>
      </x:c>
      <x:c r="C854" s="0" t="s">
        <x:v>197</x:v>
      </x:c>
      <x:c r="D854" s="0" t="s">
        <x:v>198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957</x:v>
      </x:c>
    </x:row>
    <x:row r="855" spans="1:10">
      <x:c r="A855" s="0" t="s">
        <x:v>347</x:v>
      </x:c>
      <x:c r="B855" s="0" t="s">
        <x:v>348</x:v>
      </x:c>
      <x:c r="C855" s="0" t="s">
        <x:v>197</x:v>
      </x:c>
      <x:c r="D855" s="0" t="s">
        <x:v>198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805</x:v>
      </x:c>
    </x:row>
    <x:row r="856" spans="1:10">
      <x:c r="A856" s="0" t="s">
        <x:v>347</x:v>
      </x:c>
      <x:c r="B856" s="0" t="s">
        <x:v>348</x:v>
      </x:c>
      <x:c r="C856" s="0" t="s">
        <x:v>197</x:v>
      </x:c>
      <x:c r="D856" s="0" t="s">
        <x:v>198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126</x:v>
      </x:c>
    </x:row>
    <x:row r="857" spans="1:10">
      <x:c r="A857" s="0" t="s">
        <x:v>347</x:v>
      </x:c>
      <x:c r="B857" s="0" t="s">
        <x:v>348</x:v>
      </x:c>
      <x:c r="C857" s="0" t="s">
        <x:v>197</x:v>
      </x:c>
      <x:c r="D857" s="0" t="s">
        <x:v>198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26</x:v>
      </x:c>
    </x:row>
    <x:row r="858" spans="1:10">
      <x:c r="A858" s="0" t="s">
        <x:v>347</x:v>
      </x:c>
      <x:c r="B858" s="0" t="s">
        <x:v>348</x:v>
      </x:c>
      <x:c r="C858" s="0" t="s">
        <x:v>199</x:v>
      </x:c>
      <x:c r="D858" s="0" t="s">
        <x:v>200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844</x:v>
      </x:c>
    </x:row>
    <x:row r="859" spans="1:10">
      <x:c r="A859" s="0" t="s">
        <x:v>347</x:v>
      </x:c>
      <x:c r="B859" s="0" t="s">
        <x:v>348</x:v>
      </x:c>
      <x:c r="C859" s="0" t="s">
        <x:v>199</x:v>
      </x:c>
      <x:c r="D859" s="0" t="s">
        <x:v>200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696</x:v>
      </x:c>
    </x:row>
    <x:row r="860" spans="1:10">
      <x:c r="A860" s="0" t="s">
        <x:v>347</x:v>
      </x:c>
      <x:c r="B860" s="0" t="s">
        <x:v>348</x:v>
      </x:c>
      <x:c r="C860" s="0" t="s">
        <x:v>199</x:v>
      </x:c>
      <x:c r="D860" s="0" t="s">
        <x:v>200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124</x:v>
      </x:c>
    </x:row>
    <x:row r="861" spans="1:10">
      <x:c r="A861" s="0" t="s">
        <x:v>347</x:v>
      </x:c>
      <x:c r="B861" s="0" t="s">
        <x:v>348</x:v>
      </x:c>
      <x:c r="C861" s="0" t="s">
        <x:v>199</x:v>
      </x:c>
      <x:c r="D861" s="0" t="s">
        <x:v>200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24</x:v>
      </x:c>
    </x:row>
    <x:row r="862" spans="1:10">
      <x:c r="A862" s="0" t="s">
        <x:v>347</x:v>
      </x:c>
      <x:c r="B862" s="0" t="s">
        <x:v>348</x:v>
      </x:c>
      <x:c r="C862" s="0" t="s">
        <x:v>201</x:v>
      </x:c>
      <x:c r="D862" s="0" t="s">
        <x:v>202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824</x:v>
      </x:c>
    </x:row>
    <x:row r="863" spans="1:10">
      <x:c r="A863" s="0" t="s">
        <x:v>347</x:v>
      </x:c>
      <x:c r="B863" s="0" t="s">
        <x:v>348</x:v>
      </x:c>
      <x:c r="C863" s="0" t="s">
        <x:v>201</x:v>
      </x:c>
      <x:c r="D863" s="0" t="s">
        <x:v>202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704</x:v>
      </x:c>
    </x:row>
    <x:row r="864" spans="1:10">
      <x:c r="A864" s="0" t="s">
        <x:v>347</x:v>
      </x:c>
      <x:c r="B864" s="0" t="s">
        <x:v>348</x:v>
      </x:c>
      <x:c r="C864" s="0" t="s">
        <x:v>201</x:v>
      </x:c>
      <x:c r="D864" s="0" t="s">
        <x:v>202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101</x:v>
      </x:c>
    </x:row>
    <x:row r="865" spans="1:10">
      <x:c r="A865" s="0" t="s">
        <x:v>347</x:v>
      </x:c>
      <x:c r="B865" s="0" t="s">
        <x:v>348</x:v>
      </x:c>
      <x:c r="C865" s="0" t="s">
        <x:v>201</x:v>
      </x:c>
      <x:c r="D865" s="0" t="s">
        <x:v>202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19</x:v>
      </x:c>
    </x:row>
    <x:row r="866" spans="1:10">
      <x:c r="A866" s="0" t="s">
        <x:v>347</x:v>
      </x:c>
      <x:c r="B866" s="0" t="s">
        <x:v>348</x:v>
      </x:c>
      <x:c r="C866" s="0" t="s">
        <x:v>203</x:v>
      </x:c>
      <x:c r="D866" s="0" t="s">
        <x:v>204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760</x:v>
      </x:c>
    </x:row>
    <x:row r="867" spans="1:10">
      <x:c r="A867" s="0" t="s">
        <x:v>347</x:v>
      </x:c>
      <x:c r="B867" s="0" t="s">
        <x:v>348</x:v>
      </x:c>
      <x:c r="C867" s="0" t="s">
        <x:v>203</x:v>
      </x:c>
      <x:c r="D867" s="0" t="s">
        <x:v>204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644</x:v>
      </x:c>
    </x:row>
    <x:row r="868" spans="1:10">
      <x:c r="A868" s="0" t="s">
        <x:v>347</x:v>
      </x:c>
      <x:c r="B868" s="0" t="s">
        <x:v>348</x:v>
      </x:c>
      <x:c r="C868" s="0" t="s">
        <x:v>203</x:v>
      </x:c>
      <x:c r="D868" s="0" t="s">
        <x:v>204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101</x:v>
      </x:c>
    </x:row>
    <x:row r="869" spans="1:10">
      <x:c r="A869" s="0" t="s">
        <x:v>347</x:v>
      </x:c>
      <x:c r="B869" s="0" t="s">
        <x:v>348</x:v>
      </x:c>
      <x:c r="C869" s="0" t="s">
        <x:v>203</x:v>
      </x:c>
      <x:c r="D869" s="0" t="s">
        <x:v>204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347</x:v>
      </x:c>
      <x:c r="B870" s="0" t="s">
        <x:v>348</x:v>
      </x:c>
      <x:c r="C870" s="0" t="s">
        <x:v>205</x:v>
      </x:c>
      <x:c r="D870" s="0" t="s">
        <x:v>206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838</x:v>
      </x:c>
    </x:row>
    <x:row r="871" spans="1:10">
      <x:c r="A871" s="0" t="s">
        <x:v>347</x:v>
      </x:c>
      <x:c r="B871" s="0" t="s">
        <x:v>348</x:v>
      </x:c>
      <x:c r="C871" s="0" t="s">
        <x:v>205</x:v>
      </x:c>
      <x:c r="D871" s="0" t="s">
        <x:v>206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760</x:v>
      </x:c>
    </x:row>
    <x:row r="872" spans="1:10">
      <x:c r="A872" s="0" t="s">
        <x:v>347</x:v>
      </x:c>
      <x:c r="B872" s="0" t="s">
        <x:v>348</x:v>
      </x:c>
      <x:c r="C872" s="0" t="s">
        <x:v>205</x:v>
      </x:c>
      <x:c r="D872" s="0" t="s">
        <x:v>206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57</x:v>
      </x:c>
    </x:row>
    <x:row r="873" spans="1:10">
      <x:c r="A873" s="0" t="s">
        <x:v>347</x:v>
      </x:c>
      <x:c r="B873" s="0" t="s">
        <x:v>348</x:v>
      </x:c>
      <x:c r="C873" s="0" t="s">
        <x:v>205</x:v>
      </x:c>
      <x:c r="D873" s="0" t="s">
        <x:v>206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21</x:v>
      </x:c>
    </x:row>
    <x:row r="874" spans="1:10">
      <x:c r="A874" s="0" t="s">
        <x:v>347</x:v>
      </x:c>
      <x:c r="B874" s="0" t="s">
        <x:v>348</x:v>
      </x:c>
      <x:c r="C874" s="0" t="s">
        <x:v>207</x:v>
      </x:c>
      <x:c r="D874" s="0" t="s">
        <x:v>208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827</x:v>
      </x:c>
    </x:row>
    <x:row r="875" spans="1:10">
      <x:c r="A875" s="0" t="s">
        <x:v>347</x:v>
      </x:c>
      <x:c r="B875" s="0" t="s">
        <x:v>348</x:v>
      </x:c>
      <x:c r="C875" s="0" t="s">
        <x:v>207</x:v>
      </x:c>
      <x:c r="D875" s="0" t="s">
        <x:v>208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740</x:v>
      </x:c>
    </x:row>
    <x:row r="876" spans="1:10">
      <x:c r="A876" s="0" t="s">
        <x:v>347</x:v>
      </x:c>
      <x:c r="B876" s="0" t="s">
        <x:v>348</x:v>
      </x:c>
      <x:c r="C876" s="0" t="s">
        <x:v>207</x:v>
      </x:c>
      <x:c r="D876" s="0" t="s">
        <x:v>208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64</x:v>
      </x:c>
    </x:row>
    <x:row r="877" spans="1:10">
      <x:c r="A877" s="0" t="s">
        <x:v>347</x:v>
      </x:c>
      <x:c r="B877" s="0" t="s">
        <x:v>348</x:v>
      </x:c>
      <x:c r="C877" s="0" t="s">
        <x:v>207</x:v>
      </x:c>
      <x:c r="D877" s="0" t="s">
        <x:v>208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347</x:v>
      </x:c>
      <x:c r="B878" s="0" t="s">
        <x:v>348</x:v>
      </x:c>
      <x:c r="C878" s="0" t="s">
        <x:v>209</x:v>
      </x:c>
      <x:c r="D878" s="0" t="s">
        <x:v>210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770</x:v>
      </x:c>
    </x:row>
    <x:row r="879" spans="1:10">
      <x:c r="A879" s="0" t="s">
        <x:v>347</x:v>
      </x:c>
      <x:c r="B879" s="0" t="s">
        <x:v>348</x:v>
      </x:c>
      <x:c r="C879" s="0" t="s">
        <x:v>209</x:v>
      </x:c>
      <x:c r="D879" s="0" t="s">
        <x:v>210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675</x:v>
      </x:c>
    </x:row>
    <x:row r="880" spans="1:10">
      <x:c r="A880" s="0" t="s">
        <x:v>347</x:v>
      </x:c>
      <x:c r="B880" s="0" t="s">
        <x:v>348</x:v>
      </x:c>
      <x:c r="C880" s="0" t="s">
        <x:v>209</x:v>
      </x:c>
      <x:c r="D880" s="0" t="s">
        <x:v>210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82</x:v>
      </x:c>
    </x:row>
    <x:row r="881" spans="1:10">
      <x:c r="A881" s="0" t="s">
        <x:v>347</x:v>
      </x:c>
      <x:c r="B881" s="0" t="s">
        <x:v>348</x:v>
      </x:c>
      <x:c r="C881" s="0" t="s">
        <x:v>209</x:v>
      </x:c>
      <x:c r="D881" s="0" t="s">
        <x:v>210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13</x:v>
      </x:c>
    </x:row>
    <x:row r="882" spans="1:10">
      <x:c r="A882" s="0" t="s">
        <x:v>347</x:v>
      </x:c>
      <x:c r="B882" s="0" t="s">
        <x:v>348</x:v>
      </x:c>
      <x:c r="C882" s="0" t="s">
        <x:v>211</x:v>
      </x:c>
      <x:c r="D882" s="0" t="s">
        <x:v>212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779</x:v>
      </x:c>
    </x:row>
    <x:row r="883" spans="1:10">
      <x:c r="A883" s="0" t="s">
        <x:v>347</x:v>
      </x:c>
      <x:c r="B883" s="0" t="s">
        <x:v>348</x:v>
      </x:c>
      <x:c r="C883" s="0" t="s">
        <x:v>211</x:v>
      </x:c>
      <x:c r="D883" s="0" t="s">
        <x:v>212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686</x:v>
      </x:c>
    </x:row>
    <x:row r="884" spans="1:10">
      <x:c r="A884" s="0" t="s">
        <x:v>347</x:v>
      </x:c>
      <x:c r="B884" s="0" t="s">
        <x:v>348</x:v>
      </x:c>
      <x:c r="C884" s="0" t="s">
        <x:v>211</x:v>
      </x:c>
      <x:c r="D884" s="0" t="s">
        <x:v>212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70</x:v>
      </x:c>
    </x:row>
    <x:row r="885" spans="1:10">
      <x:c r="A885" s="0" t="s">
        <x:v>347</x:v>
      </x:c>
      <x:c r="B885" s="0" t="s">
        <x:v>348</x:v>
      </x:c>
      <x:c r="C885" s="0" t="s">
        <x:v>211</x:v>
      </x:c>
      <x:c r="D885" s="0" t="s">
        <x:v>212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23</x:v>
      </x:c>
    </x:row>
    <x:row r="886" spans="1:10">
      <x:c r="A886" s="0" t="s">
        <x:v>347</x:v>
      </x:c>
      <x:c r="B886" s="0" t="s">
        <x:v>348</x:v>
      </x:c>
      <x:c r="C886" s="0" t="s">
        <x:v>213</x:v>
      </x:c>
      <x:c r="D886" s="0" t="s">
        <x:v>214</x:v>
      </x:c>
      <x:c r="E886" s="0" t="s">
        <x:v>51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743</x:v>
      </x:c>
    </x:row>
    <x:row r="887" spans="1:10">
      <x:c r="A887" s="0" t="s">
        <x:v>347</x:v>
      </x:c>
      <x:c r="B887" s="0" t="s">
        <x:v>348</x:v>
      </x:c>
      <x:c r="C887" s="0" t="s">
        <x:v>213</x:v>
      </x:c>
      <x:c r="D887" s="0" t="s">
        <x:v>214</x:v>
      </x:c>
      <x:c r="E887" s="0" t="s">
        <x:v>51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653</x:v>
      </x:c>
    </x:row>
    <x:row r="888" spans="1:10">
      <x:c r="A888" s="0" t="s">
        <x:v>347</x:v>
      </x:c>
      <x:c r="B888" s="0" t="s">
        <x:v>348</x:v>
      </x:c>
      <x:c r="C888" s="0" t="s">
        <x:v>213</x:v>
      </x:c>
      <x:c r="D888" s="0" t="s">
        <x:v>214</x:v>
      </x:c>
      <x:c r="E888" s="0" t="s">
        <x:v>51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74</x:v>
      </x:c>
    </x:row>
    <x:row r="889" spans="1:10">
      <x:c r="A889" s="0" t="s">
        <x:v>347</x:v>
      </x:c>
      <x:c r="B889" s="0" t="s">
        <x:v>348</x:v>
      </x:c>
      <x:c r="C889" s="0" t="s">
        <x:v>213</x:v>
      </x:c>
      <x:c r="D889" s="0" t="s">
        <x:v>214</x:v>
      </x:c>
      <x:c r="E889" s="0" t="s">
        <x:v>51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16</x:v>
      </x:c>
    </x:row>
    <x:row r="890" spans="1:10">
      <x:c r="A890" s="0" t="s">
        <x:v>347</x:v>
      </x:c>
      <x:c r="B890" s="0" t="s">
        <x:v>348</x:v>
      </x:c>
      <x:c r="C890" s="0" t="s">
        <x:v>215</x:v>
      </x:c>
      <x:c r="D890" s="0" t="s">
        <x:v>216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734</x:v>
      </x:c>
    </x:row>
    <x:row r="891" spans="1:10">
      <x:c r="A891" s="0" t="s">
        <x:v>347</x:v>
      </x:c>
      <x:c r="B891" s="0" t="s">
        <x:v>348</x:v>
      </x:c>
      <x:c r="C891" s="0" t="s">
        <x:v>215</x:v>
      </x:c>
      <x:c r="D891" s="0" t="s">
        <x:v>216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616</x:v>
      </x:c>
    </x:row>
    <x:row r="892" spans="1:10">
      <x:c r="A892" s="0" t="s">
        <x:v>347</x:v>
      </x:c>
      <x:c r="B892" s="0" t="s">
        <x:v>348</x:v>
      </x:c>
      <x:c r="C892" s="0" t="s">
        <x:v>215</x:v>
      </x:c>
      <x:c r="D892" s="0" t="s">
        <x:v>216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78</x:v>
      </x:c>
    </x:row>
    <x:row r="893" spans="1:10">
      <x:c r="A893" s="0" t="s">
        <x:v>347</x:v>
      </x:c>
      <x:c r="B893" s="0" t="s">
        <x:v>348</x:v>
      </x:c>
      <x:c r="C893" s="0" t="s">
        <x:v>215</x:v>
      </x:c>
      <x:c r="D893" s="0" t="s">
        <x:v>216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40</x:v>
      </x:c>
    </x:row>
    <x:row r="894" spans="1:10">
      <x:c r="A894" s="0" t="s">
        <x:v>347</x:v>
      </x:c>
      <x:c r="B894" s="0" t="s">
        <x:v>348</x:v>
      </x:c>
      <x:c r="C894" s="0" t="s">
        <x:v>217</x:v>
      </x:c>
      <x:c r="D894" s="0" t="s">
        <x:v>218</x:v>
      </x:c>
      <x:c r="E894" s="0" t="s">
        <x:v>51</x:v>
      </x:c>
      <x:c r="F894" s="0" t="s">
        <x:v>51</x:v>
      </x:c>
      <x:c r="G894" s="0" t="s">
        <x:v>52</x:v>
      </x:c>
      <x:c r="H894" s="0" t="s">
        <x:v>53</x:v>
      </x:c>
      <x:c r="I894" s="0" t="s">
        <x:v>54</x:v>
      </x:c>
      <x:c r="J894" s="0">
        <x:v>733</x:v>
      </x:c>
    </x:row>
    <x:row r="895" spans="1:10">
      <x:c r="A895" s="0" t="s">
        <x:v>347</x:v>
      </x:c>
      <x:c r="B895" s="0" t="s">
        <x:v>348</x:v>
      </x:c>
      <x:c r="C895" s="0" t="s">
        <x:v>217</x:v>
      </x:c>
      <x:c r="D895" s="0" t="s">
        <x:v>218</x:v>
      </x:c>
      <x:c r="E895" s="0" t="s">
        <x:v>51</x:v>
      </x:c>
      <x:c r="F895" s="0" t="s">
        <x:v>51</x:v>
      </x:c>
      <x:c r="G895" s="0" t="s">
        <x:v>55</x:v>
      </x:c>
      <x:c r="H895" s="0" t="s">
        <x:v>56</x:v>
      </x:c>
      <x:c r="I895" s="0" t="s">
        <x:v>54</x:v>
      </x:c>
      <x:c r="J895" s="0">
        <x:v>629</x:v>
      </x:c>
    </x:row>
    <x:row r="896" spans="1:10">
      <x:c r="A896" s="0" t="s">
        <x:v>347</x:v>
      </x:c>
      <x:c r="B896" s="0" t="s">
        <x:v>348</x:v>
      </x:c>
      <x:c r="C896" s="0" t="s">
        <x:v>217</x:v>
      </x:c>
      <x:c r="D896" s="0" t="s">
        <x:v>218</x:v>
      </x:c>
      <x:c r="E896" s="0" t="s">
        <x:v>51</x:v>
      </x:c>
      <x:c r="F896" s="0" t="s">
        <x:v>51</x:v>
      </x:c>
      <x:c r="G896" s="0" t="s">
        <x:v>57</x:v>
      </x:c>
      <x:c r="H896" s="0" t="s">
        <x:v>58</x:v>
      </x:c>
      <x:c r="I896" s="0" t="s">
        <x:v>54</x:v>
      </x:c>
      <x:c r="J896" s="0">
        <x:v>75</x:v>
      </x:c>
    </x:row>
    <x:row r="897" spans="1:10">
      <x:c r="A897" s="0" t="s">
        <x:v>347</x:v>
      </x:c>
      <x:c r="B897" s="0" t="s">
        <x:v>348</x:v>
      </x:c>
      <x:c r="C897" s="0" t="s">
        <x:v>217</x:v>
      </x:c>
      <x:c r="D897" s="0" t="s">
        <x:v>218</x:v>
      </x:c>
      <x:c r="E897" s="0" t="s">
        <x:v>51</x:v>
      </x:c>
      <x:c r="F897" s="0" t="s">
        <x:v>51</x:v>
      </x:c>
      <x:c r="G897" s="0" t="s">
        <x:v>59</x:v>
      </x:c>
      <x:c r="H897" s="0" t="s">
        <x:v>60</x:v>
      </x:c>
      <x:c r="I897" s="0" t="s">
        <x:v>54</x:v>
      </x:c>
      <x:c r="J897" s="0">
        <x:v>29</x:v>
      </x:c>
    </x:row>
    <x:row r="898" spans="1:10">
      <x:c r="A898" s="0" t="s">
        <x:v>347</x:v>
      </x:c>
      <x:c r="B898" s="0" t="s">
        <x:v>348</x:v>
      </x:c>
      <x:c r="C898" s="0" t="s">
        <x:v>219</x:v>
      </x:c>
      <x:c r="D898" s="0" t="s">
        <x:v>220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781</x:v>
      </x:c>
    </x:row>
    <x:row r="899" spans="1:10">
      <x:c r="A899" s="0" t="s">
        <x:v>347</x:v>
      </x:c>
      <x:c r="B899" s="0" t="s">
        <x:v>348</x:v>
      </x:c>
      <x:c r="C899" s="0" t="s">
        <x:v>219</x:v>
      </x:c>
      <x:c r="D899" s="0" t="s">
        <x:v>220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669</x:v>
      </x:c>
    </x:row>
    <x:row r="900" spans="1:10">
      <x:c r="A900" s="0" t="s">
        <x:v>347</x:v>
      </x:c>
      <x:c r="B900" s="0" t="s">
        <x:v>348</x:v>
      </x:c>
      <x:c r="C900" s="0" t="s">
        <x:v>219</x:v>
      </x:c>
      <x:c r="D900" s="0" t="s">
        <x:v>220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92</x:v>
      </x:c>
    </x:row>
    <x:row r="901" spans="1:10">
      <x:c r="A901" s="0" t="s">
        <x:v>347</x:v>
      </x:c>
      <x:c r="B901" s="0" t="s">
        <x:v>348</x:v>
      </x:c>
      <x:c r="C901" s="0" t="s">
        <x:v>219</x:v>
      </x:c>
      <x:c r="D901" s="0" t="s">
        <x:v>220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20</x:v>
      </x:c>
    </x:row>
    <x:row r="902" spans="1:10">
      <x:c r="A902" s="0" t="s">
        <x:v>347</x:v>
      </x:c>
      <x:c r="B902" s="0" t="s">
        <x:v>348</x:v>
      </x:c>
      <x:c r="C902" s="0" t="s">
        <x:v>221</x:v>
      </x:c>
      <x:c r="D902" s="0" t="s">
        <x:v>222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770</x:v>
      </x:c>
    </x:row>
    <x:row r="903" spans="1:10">
      <x:c r="A903" s="0" t="s">
        <x:v>347</x:v>
      </x:c>
      <x:c r="B903" s="0" t="s">
        <x:v>348</x:v>
      </x:c>
      <x:c r="C903" s="0" t="s">
        <x:v>221</x:v>
      </x:c>
      <x:c r="D903" s="0" t="s">
        <x:v>222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676</x:v>
      </x:c>
    </x:row>
    <x:row r="904" spans="1:10">
      <x:c r="A904" s="0" t="s">
        <x:v>347</x:v>
      </x:c>
      <x:c r="B904" s="0" t="s">
        <x:v>348</x:v>
      </x:c>
      <x:c r="C904" s="0" t="s">
        <x:v>221</x:v>
      </x:c>
      <x:c r="D904" s="0" t="s">
        <x:v>222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59</x:v>
      </x:c>
    </x:row>
    <x:row r="905" spans="1:10">
      <x:c r="A905" s="0" t="s">
        <x:v>347</x:v>
      </x:c>
      <x:c r="B905" s="0" t="s">
        <x:v>348</x:v>
      </x:c>
      <x:c r="C905" s="0" t="s">
        <x:v>221</x:v>
      </x:c>
      <x:c r="D905" s="0" t="s">
        <x:v>222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35</x:v>
      </x:c>
    </x:row>
    <x:row r="906" spans="1:10">
      <x:c r="A906" s="0" t="s">
        <x:v>347</x:v>
      </x:c>
      <x:c r="B906" s="0" t="s">
        <x:v>348</x:v>
      </x:c>
      <x:c r="C906" s="0" t="s">
        <x:v>223</x:v>
      </x:c>
      <x:c r="D906" s="0" t="s">
        <x:v>224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590</x:v>
      </x:c>
    </x:row>
    <x:row r="907" spans="1:10">
      <x:c r="A907" s="0" t="s">
        <x:v>347</x:v>
      </x:c>
      <x:c r="B907" s="0" t="s">
        <x:v>348</x:v>
      </x:c>
      <x:c r="C907" s="0" t="s">
        <x:v>223</x:v>
      </x:c>
      <x:c r="D907" s="0" t="s">
        <x:v>224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502</x:v>
      </x:c>
    </x:row>
    <x:row r="908" spans="1:10">
      <x:c r="A908" s="0" t="s">
        <x:v>347</x:v>
      </x:c>
      <x:c r="B908" s="0" t="s">
        <x:v>348</x:v>
      </x:c>
      <x:c r="C908" s="0" t="s">
        <x:v>223</x:v>
      </x:c>
      <x:c r="D908" s="0" t="s">
        <x:v>224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62</x:v>
      </x:c>
    </x:row>
    <x:row r="909" spans="1:10">
      <x:c r="A909" s="0" t="s">
        <x:v>347</x:v>
      </x:c>
      <x:c r="B909" s="0" t="s">
        <x:v>348</x:v>
      </x:c>
      <x:c r="C909" s="0" t="s">
        <x:v>223</x:v>
      </x:c>
      <x:c r="D909" s="0" t="s">
        <x:v>224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347</x:v>
      </x:c>
      <x:c r="B910" s="0" t="s">
        <x:v>348</x:v>
      </x:c>
      <x:c r="C910" s="0" t="s">
        <x:v>225</x:v>
      </x:c>
      <x:c r="D910" s="0" t="s">
        <x:v>226</x:v>
      </x:c>
      <x:c r="E910" s="0" t="s">
        <x:v>51</x:v>
      </x:c>
      <x:c r="F910" s="0" t="s">
        <x:v>51</x:v>
      </x:c>
      <x:c r="G910" s="0" t="s">
        <x:v>52</x:v>
      </x:c>
      <x:c r="H910" s="0" t="s">
        <x:v>53</x:v>
      </x:c>
      <x:c r="I910" s="0" t="s">
        <x:v>54</x:v>
      </x:c>
      <x:c r="J910" s="0">
        <x:v>653</x:v>
      </x:c>
    </x:row>
    <x:row r="911" spans="1:10">
      <x:c r="A911" s="0" t="s">
        <x:v>347</x:v>
      </x:c>
      <x:c r="B911" s="0" t="s">
        <x:v>348</x:v>
      </x:c>
      <x:c r="C911" s="0" t="s">
        <x:v>225</x:v>
      </x:c>
      <x:c r="D911" s="0" t="s">
        <x:v>226</x:v>
      </x:c>
      <x:c r="E911" s="0" t="s">
        <x:v>51</x:v>
      </x:c>
      <x:c r="F911" s="0" t="s">
        <x:v>51</x:v>
      </x:c>
      <x:c r="G911" s="0" t="s">
        <x:v>55</x:v>
      </x:c>
      <x:c r="H911" s="0" t="s">
        <x:v>56</x:v>
      </x:c>
      <x:c r="I911" s="0" t="s">
        <x:v>54</x:v>
      </x:c>
      <x:c r="J911" s="0">
        <x:v>568</x:v>
      </x:c>
    </x:row>
    <x:row r="912" spans="1:10">
      <x:c r="A912" s="0" t="s">
        <x:v>347</x:v>
      </x:c>
      <x:c r="B912" s="0" t="s">
        <x:v>348</x:v>
      </x:c>
      <x:c r="C912" s="0" t="s">
        <x:v>225</x:v>
      </x:c>
      <x:c r="D912" s="0" t="s">
        <x:v>226</x:v>
      </x:c>
      <x:c r="E912" s="0" t="s">
        <x:v>51</x:v>
      </x:c>
      <x:c r="F912" s="0" t="s">
        <x:v>51</x:v>
      </x:c>
      <x:c r="G912" s="0" t="s">
        <x:v>57</x:v>
      </x:c>
      <x:c r="H912" s="0" t="s">
        <x:v>58</x:v>
      </x:c>
      <x:c r="I912" s="0" t="s">
        <x:v>54</x:v>
      </x:c>
      <x:c r="J912" s="0">
        <x:v>75</x:v>
      </x:c>
    </x:row>
    <x:row r="913" spans="1:10">
      <x:c r="A913" s="0" t="s">
        <x:v>347</x:v>
      </x:c>
      <x:c r="B913" s="0" t="s">
        <x:v>348</x:v>
      </x:c>
      <x:c r="C913" s="0" t="s">
        <x:v>225</x:v>
      </x:c>
      <x:c r="D913" s="0" t="s">
        <x:v>226</x:v>
      </x:c>
      <x:c r="E913" s="0" t="s">
        <x:v>51</x:v>
      </x:c>
      <x:c r="F913" s="0" t="s">
        <x:v>51</x:v>
      </x:c>
      <x:c r="G913" s="0" t="s">
        <x:v>59</x:v>
      </x:c>
      <x:c r="H913" s="0" t="s">
        <x:v>60</x:v>
      </x:c>
      <x:c r="I913" s="0" t="s">
        <x:v>54</x:v>
      </x:c>
      <x:c r="J913" s="0">
        <x:v>10</x:v>
      </x:c>
    </x:row>
    <x:row r="914" spans="1:10">
      <x:c r="A914" s="0" t="s">
        <x:v>347</x:v>
      </x:c>
      <x:c r="B914" s="0" t="s">
        <x:v>348</x:v>
      </x:c>
      <x:c r="C914" s="0" t="s">
        <x:v>227</x:v>
      </x:c>
      <x:c r="D914" s="0" t="s">
        <x:v>228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811</x:v>
      </x:c>
    </x:row>
    <x:row r="915" spans="1:10">
      <x:c r="A915" s="0" t="s">
        <x:v>347</x:v>
      </x:c>
      <x:c r="B915" s="0" t="s">
        <x:v>348</x:v>
      </x:c>
      <x:c r="C915" s="0" t="s">
        <x:v>227</x:v>
      </x:c>
      <x:c r="D915" s="0" t="s">
        <x:v>228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750</x:v>
      </x:c>
    </x:row>
    <x:row r="916" spans="1:10">
      <x:c r="A916" s="0" t="s">
        <x:v>347</x:v>
      </x:c>
      <x:c r="B916" s="0" t="s">
        <x:v>348</x:v>
      </x:c>
      <x:c r="C916" s="0" t="s">
        <x:v>227</x:v>
      </x:c>
      <x:c r="D916" s="0" t="s">
        <x:v>228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41</x:v>
      </x:c>
    </x:row>
    <x:row r="917" spans="1:10">
      <x:c r="A917" s="0" t="s">
        <x:v>347</x:v>
      </x:c>
      <x:c r="B917" s="0" t="s">
        <x:v>348</x:v>
      </x:c>
      <x:c r="C917" s="0" t="s">
        <x:v>227</x:v>
      </x:c>
      <x:c r="D917" s="0" t="s">
        <x:v>228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20</x:v>
      </x:c>
    </x:row>
    <x:row r="918" spans="1:10">
      <x:c r="A918" s="0" t="s">
        <x:v>347</x:v>
      </x:c>
      <x:c r="B918" s="0" t="s">
        <x:v>348</x:v>
      </x:c>
      <x:c r="C918" s="0" t="s">
        <x:v>229</x:v>
      </x:c>
      <x:c r="D918" s="0" t="s">
        <x:v>230</x:v>
      </x:c>
      <x:c r="E918" s="0" t="s">
        <x:v>51</x:v>
      </x:c>
      <x:c r="F918" s="0" t="s">
        <x:v>51</x:v>
      </x:c>
      <x:c r="G918" s="0" t="s">
        <x:v>52</x:v>
      </x:c>
      <x:c r="H918" s="0" t="s">
        <x:v>53</x:v>
      </x:c>
      <x:c r="I918" s="0" t="s">
        <x:v>54</x:v>
      </x:c>
      <x:c r="J918" s="0">
        <x:v>645</x:v>
      </x:c>
    </x:row>
    <x:row r="919" spans="1:10">
      <x:c r="A919" s="0" t="s">
        <x:v>347</x:v>
      </x:c>
      <x:c r="B919" s="0" t="s">
        <x:v>348</x:v>
      </x:c>
      <x:c r="C919" s="0" t="s">
        <x:v>229</x:v>
      </x:c>
      <x:c r="D919" s="0" t="s">
        <x:v>230</x:v>
      </x:c>
      <x:c r="E919" s="0" t="s">
        <x:v>51</x:v>
      </x:c>
      <x:c r="F919" s="0" t="s">
        <x:v>51</x:v>
      </x:c>
      <x:c r="G919" s="0" t="s">
        <x:v>55</x:v>
      </x:c>
      <x:c r="H919" s="0" t="s">
        <x:v>56</x:v>
      </x:c>
      <x:c r="I919" s="0" t="s">
        <x:v>54</x:v>
      </x:c>
      <x:c r="J919" s="0">
        <x:v>570</x:v>
      </x:c>
    </x:row>
    <x:row r="920" spans="1:10">
      <x:c r="A920" s="0" t="s">
        <x:v>347</x:v>
      </x:c>
      <x:c r="B920" s="0" t="s">
        <x:v>348</x:v>
      </x:c>
      <x:c r="C920" s="0" t="s">
        <x:v>229</x:v>
      </x:c>
      <x:c r="D920" s="0" t="s">
        <x:v>230</x:v>
      </x:c>
      <x:c r="E920" s="0" t="s">
        <x:v>51</x:v>
      </x:c>
      <x:c r="F920" s="0" t="s">
        <x:v>51</x:v>
      </x:c>
      <x:c r="G920" s="0" t="s">
        <x:v>57</x:v>
      </x:c>
      <x:c r="H920" s="0" t="s">
        <x:v>58</x:v>
      </x:c>
      <x:c r="I920" s="0" t="s">
        <x:v>54</x:v>
      </x:c>
      <x:c r="J920" s="0">
        <x:v>49</x:v>
      </x:c>
    </x:row>
    <x:row r="921" spans="1:10">
      <x:c r="A921" s="0" t="s">
        <x:v>347</x:v>
      </x:c>
      <x:c r="B921" s="0" t="s">
        <x:v>348</x:v>
      </x:c>
      <x:c r="C921" s="0" t="s">
        <x:v>229</x:v>
      </x:c>
      <x:c r="D921" s="0" t="s">
        <x:v>230</x:v>
      </x:c>
      <x:c r="E921" s="0" t="s">
        <x:v>51</x:v>
      </x:c>
      <x:c r="F921" s="0" t="s">
        <x:v>51</x:v>
      </x:c>
      <x:c r="G921" s="0" t="s">
        <x:v>59</x:v>
      </x:c>
      <x:c r="H921" s="0" t="s">
        <x:v>60</x:v>
      </x:c>
      <x:c r="I921" s="0" t="s">
        <x:v>54</x:v>
      </x:c>
      <x:c r="J921" s="0">
        <x:v>26</x:v>
      </x:c>
    </x:row>
    <x:row r="922" spans="1:10">
      <x:c r="A922" s="0" t="s">
        <x:v>347</x:v>
      </x:c>
      <x:c r="B922" s="0" t="s">
        <x:v>348</x:v>
      </x:c>
      <x:c r="C922" s="0" t="s">
        <x:v>231</x:v>
      </x:c>
      <x:c r="D922" s="0" t="s">
        <x:v>232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757</x:v>
      </x:c>
    </x:row>
    <x:row r="923" spans="1:10">
      <x:c r="A923" s="0" t="s">
        <x:v>347</x:v>
      </x:c>
      <x:c r="B923" s="0" t="s">
        <x:v>348</x:v>
      </x:c>
      <x:c r="C923" s="0" t="s">
        <x:v>231</x:v>
      </x:c>
      <x:c r="D923" s="0" t="s">
        <x:v>232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718</x:v>
      </x:c>
    </x:row>
    <x:row r="924" spans="1:10">
      <x:c r="A924" s="0" t="s">
        <x:v>347</x:v>
      </x:c>
      <x:c r="B924" s="0" t="s">
        <x:v>348</x:v>
      </x:c>
      <x:c r="C924" s="0" t="s">
        <x:v>231</x:v>
      </x:c>
      <x:c r="D924" s="0" t="s">
        <x:v>232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347</x:v>
      </x:c>
      <x:c r="B925" s="0" t="s">
        <x:v>348</x:v>
      </x:c>
      <x:c r="C925" s="0" t="s">
        <x:v>231</x:v>
      </x:c>
      <x:c r="D925" s="0" t="s">
        <x:v>232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</x:v>
      </x:c>
    </x:row>
    <x:row r="926" spans="1:10">
      <x:c r="A926" s="0" t="s">
        <x:v>347</x:v>
      </x:c>
      <x:c r="B926" s="0" t="s">
        <x:v>348</x:v>
      </x:c>
      <x:c r="C926" s="0" t="s">
        <x:v>233</x:v>
      </x:c>
      <x:c r="D926" s="0" t="s">
        <x:v>234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726</x:v>
      </x:c>
    </x:row>
    <x:row r="927" spans="1:10">
      <x:c r="A927" s="0" t="s">
        <x:v>347</x:v>
      </x:c>
      <x:c r="B927" s="0" t="s">
        <x:v>348</x:v>
      </x:c>
      <x:c r="C927" s="0" t="s">
        <x:v>233</x:v>
      </x:c>
      <x:c r="D927" s="0" t="s">
        <x:v>234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598</x:v>
      </x:c>
    </x:row>
    <x:row r="928" spans="1:10">
      <x:c r="A928" s="0" t="s">
        <x:v>347</x:v>
      </x:c>
      <x:c r="B928" s="0" t="s">
        <x:v>348</x:v>
      </x:c>
      <x:c r="C928" s="0" t="s">
        <x:v>233</x:v>
      </x:c>
      <x:c r="D928" s="0" t="s">
        <x:v>234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71</x:v>
      </x:c>
    </x:row>
    <x:row r="929" spans="1:10">
      <x:c r="A929" s="0" t="s">
        <x:v>347</x:v>
      </x:c>
      <x:c r="B929" s="0" t="s">
        <x:v>348</x:v>
      </x:c>
      <x:c r="C929" s="0" t="s">
        <x:v>233</x:v>
      </x:c>
      <x:c r="D929" s="0" t="s">
        <x:v>234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57</x:v>
      </x:c>
    </x:row>
    <x:row r="930" spans="1:10">
      <x:c r="A930" s="0" t="s">
        <x:v>347</x:v>
      </x:c>
      <x:c r="B930" s="0" t="s">
        <x:v>348</x:v>
      </x:c>
      <x:c r="C930" s="0" t="s">
        <x:v>235</x:v>
      </x:c>
      <x:c r="D930" s="0" t="s">
        <x:v>236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582</x:v>
      </x:c>
    </x:row>
    <x:row r="931" spans="1:10">
      <x:c r="A931" s="0" t="s">
        <x:v>347</x:v>
      </x:c>
      <x:c r="B931" s="0" t="s">
        <x:v>348</x:v>
      </x:c>
      <x:c r="C931" s="0" t="s">
        <x:v>235</x:v>
      </x:c>
      <x:c r="D931" s="0" t="s">
        <x:v>236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484</x:v>
      </x:c>
    </x:row>
    <x:row r="932" spans="1:10">
      <x:c r="A932" s="0" t="s">
        <x:v>347</x:v>
      </x:c>
      <x:c r="B932" s="0" t="s">
        <x:v>348</x:v>
      </x:c>
      <x:c r="C932" s="0" t="s">
        <x:v>235</x:v>
      </x:c>
      <x:c r="D932" s="0" t="s">
        <x:v>236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73</x:v>
      </x:c>
    </x:row>
    <x:row r="933" spans="1:10">
      <x:c r="A933" s="0" t="s">
        <x:v>347</x:v>
      </x:c>
      <x:c r="B933" s="0" t="s">
        <x:v>348</x:v>
      </x:c>
      <x:c r="C933" s="0" t="s">
        <x:v>235</x:v>
      </x:c>
      <x:c r="D933" s="0" t="s">
        <x:v>236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25</x:v>
      </x:c>
    </x:row>
    <x:row r="934" spans="1:10">
      <x:c r="A934" s="0" t="s">
        <x:v>347</x:v>
      </x:c>
      <x:c r="B934" s="0" t="s">
        <x:v>348</x:v>
      </x:c>
      <x:c r="C934" s="0" t="s">
        <x:v>237</x:v>
      </x:c>
      <x:c r="D934" s="0" t="s">
        <x:v>238</x:v>
      </x:c>
      <x:c r="E934" s="0" t="s">
        <x:v>51</x:v>
      </x:c>
      <x:c r="F934" s="0" t="s">
        <x:v>51</x:v>
      </x:c>
      <x:c r="G934" s="0" t="s">
        <x:v>52</x:v>
      </x:c>
      <x:c r="H934" s="0" t="s">
        <x:v>53</x:v>
      </x:c>
      <x:c r="I934" s="0" t="s">
        <x:v>54</x:v>
      </x:c>
      <x:c r="J934" s="0">
        <x:v>21669</x:v>
      </x:c>
    </x:row>
    <x:row r="935" spans="1:10">
      <x:c r="A935" s="0" t="s">
        <x:v>347</x:v>
      </x:c>
      <x:c r="B935" s="0" t="s">
        <x:v>348</x:v>
      </x:c>
      <x:c r="C935" s="0" t="s">
        <x:v>237</x:v>
      </x:c>
      <x:c r="D935" s="0" t="s">
        <x:v>238</x:v>
      </x:c>
      <x:c r="E935" s="0" t="s">
        <x:v>51</x:v>
      </x:c>
      <x:c r="F935" s="0" t="s">
        <x:v>51</x:v>
      </x:c>
      <x:c r="G935" s="0" t="s">
        <x:v>55</x:v>
      </x:c>
      <x:c r="H935" s="0" t="s">
        <x:v>56</x:v>
      </x:c>
      <x:c r="I935" s="0" t="s">
        <x:v>54</x:v>
      </x:c>
      <x:c r="J935" s="0">
        <x:v>18907</x:v>
      </x:c>
    </x:row>
    <x:row r="936" spans="1:10">
      <x:c r="A936" s="0" t="s">
        <x:v>347</x:v>
      </x:c>
      <x:c r="B936" s="0" t="s">
        <x:v>348</x:v>
      </x:c>
      <x:c r="C936" s="0" t="s">
        <x:v>237</x:v>
      </x:c>
      <x:c r="D936" s="0" t="s">
        <x:v>238</x:v>
      </x:c>
      <x:c r="E936" s="0" t="s">
        <x:v>51</x:v>
      </x:c>
      <x:c r="F936" s="0" t="s">
        <x:v>51</x:v>
      </x:c>
      <x:c r="G936" s="0" t="s">
        <x:v>57</x:v>
      </x:c>
      <x:c r="H936" s="0" t="s">
        <x:v>58</x:v>
      </x:c>
      <x:c r="I936" s="0" t="s">
        <x:v>54</x:v>
      </x:c>
      <x:c r="J936" s="0">
        <x:v>1965</x:v>
      </x:c>
    </x:row>
    <x:row r="937" spans="1:10">
      <x:c r="A937" s="0" t="s">
        <x:v>347</x:v>
      </x:c>
      <x:c r="B937" s="0" t="s">
        <x:v>348</x:v>
      </x:c>
      <x:c r="C937" s="0" t="s">
        <x:v>237</x:v>
      </x:c>
      <x:c r="D937" s="0" t="s">
        <x:v>238</x:v>
      </x:c>
      <x:c r="E937" s="0" t="s">
        <x:v>51</x:v>
      </x:c>
      <x:c r="F937" s="0" t="s">
        <x:v>51</x:v>
      </x:c>
      <x:c r="G937" s="0" t="s">
        <x:v>59</x:v>
      </x:c>
      <x:c r="H937" s="0" t="s">
        <x:v>60</x:v>
      </x:c>
      <x:c r="I937" s="0" t="s">
        <x:v>54</x:v>
      </x:c>
      <x:c r="J937" s="0">
        <x:v>797</x:v>
      </x:c>
    </x:row>
    <x:row r="938" spans="1:10">
      <x:c r="A938" s="0" t="s">
        <x:v>347</x:v>
      </x:c>
      <x:c r="B938" s="0" t="s">
        <x:v>348</x:v>
      </x:c>
      <x:c r="C938" s="0" t="s">
        <x:v>239</x:v>
      </x:c>
      <x:c r="D938" s="0" t="s">
        <x:v>240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613</x:v>
      </x:c>
    </x:row>
    <x:row r="939" spans="1:10">
      <x:c r="A939" s="0" t="s">
        <x:v>347</x:v>
      </x:c>
      <x:c r="B939" s="0" t="s">
        <x:v>348</x:v>
      </x:c>
      <x:c r="C939" s="0" t="s">
        <x:v>239</x:v>
      </x:c>
      <x:c r="D939" s="0" t="s">
        <x:v>240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562</x:v>
      </x:c>
    </x:row>
    <x:row r="940" spans="1:10">
      <x:c r="A940" s="0" t="s">
        <x:v>347</x:v>
      </x:c>
      <x:c r="B940" s="0" t="s">
        <x:v>348</x:v>
      </x:c>
      <x:c r="C940" s="0" t="s">
        <x:v>239</x:v>
      </x:c>
      <x:c r="D940" s="0" t="s">
        <x:v>240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38</x:v>
      </x:c>
    </x:row>
    <x:row r="941" spans="1:10">
      <x:c r="A941" s="0" t="s">
        <x:v>347</x:v>
      </x:c>
      <x:c r="B941" s="0" t="s">
        <x:v>348</x:v>
      </x:c>
      <x:c r="C941" s="0" t="s">
        <x:v>239</x:v>
      </x:c>
      <x:c r="D941" s="0" t="s">
        <x:v>240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13</x:v>
      </x:c>
    </x:row>
    <x:row r="942" spans="1:10">
      <x:c r="A942" s="0" t="s">
        <x:v>347</x:v>
      </x:c>
      <x:c r="B942" s="0" t="s">
        <x:v>348</x:v>
      </x:c>
      <x:c r="C942" s="0" t="s">
        <x:v>241</x:v>
      </x:c>
      <x:c r="D942" s="0" t="s">
        <x:v>242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614</x:v>
      </x:c>
    </x:row>
    <x:row r="943" spans="1:10">
      <x:c r="A943" s="0" t="s">
        <x:v>347</x:v>
      </x:c>
      <x:c r="B943" s="0" t="s">
        <x:v>348</x:v>
      </x:c>
      <x:c r="C943" s="0" t="s">
        <x:v>241</x:v>
      </x:c>
      <x:c r="D943" s="0" t="s">
        <x:v>242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539</x:v>
      </x:c>
    </x:row>
    <x:row r="944" spans="1:10">
      <x:c r="A944" s="0" t="s">
        <x:v>347</x:v>
      </x:c>
      <x:c r="B944" s="0" t="s">
        <x:v>348</x:v>
      </x:c>
      <x:c r="C944" s="0" t="s">
        <x:v>241</x:v>
      </x:c>
      <x:c r="D944" s="0" t="s">
        <x:v>242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54</x:v>
      </x:c>
    </x:row>
    <x:row r="945" spans="1:10">
      <x:c r="A945" s="0" t="s">
        <x:v>347</x:v>
      </x:c>
      <x:c r="B945" s="0" t="s">
        <x:v>348</x:v>
      </x:c>
      <x:c r="C945" s="0" t="s">
        <x:v>241</x:v>
      </x:c>
      <x:c r="D945" s="0" t="s">
        <x:v>242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21</x:v>
      </x:c>
    </x:row>
    <x:row r="946" spans="1:10">
      <x:c r="A946" s="0" t="s">
        <x:v>347</x:v>
      </x:c>
      <x:c r="B946" s="0" t="s">
        <x:v>348</x:v>
      </x:c>
      <x:c r="C946" s="0" t="s">
        <x:v>243</x:v>
      </x:c>
      <x:c r="D946" s="0" t="s">
        <x:v>244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538</x:v>
      </x:c>
    </x:row>
    <x:row r="947" spans="1:10">
      <x:c r="A947" s="0" t="s">
        <x:v>347</x:v>
      </x:c>
      <x:c r="B947" s="0" t="s">
        <x:v>348</x:v>
      </x:c>
      <x:c r="C947" s="0" t="s">
        <x:v>243</x:v>
      </x:c>
      <x:c r="D947" s="0" t="s">
        <x:v>244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455</x:v>
      </x:c>
    </x:row>
    <x:row r="948" spans="1:10">
      <x:c r="A948" s="0" t="s">
        <x:v>347</x:v>
      </x:c>
      <x:c r="B948" s="0" t="s">
        <x:v>348</x:v>
      </x:c>
      <x:c r="C948" s="0" t="s">
        <x:v>243</x:v>
      </x:c>
      <x:c r="D948" s="0" t="s">
        <x:v>244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61</x:v>
      </x:c>
    </x:row>
    <x:row r="949" spans="1:10">
      <x:c r="A949" s="0" t="s">
        <x:v>347</x:v>
      </x:c>
      <x:c r="B949" s="0" t="s">
        <x:v>348</x:v>
      </x:c>
      <x:c r="C949" s="0" t="s">
        <x:v>243</x:v>
      </x:c>
      <x:c r="D949" s="0" t="s">
        <x:v>244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</x:v>
      </x:c>
    </x:row>
    <x:row r="950" spans="1:10">
      <x:c r="A950" s="0" t="s">
        <x:v>347</x:v>
      </x:c>
      <x:c r="B950" s="0" t="s">
        <x:v>348</x:v>
      </x:c>
      <x:c r="C950" s="0" t="s">
        <x:v>245</x:v>
      </x:c>
      <x:c r="D950" s="0" t="s">
        <x:v>246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502</x:v>
      </x:c>
    </x:row>
    <x:row r="951" spans="1:10">
      <x:c r="A951" s="0" t="s">
        <x:v>347</x:v>
      </x:c>
      <x:c r="B951" s="0" t="s">
        <x:v>348</x:v>
      </x:c>
      <x:c r="C951" s="0" t="s">
        <x:v>245</x:v>
      </x:c>
      <x:c r="D951" s="0" t="s">
        <x:v>246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433</x:v>
      </x:c>
    </x:row>
    <x:row r="952" spans="1:10">
      <x:c r="A952" s="0" t="s">
        <x:v>347</x:v>
      </x:c>
      <x:c r="B952" s="0" t="s">
        <x:v>348</x:v>
      </x:c>
      <x:c r="C952" s="0" t="s">
        <x:v>245</x:v>
      </x:c>
      <x:c r="D952" s="0" t="s">
        <x:v>246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51</x:v>
      </x:c>
    </x:row>
    <x:row r="953" spans="1:10">
      <x:c r="A953" s="0" t="s">
        <x:v>347</x:v>
      </x:c>
      <x:c r="B953" s="0" t="s">
        <x:v>348</x:v>
      </x:c>
      <x:c r="C953" s="0" t="s">
        <x:v>245</x:v>
      </x:c>
      <x:c r="D953" s="0" t="s">
        <x:v>246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18</x:v>
      </x:c>
    </x:row>
    <x:row r="954" spans="1:10">
      <x:c r="A954" s="0" t="s">
        <x:v>347</x:v>
      </x:c>
      <x:c r="B954" s="0" t="s">
        <x:v>348</x:v>
      </x:c>
      <x:c r="C954" s="0" t="s">
        <x:v>247</x:v>
      </x:c>
      <x:c r="D954" s="0" t="s">
        <x:v>248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736</x:v>
      </x:c>
    </x:row>
    <x:row r="955" spans="1:10">
      <x:c r="A955" s="0" t="s">
        <x:v>347</x:v>
      </x:c>
      <x:c r="B955" s="0" t="s">
        <x:v>348</x:v>
      </x:c>
      <x:c r="C955" s="0" t="s">
        <x:v>247</x:v>
      </x:c>
      <x:c r="D955" s="0" t="s">
        <x:v>248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693</x:v>
      </x:c>
    </x:row>
    <x:row r="956" spans="1:10">
      <x:c r="A956" s="0" t="s">
        <x:v>347</x:v>
      </x:c>
      <x:c r="B956" s="0" t="s">
        <x:v>348</x:v>
      </x:c>
      <x:c r="C956" s="0" t="s">
        <x:v>247</x:v>
      </x:c>
      <x:c r="D956" s="0" t="s">
        <x:v>248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32</x:v>
      </x:c>
    </x:row>
    <x:row r="957" spans="1:10">
      <x:c r="A957" s="0" t="s">
        <x:v>347</x:v>
      </x:c>
      <x:c r="B957" s="0" t="s">
        <x:v>348</x:v>
      </x:c>
      <x:c r="C957" s="0" t="s">
        <x:v>247</x:v>
      </x:c>
      <x:c r="D957" s="0" t="s">
        <x:v>248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11</x:v>
      </x:c>
    </x:row>
    <x:row r="958" spans="1:10">
      <x:c r="A958" s="0" t="s">
        <x:v>347</x:v>
      </x:c>
      <x:c r="B958" s="0" t="s">
        <x:v>348</x:v>
      </x:c>
      <x:c r="C958" s="0" t="s">
        <x:v>249</x:v>
      </x:c>
      <x:c r="D958" s="0" t="s">
        <x:v>250</x:v>
      </x:c>
      <x:c r="E958" s="0" t="s">
        <x:v>51</x:v>
      </x:c>
      <x:c r="F958" s="0" t="s">
        <x:v>51</x:v>
      </x:c>
      <x:c r="G958" s="0" t="s">
        <x:v>52</x:v>
      </x:c>
      <x:c r="H958" s="0" t="s">
        <x:v>53</x:v>
      </x:c>
      <x:c r="I958" s="0" t="s">
        <x:v>54</x:v>
      </x:c>
      <x:c r="J958" s="0">
        <x:v>500</x:v>
      </x:c>
    </x:row>
    <x:row r="959" spans="1:10">
      <x:c r="A959" s="0" t="s">
        <x:v>347</x:v>
      </x:c>
      <x:c r="B959" s="0" t="s">
        <x:v>348</x:v>
      </x:c>
      <x:c r="C959" s="0" t="s">
        <x:v>249</x:v>
      </x:c>
      <x:c r="D959" s="0" t="s">
        <x:v>250</x:v>
      </x:c>
      <x:c r="E959" s="0" t="s">
        <x:v>51</x:v>
      </x:c>
      <x:c r="F959" s="0" t="s">
        <x:v>51</x:v>
      </x:c>
      <x:c r="G959" s="0" t="s">
        <x:v>55</x:v>
      </x:c>
      <x:c r="H959" s="0" t="s">
        <x:v>56</x:v>
      </x:c>
      <x:c r="I959" s="0" t="s">
        <x:v>54</x:v>
      </x:c>
      <x:c r="J959" s="0">
        <x:v>451</x:v>
      </x:c>
    </x:row>
    <x:row r="960" spans="1:10">
      <x:c r="A960" s="0" t="s">
        <x:v>347</x:v>
      </x:c>
      <x:c r="B960" s="0" t="s">
        <x:v>348</x:v>
      </x:c>
      <x:c r="C960" s="0" t="s">
        <x:v>249</x:v>
      </x:c>
      <x:c r="D960" s="0" t="s">
        <x:v>250</x:v>
      </x:c>
      <x:c r="E960" s="0" t="s">
        <x:v>51</x:v>
      </x:c>
      <x:c r="F960" s="0" t="s">
        <x:v>51</x:v>
      </x:c>
      <x:c r="G960" s="0" t="s">
        <x:v>57</x:v>
      </x:c>
      <x:c r="H960" s="0" t="s">
        <x:v>58</x:v>
      </x:c>
      <x:c r="I960" s="0" t="s">
        <x:v>54</x:v>
      </x:c>
      <x:c r="J960" s="0">
        <x:v>39</x:v>
      </x:c>
    </x:row>
    <x:row r="961" spans="1:10">
      <x:c r="A961" s="0" t="s">
        <x:v>347</x:v>
      </x:c>
      <x:c r="B961" s="0" t="s">
        <x:v>348</x:v>
      </x:c>
      <x:c r="C961" s="0" t="s">
        <x:v>249</x:v>
      </x:c>
      <x:c r="D961" s="0" t="s">
        <x:v>250</x:v>
      </x:c>
      <x:c r="E961" s="0" t="s">
        <x:v>51</x:v>
      </x:c>
      <x:c r="F961" s="0" t="s">
        <x:v>51</x:v>
      </x:c>
      <x:c r="G961" s="0" t="s">
        <x:v>59</x:v>
      </x:c>
      <x:c r="H961" s="0" t="s">
        <x:v>60</x:v>
      </x:c>
      <x:c r="I961" s="0" t="s">
        <x:v>54</x:v>
      </x:c>
      <x:c r="J961" s="0">
        <x:v>10</x:v>
      </x:c>
    </x:row>
    <x:row r="962" spans="1:10">
      <x:c r="A962" s="0" t="s">
        <x:v>347</x:v>
      </x:c>
      <x:c r="B962" s="0" t="s">
        <x:v>348</x:v>
      </x:c>
      <x:c r="C962" s="0" t="s">
        <x:v>251</x:v>
      </x:c>
      <x:c r="D962" s="0" t="s">
        <x:v>252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485</x:v>
      </x:c>
    </x:row>
    <x:row r="963" spans="1:10">
      <x:c r="A963" s="0" t="s">
        <x:v>347</x:v>
      </x:c>
      <x:c r="B963" s="0" t="s">
        <x:v>348</x:v>
      </x:c>
      <x:c r="C963" s="0" t="s">
        <x:v>251</x:v>
      </x:c>
      <x:c r="D963" s="0" t="s">
        <x:v>252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427</x:v>
      </x:c>
    </x:row>
    <x:row r="964" spans="1:10">
      <x:c r="A964" s="0" t="s">
        <x:v>347</x:v>
      </x:c>
      <x:c r="B964" s="0" t="s">
        <x:v>348</x:v>
      </x:c>
      <x:c r="C964" s="0" t="s">
        <x:v>251</x:v>
      </x:c>
      <x:c r="D964" s="0" t="s">
        <x:v>252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50</x:v>
      </x:c>
    </x:row>
    <x:row r="965" spans="1:10">
      <x:c r="A965" s="0" t="s">
        <x:v>347</x:v>
      </x:c>
      <x:c r="B965" s="0" t="s">
        <x:v>348</x:v>
      </x:c>
      <x:c r="C965" s="0" t="s">
        <x:v>251</x:v>
      </x:c>
      <x:c r="D965" s="0" t="s">
        <x:v>252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</x:v>
      </x:c>
    </x:row>
    <x:row r="966" spans="1:10">
      <x:c r="A966" s="0" t="s">
        <x:v>347</x:v>
      </x:c>
      <x:c r="B966" s="0" t="s">
        <x:v>348</x:v>
      </x:c>
      <x:c r="C966" s="0" t="s">
        <x:v>253</x:v>
      </x:c>
      <x:c r="D966" s="0" t="s">
        <x:v>254</x:v>
      </x:c>
      <x:c r="E966" s="0" t="s">
        <x:v>51</x:v>
      </x:c>
      <x:c r="F966" s="0" t="s">
        <x:v>51</x:v>
      </x:c>
      <x:c r="G966" s="0" t="s">
        <x:v>52</x:v>
      </x:c>
      <x:c r="H966" s="0" t="s">
        <x:v>53</x:v>
      </x:c>
      <x:c r="I966" s="0" t="s">
        <x:v>54</x:v>
      </x:c>
      <x:c r="J966" s="0">
        <x:v>608</x:v>
      </x:c>
    </x:row>
    <x:row r="967" spans="1:10">
      <x:c r="A967" s="0" t="s">
        <x:v>347</x:v>
      </x:c>
      <x:c r="B967" s="0" t="s">
        <x:v>348</x:v>
      </x:c>
      <x:c r="C967" s="0" t="s">
        <x:v>253</x:v>
      </x:c>
      <x:c r="D967" s="0" t="s">
        <x:v>254</x:v>
      </x:c>
      <x:c r="E967" s="0" t="s">
        <x:v>51</x:v>
      </x:c>
      <x:c r="F967" s="0" t="s">
        <x:v>51</x:v>
      </x:c>
      <x:c r="G967" s="0" t="s">
        <x:v>55</x:v>
      </x:c>
      <x:c r="H967" s="0" t="s">
        <x:v>56</x:v>
      </x:c>
      <x:c r="I967" s="0" t="s">
        <x:v>54</x:v>
      </x:c>
      <x:c r="J967" s="0">
        <x:v>541</x:v>
      </x:c>
    </x:row>
    <x:row r="968" spans="1:10">
      <x:c r="A968" s="0" t="s">
        <x:v>347</x:v>
      </x:c>
      <x:c r="B968" s="0" t="s">
        <x:v>348</x:v>
      </x:c>
      <x:c r="C968" s="0" t="s">
        <x:v>253</x:v>
      </x:c>
      <x:c r="D968" s="0" t="s">
        <x:v>254</x:v>
      </x:c>
      <x:c r="E968" s="0" t="s">
        <x:v>51</x:v>
      </x:c>
      <x:c r="F968" s="0" t="s">
        <x:v>51</x:v>
      </x:c>
      <x:c r="G968" s="0" t="s">
        <x:v>57</x:v>
      </x:c>
      <x:c r="H968" s="0" t="s">
        <x:v>58</x:v>
      </x:c>
      <x:c r="I968" s="0" t="s">
        <x:v>54</x:v>
      </x:c>
      <x:c r="J968" s="0">
        <x:v>43</x:v>
      </x:c>
    </x:row>
    <x:row r="969" spans="1:10">
      <x:c r="A969" s="0" t="s">
        <x:v>347</x:v>
      </x:c>
      <x:c r="B969" s="0" t="s">
        <x:v>348</x:v>
      </x:c>
      <x:c r="C969" s="0" t="s">
        <x:v>253</x:v>
      </x:c>
      <x:c r="D969" s="0" t="s">
        <x:v>254</x:v>
      </x:c>
      <x:c r="E969" s="0" t="s">
        <x:v>51</x:v>
      </x:c>
      <x:c r="F969" s="0" t="s">
        <x:v>51</x:v>
      </x:c>
      <x:c r="G969" s="0" t="s">
        <x:v>59</x:v>
      </x:c>
      <x:c r="H969" s="0" t="s">
        <x:v>60</x:v>
      </x:c>
      <x:c r="I969" s="0" t="s">
        <x:v>54</x:v>
      </x:c>
      <x:c r="J969" s="0">
        <x:v>24</x:v>
      </x:c>
    </x:row>
    <x:row r="970" spans="1:10">
      <x:c r="A970" s="0" t="s">
        <x:v>347</x:v>
      </x:c>
      <x:c r="B970" s="0" t="s">
        <x:v>348</x:v>
      </x:c>
      <x:c r="C970" s="0" t="s">
        <x:v>255</x:v>
      </x:c>
      <x:c r="D970" s="0" t="s">
        <x:v>256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510</x:v>
      </x:c>
    </x:row>
    <x:row r="971" spans="1:10">
      <x:c r="A971" s="0" t="s">
        <x:v>347</x:v>
      </x:c>
      <x:c r="B971" s="0" t="s">
        <x:v>348</x:v>
      </x:c>
      <x:c r="C971" s="0" t="s">
        <x:v>255</x:v>
      </x:c>
      <x:c r="D971" s="0" t="s">
        <x:v>256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416</x:v>
      </x:c>
    </x:row>
    <x:row r="972" spans="1:10">
      <x:c r="A972" s="0" t="s">
        <x:v>347</x:v>
      </x:c>
      <x:c r="B972" s="0" t="s">
        <x:v>348</x:v>
      </x:c>
      <x:c r="C972" s="0" t="s">
        <x:v>255</x:v>
      </x:c>
      <x:c r="D972" s="0" t="s">
        <x:v>256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75</x:v>
      </x:c>
    </x:row>
    <x:row r="973" spans="1:10">
      <x:c r="A973" s="0" t="s">
        <x:v>347</x:v>
      </x:c>
      <x:c r="B973" s="0" t="s">
        <x:v>348</x:v>
      </x:c>
      <x:c r="C973" s="0" t="s">
        <x:v>255</x:v>
      </x:c>
      <x:c r="D973" s="0" t="s">
        <x:v>256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19</x:v>
      </x:c>
    </x:row>
    <x:row r="974" spans="1:10">
      <x:c r="A974" s="0" t="s">
        <x:v>347</x:v>
      </x:c>
      <x:c r="B974" s="0" t="s">
        <x:v>348</x:v>
      </x:c>
      <x:c r="C974" s="0" t="s">
        <x:v>257</x:v>
      </x:c>
      <x:c r="D974" s="0" t="s">
        <x:v>258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518</x:v>
      </x:c>
    </x:row>
    <x:row r="975" spans="1:10">
      <x:c r="A975" s="0" t="s">
        <x:v>347</x:v>
      </x:c>
      <x:c r="B975" s="0" t="s">
        <x:v>348</x:v>
      </x:c>
      <x:c r="C975" s="0" t="s">
        <x:v>257</x:v>
      </x:c>
      <x:c r="D975" s="0" t="s">
        <x:v>258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435</x:v>
      </x:c>
    </x:row>
    <x:row r="976" spans="1:10">
      <x:c r="A976" s="0" t="s">
        <x:v>347</x:v>
      </x:c>
      <x:c r="B976" s="0" t="s">
        <x:v>348</x:v>
      </x:c>
      <x:c r="C976" s="0" t="s">
        <x:v>257</x:v>
      </x:c>
      <x:c r="D976" s="0" t="s">
        <x:v>258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61</x:v>
      </x:c>
    </x:row>
    <x:row r="977" spans="1:10">
      <x:c r="A977" s="0" t="s">
        <x:v>347</x:v>
      </x:c>
      <x:c r="B977" s="0" t="s">
        <x:v>348</x:v>
      </x:c>
      <x:c r="C977" s="0" t="s">
        <x:v>257</x:v>
      </x:c>
      <x:c r="D977" s="0" t="s">
        <x:v>258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22</x:v>
      </x:c>
    </x:row>
    <x:row r="978" spans="1:10">
      <x:c r="A978" s="0" t="s">
        <x:v>347</x:v>
      </x:c>
      <x:c r="B978" s="0" t="s">
        <x:v>348</x:v>
      </x:c>
      <x:c r="C978" s="0" t="s">
        <x:v>259</x:v>
      </x:c>
      <x:c r="D978" s="0" t="s">
        <x:v>260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448</x:v>
      </x:c>
    </x:row>
    <x:row r="979" spans="1:10">
      <x:c r="A979" s="0" t="s">
        <x:v>347</x:v>
      </x:c>
      <x:c r="B979" s="0" t="s">
        <x:v>348</x:v>
      </x:c>
      <x:c r="C979" s="0" t="s">
        <x:v>259</x:v>
      </x:c>
      <x:c r="D979" s="0" t="s">
        <x:v>260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353</x:v>
      </x:c>
    </x:row>
    <x:row r="980" spans="1:10">
      <x:c r="A980" s="0" t="s">
        <x:v>347</x:v>
      </x:c>
      <x:c r="B980" s="0" t="s">
        <x:v>348</x:v>
      </x:c>
      <x:c r="C980" s="0" t="s">
        <x:v>259</x:v>
      </x:c>
      <x:c r="D980" s="0" t="s">
        <x:v>260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73</x:v>
      </x:c>
    </x:row>
    <x:row r="981" spans="1:10">
      <x:c r="A981" s="0" t="s">
        <x:v>347</x:v>
      </x:c>
      <x:c r="B981" s="0" t="s">
        <x:v>348</x:v>
      </x:c>
      <x:c r="C981" s="0" t="s">
        <x:v>259</x:v>
      </x:c>
      <x:c r="D981" s="0" t="s">
        <x:v>260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347</x:v>
      </x:c>
      <x:c r="B982" s="0" t="s">
        <x:v>348</x:v>
      </x:c>
      <x:c r="C982" s="0" t="s">
        <x:v>261</x:v>
      </x:c>
      <x:c r="D982" s="0" t="s">
        <x:v>262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600</x:v>
      </x:c>
    </x:row>
    <x:row r="983" spans="1:10">
      <x:c r="A983" s="0" t="s">
        <x:v>347</x:v>
      </x:c>
      <x:c r="B983" s="0" t="s">
        <x:v>348</x:v>
      </x:c>
      <x:c r="C983" s="0" t="s">
        <x:v>261</x:v>
      </x:c>
      <x:c r="D983" s="0" t="s">
        <x:v>262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512</x:v>
      </x:c>
    </x:row>
    <x:row r="984" spans="1:10">
      <x:c r="A984" s="0" t="s">
        <x:v>347</x:v>
      </x:c>
      <x:c r="B984" s="0" t="s">
        <x:v>348</x:v>
      </x:c>
      <x:c r="C984" s="0" t="s">
        <x:v>261</x:v>
      </x:c>
      <x:c r="D984" s="0" t="s">
        <x:v>262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63</x:v>
      </x:c>
    </x:row>
    <x:row r="985" spans="1:10">
      <x:c r="A985" s="0" t="s">
        <x:v>347</x:v>
      </x:c>
      <x:c r="B985" s="0" t="s">
        <x:v>348</x:v>
      </x:c>
      <x:c r="C985" s="0" t="s">
        <x:v>261</x:v>
      </x:c>
      <x:c r="D985" s="0" t="s">
        <x:v>262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25</x:v>
      </x:c>
    </x:row>
    <x:row r="986" spans="1:10">
      <x:c r="A986" s="0" t="s">
        <x:v>347</x:v>
      </x:c>
      <x:c r="B986" s="0" t="s">
        <x:v>348</x:v>
      </x:c>
      <x:c r="C986" s="0" t="s">
        <x:v>263</x:v>
      </x:c>
      <x:c r="D986" s="0" t="s">
        <x:v>264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560</x:v>
      </x:c>
    </x:row>
    <x:row r="987" spans="1:10">
      <x:c r="A987" s="0" t="s">
        <x:v>347</x:v>
      </x:c>
      <x:c r="B987" s="0" t="s">
        <x:v>348</x:v>
      </x:c>
      <x:c r="C987" s="0" t="s">
        <x:v>263</x:v>
      </x:c>
      <x:c r="D987" s="0" t="s">
        <x:v>264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502</x:v>
      </x:c>
    </x:row>
    <x:row r="988" spans="1:10">
      <x:c r="A988" s="0" t="s">
        <x:v>347</x:v>
      </x:c>
      <x:c r="B988" s="0" t="s">
        <x:v>348</x:v>
      </x:c>
      <x:c r="C988" s="0" t="s">
        <x:v>263</x:v>
      </x:c>
      <x:c r="D988" s="0" t="s">
        <x:v>264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49</x:v>
      </x:c>
    </x:row>
    <x:row r="989" spans="1:10">
      <x:c r="A989" s="0" t="s">
        <x:v>347</x:v>
      </x:c>
      <x:c r="B989" s="0" t="s">
        <x:v>348</x:v>
      </x:c>
      <x:c r="C989" s="0" t="s">
        <x:v>263</x:v>
      </x:c>
      <x:c r="D989" s="0" t="s">
        <x:v>264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9</x:v>
      </x:c>
    </x:row>
    <x:row r="990" spans="1:10">
      <x:c r="A990" s="0" t="s">
        <x:v>347</x:v>
      </x:c>
      <x:c r="B990" s="0" t="s">
        <x:v>348</x:v>
      </x:c>
      <x:c r="C990" s="0" t="s">
        <x:v>265</x:v>
      </x:c>
      <x:c r="D990" s="0" t="s">
        <x:v>266</x:v>
      </x:c>
      <x:c r="E990" s="0" t="s">
        <x:v>51</x:v>
      </x:c>
      <x:c r="F990" s="0" t="s">
        <x:v>51</x:v>
      </x:c>
      <x:c r="G990" s="0" t="s">
        <x:v>52</x:v>
      </x:c>
      <x:c r="H990" s="0" t="s">
        <x:v>53</x:v>
      </x:c>
      <x:c r="I990" s="0" t="s">
        <x:v>54</x:v>
      </x:c>
      <x:c r="J990" s="0">
        <x:v>461</x:v>
      </x:c>
    </x:row>
    <x:row r="991" spans="1:10">
      <x:c r="A991" s="0" t="s">
        <x:v>347</x:v>
      </x:c>
      <x:c r="B991" s="0" t="s">
        <x:v>348</x:v>
      </x:c>
      <x:c r="C991" s="0" t="s">
        <x:v>265</x:v>
      </x:c>
      <x:c r="D991" s="0" t="s">
        <x:v>266</x:v>
      </x:c>
      <x:c r="E991" s="0" t="s">
        <x:v>51</x:v>
      </x:c>
      <x:c r="F991" s="0" t="s">
        <x:v>51</x:v>
      </x:c>
      <x:c r="G991" s="0" t="s">
        <x:v>55</x:v>
      </x:c>
      <x:c r="H991" s="0" t="s">
        <x:v>56</x:v>
      </x:c>
      <x:c r="I991" s="0" t="s">
        <x:v>54</x:v>
      </x:c>
      <x:c r="J991" s="0">
        <x:v>398</x:v>
      </x:c>
    </x:row>
    <x:row r="992" spans="1:10">
      <x:c r="A992" s="0" t="s">
        <x:v>347</x:v>
      </x:c>
      <x:c r="B992" s="0" t="s">
        <x:v>348</x:v>
      </x:c>
      <x:c r="C992" s="0" t="s">
        <x:v>265</x:v>
      </x:c>
      <x:c r="D992" s="0" t="s">
        <x:v>266</x:v>
      </x:c>
      <x:c r="E992" s="0" t="s">
        <x:v>51</x:v>
      </x:c>
      <x:c r="F992" s="0" t="s">
        <x:v>51</x:v>
      </x:c>
      <x:c r="G992" s="0" t="s">
        <x:v>57</x:v>
      </x:c>
      <x:c r="H992" s="0" t="s">
        <x:v>58</x:v>
      </x:c>
      <x:c r="I992" s="0" t="s">
        <x:v>54</x:v>
      </x:c>
      <x:c r="J992" s="0">
        <x:v>49</x:v>
      </x:c>
    </x:row>
    <x:row r="993" spans="1:10">
      <x:c r="A993" s="0" t="s">
        <x:v>347</x:v>
      </x:c>
      <x:c r="B993" s="0" t="s">
        <x:v>348</x:v>
      </x:c>
      <x:c r="C993" s="0" t="s">
        <x:v>265</x:v>
      </x:c>
      <x:c r="D993" s="0" t="s">
        <x:v>266</x:v>
      </x:c>
      <x:c r="E993" s="0" t="s">
        <x:v>51</x:v>
      </x:c>
      <x:c r="F993" s="0" t="s">
        <x:v>51</x:v>
      </x:c>
      <x:c r="G993" s="0" t="s">
        <x:v>59</x:v>
      </x:c>
      <x:c r="H993" s="0" t="s">
        <x:v>60</x:v>
      </x:c>
      <x:c r="I993" s="0" t="s">
        <x:v>54</x:v>
      </x:c>
      <x:c r="J993" s="0">
        <x:v>14</x:v>
      </x:c>
    </x:row>
    <x:row r="994" spans="1:10">
      <x:c r="A994" s="0" t="s">
        <x:v>347</x:v>
      </x:c>
      <x:c r="B994" s="0" t="s">
        <x:v>348</x:v>
      </x:c>
      <x:c r="C994" s="0" t="s">
        <x:v>267</x:v>
      </x:c>
      <x:c r="D994" s="0" t="s">
        <x:v>268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446</x:v>
      </x:c>
    </x:row>
    <x:row r="995" spans="1:10">
      <x:c r="A995" s="0" t="s">
        <x:v>347</x:v>
      </x:c>
      <x:c r="B995" s="0" t="s">
        <x:v>348</x:v>
      </x:c>
      <x:c r="C995" s="0" t="s">
        <x:v>267</x:v>
      </x:c>
      <x:c r="D995" s="0" t="s">
        <x:v>268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376</x:v>
      </x:c>
    </x:row>
    <x:row r="996" spans="1:10">
      <x:c r="A996" s="0" t="s">
        <x:v>347</x:v>
      </x:c>
      <x:c r="B996" s="0" t="s">
        <x:v>348</x:v>
      </x:c>
      <x:c r="C996" s="0" t="s">
        <x:v>267</x:v>
      </x:c>
      <x:c r="D996" s="0" t="s">
        <x:v>268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57</x:v>
      </x:c>
    </x:row>
    <x:row r="997" spans="1:10">
      <x:c r="A997" s="0" t="s">
        <x:v>347</x:v>
      </x:c>
      <x:c r="B997" s="0" t="s">
        <x:v>348</x:v>
      </x:c>
      <x:c r="C997" s="0" t="s">
        <x:v>267</x:v>
      </x:c>
      <x:c r="D997" s="0" t="s">
        <x:v>268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347</x:v>
      </x:c>
      <x:c r="B998" s="0" t="s">
        <x:v>348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472</x:v>
      </x:c>
    </x:row>
    <x:row r="999" spans="1:10">
      <x:c r="A999" s="0" t="s">
        <x:v>347</x:v>
      </x:c>
      <x:c r="B999" s="0" t="s">
        <x:v>348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398</x:v>
      </x:c>
    </x:row>
    <x:row r="1000" spans="1:10">
      <x:c r="A1000" s="0" t="s">
        <x:v>347</x:v>
      </x:c>
      <x:c r="B1000" s="0" t="s">
        <x:v>348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54</x:v>
      </x:c>
    </x:row>
    <x:row r="1001" spans="1:10">
      <x:c r="A1001" s="0" t="s">
        <x:v>347</x:v>
      </x:c>
      <x:c r="B1001" s="0" t="s">
        <x:v>348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20</x:v>
      </x:c>
    </x:row>
    <x:row r="1002" spans="1:10">
      <x:c r="A1002" s="0" t="s">
        <x:v>347</x:v>
      </x:c>
      <x:c r="B1002" s="0" t="s">
        <x:v>348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448</x:v>
      </x:c>
    </x:row>
    <x:row r="1003" spans="1:10">
      <x:c r="A1003" s="0" t="s">
        <x:v>347</x:v>
      </x:c>
      <x:c r="B1003" s="0" t="s">
        <x:v>348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355</x:v>
      </x:c>
    </x:row>
    <x:row r="1004" spans="1:10">
      <x:c r="A1004" s="0" t="s">
        <x:v>347</x:v>
      </x:c>
      <x:c r="B1004" s="0" t="s">
        <x:v>348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58</x:v>
      </x:c>
    </x:row>
    <x:row r="1005" spans="1:10">
      <x:c r="A1005" s="0" t="s">
        <x:v>347</x:v>
      </x:c>
      <x:c r="B1005" s="0" t="s">
        <x:v>348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35</x:v>
      </x:c>
    </x:row>
    <x:row r="1006" spans="1:10">
      <x:c r="A1006" s="0" t="s">
        <x:v>347</x:v>
      </x:c>
      <x:c r="B1006" s="0" t="s">
        <x:v>348</x:v>
      </x:c>
      <x:c r="C1006" s="0" t="s">
        <x:v>273</x:v>
      </x:c>
      <x:c r="D1006" s="0" t="s">
        <x:v>274</x:v>
      </x:c>
      <x:c r="E1006" s="0" t="s">
        <x:v>51</x:v>
      </x:c>
      <x:c r="F1006" s="0" t="s">
        <x:v>51</x:v>
      </x:c>
      <x:c r="G1006" s="0" t="s">
        <x:v>52</x:v>
      </x:c>
      <x:c r="H1006" s="0" t="s">
        <x:v>53</x:v>
      </x:c>
      <x:c r="I1006" s="0" t="s">
        <x:v>54</x:v>
      </x:c>
      <x:c r="J1006" s="0">
        <x:v>558</x:v>
      </x:c>
    </x:row>
    <x:row r="1007" spans="1:10">
      <x:c r="A1007" s="0" t="s">
        <x:v>347</x:v>
      </x:c>
      <x:c r="B1007" s="0" t="s">
        <x:v>348</x:v>
      </x:c>
      <x:c r="C1007" s="0" t="s">
        <x:v>273</x:v>
      </x:c>
      <x:c r="D1007" s="0" t="s">
        <x:v>274</x:v>
      </x:c>
      <x:c r="E1007" s="0" t="s">
        <x:v>51</x:v>
      </x:c>
      <x:c r="F1007" s="0" t="s">
        <x:v>51</x:v>
      </x:c>
      <x:c r="G1007" s="0" t="s">
        <x:v>55</x:v>
      </x:c>
      <x:c r="H1007" s="0" t="s">
        <x:v>56</x:v>
      </x:c>
      <x:c r="I1007" s="0" t="s">
        <x:v>54</x:v>
      </x:c>
      <x:c r="J1007" s="0">
        <x:v>527</x:v>
      </x:c>
    </x:row>
    <x:row r="1008" spans="1:10">
      <x:c r="A1008" s="0" t="s">
        <x:v>347</x:v>
      </x:c>
      <x:c r="B1008" s="0" t="s">
        <x:v>348</x:v>
      </x:c>
      <x:c r="C1008" s="0" t="s">
        <x:v>273</x:v>
      </x:c>
      <x:c r="D1008" s="0" t="s">
        <x:v>274</x:v>
      </x:c>
      <x:c r="E1008" s="0" t="s">
        <x:v>51</x:v>
      </x:c>
      <x:c r="F1008" s="0" t="s">
        <x:v>51</x:v>
      </x:c>
      <x:c r="G1008" s="0" t="s">
        <x:v>57</x:v>
      </x:c>
      <x:c r="H1008" s="0" t="s">
        <x:v>58</x:v>
      </x:c>
      <x:c r="I1008" s="0" t="s">
        <x:v>54</x:v>
      </x:c>
      <x:c r="J1008" s="0">
        <x:v>21</x:v>
      </x:c>
    </x:row>
    <x:row r="1009" spans="1:10">
      <x:c r="A1009" s="0" t="s">
        <x:v>347</x:v>
      </x:c>
      <x:c r="B1009" s="0" t="s">
        <x:v>348</x:v>
      </x:c>
      <x:c r="C1009" s="0" t="s">
        <x:v>273</x:v>
      </x:c>
      <x:c r="D1009" s="0" t="s">
        <x:v>274</x:v>
      </x:c>
      <x:c r="E1009" s="0" t="s">
        <x:v>51</x:v>
      </x:c>
      <x:c r="F1009" s="0" t="s">
        <x:v>51</x:v>
      </x:c>
      <x:c r="G1009" s="0" t="s">
        <x:v>59</x:v>
      </x:c>
      <x:c r="H1009" s="0" t="s">
        <x:v>60</x:v>
      </x:c>
      <x:c r="I1009" s="0" t="s">
        <x:v>54</x:v>
      </x:c>
      <x:c r="J1009" s="0">
        <x:v>10</x:v>
      </x:c>
    </x:row>
    <x:row r="1010" spans="1:10">
      <x:c r="A1010" s="0" t="s">
        <x:v>347</x:v>
      </x:c>
      <x:c r="B1010" s="0" t="s">
        <x:v>348</x:v>
      </x:c>
      <x:c r="C1010" s="0" t="s">
        <x:v>275</x:v>
      </x:c>
      <x:c r="D1010" s="0" t="s">
        <x:v>276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548</x:v>
      </x:c>
    </x:row>
    <x:row r="1011" spans="1:10">
      <x:c r="A1011" s="0" t="s">
        <x:v>347</x:v>
      </x:c>
      <x:c r="B1011" s="0" t="s">
        <x:v>348</x:v>
      </x:c>
      <x:c r="C1011" s="0" t="s">
        <x:v>275</x:v>
      </x:c>
      <x:c r="D1011" s="0" t="s">
        <x:v>276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492</x:v>
      </x:c>
    </x:row>
    <x:row r="1012" spans="1:10">
      <x:c r="A1012" s="0" t="s">
        <x:v>347</x:v>
      </x:c>
      <x:c r="B1012" s="0" t="s">
        <x:v>348</x:v>
      </x:c>
      <x:c r="C1012" s="0" t="s">
        <x:v>275</x:v>
      </x:c>
      <x:c r="D1012" s="0" t="s">
        <x:v>276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43</x:v>
      </x:c>
    </x:row>
    <x:row r="1013" spans="1:10">
      <x:c r="A1013" s="0" t="s">
        <x:v>347</x:v>
      </x:c>
      <x:c r="B1013" s="0" t="s">
        <x:v>348</x:v>
      </x:c>
      <x:c r="C1013" s="0" t="s">
        <x:v>275</x:v>
      </x:c>
      <x:c r="D1013" s="0" t="s">
        <x:v>276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347</x:v>
      </x:c>
      <x:c r="B1014" s="0" t="s">
        <x:v>348</x:v>
      </x:c>
      <x:c r="C1014" s="0" t="s">
        <x:v>277</x:v>
      </x:c>
      <x:c r="D1014" s="0" t="s">
        <x:v>278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436</x:v>
      </x:c>
    </x:row>
    <x:row r="1015" spans="1:10">
      <x:c r="A1015" s="0" t="s">
        <x:v>347</x:v>
      </x:c>
      <x:c r="B1015" s="0" t="s">
        <x:v>348</x:v>
      </x:c>
      <x:c r="C1015" s="0" t="s">
        <x:v>277</x:v>
      </x:c>
      <x:c r="D1015" s="0" t="s">
        <x:v>278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358</x:v>
      </x:c>
    </x:row>
    <x:row r="1016" spans="1:10">
      <x:c r="A1016" s="0" t="s">
        <x:v>347</x:v>
      </x:c>
      <x:c r="B1016" s="0" t="s">
        <x:v>348</x:v>
      </x:c>
      <x:c r="C1016" s="0" t="s">
        <x:v>277</x:v>
      </x:c>
      <x:c r="D1016" s="0" t="s">
        <x:v>278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62</x:v>
      </x:c>
    </x:row>
    <x:row r="1017" spans="1:10">
      <x:c r="A1017" s="0" t="s">
        <x:v>347</x:v>
      </x:c>
      <x:c r="B1017" s="0" t="s">
        <x:v>348</x:v>
      </x:c>
      <x:c r="C1017" s="0" t="s">
        <x:v>277</x:v>
      </x:c>
      <x:c r="D1017" s="0" t="s">
        <x:v>278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16</x:v>
      </x:c>
    </x:row>
    <x:row r="1018" spans="1:10">
      <x:c r="A1018" s="0" t="s">
        <x:v>347</x:v>
      </x:c>
      <x:c r="B1018" s="0" t="s">
        <x:v>348</x:v>
      </x:c>
      <x:c r="C1018" s="0" t="s">
        <x:v>279</x:v>
      </x:c>
      <x:c r="D1018" s="0" t="s">
        <x:v>280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453</x:v>
      </x:c>
    </x:row>
    <x:row r="1019" spans="1:10">
      <x:c r="A1019" s="0" t="s">
        <x:v>347</x:v>
      </x:c>
      <x:c r="B1019" s="0" t="s">
        <x:v>348</x:v>
      </x:c>
      <x:c r="C1019" s="0" t="s">
        <x:v>279</x:v>
      </x:c>
      <x:c r="D1019" s="0" t="s">
        <x:v>280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386</x:v>
      </x:c>
    </x:row>
    <x:row r="1020" spans="1:10">
      <x:c r="A1020" s="0" t="s">
        <x:v>347</x:v>
      </x:c>
      <x:c r="B1020" s="0" t="s">
        <x:v>348</x:v>
      </x:c>
      <x:c r="C1020" s="0" t="s">
        <x:v>279</x:v>
      </x:c>
      <x:c r="D1020" s="0" t="s">
        <x:v>280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43</x:v>
      </x:c>
    </x:row>
    <x:row r="1021" spans="1:10">
      <x:c r="A1021" s="0" t="s">
        <x:v>347</x:v>
      </x:c>
      <x:c r="B1021" s="0" t="s">
        <x:v>348</x:v>
      </x:c>
      <x:c r="C1021" s="0" t="s">
        <x:v>279</x:v>
      </x:c>
      <x:c r="D1021" s="0" t="s">
        <x:v>280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24</x:v>
      </x:c>
    </x:row>
    <x:row r="1022" spans="1:10">
      <x:c r="A1022" s="0" t="s">
        <x:v>347</x:v>
      </x:c>
      <x:c r="B1022" s="0" t="s">
        <x:v>348</x:v>
      </x:c>
      <x:c r="C1022" s="0" t="s">
        <x:v>281</x:v>
      </x:c>
      <x:c r="D1022" s="0" t="s">
        <x:v>282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426</x:v>
      </x:c>
    </x:row>
    <x:row r="1023" spans="1:10">
      <x:c r="A1023" s="0" t="s">
        <x:v>347</x:v>
      </x:c>
      <x:c r="B1023" s="0" t="s">
        <x:v>348</x:v>
      </x:c>
      <x:c r="C1023" s="0" t="s">
        <x:v>281</x:v>
      </x:c>
      <x:c r="D1023" s="0" t="s">
        <x:v>282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357</x:v>
      </x:c>
    </x:row>
    <x:row r="1024" spans="1:10">
      <x:c r="A1024" s="0" t="s">
        <x:v>347</x:v>
      </x:c>
      <x:c r="B1024" s="0" t="s">
        <x:v>348</x:v>
      </x:c>
      <x:c r="C1024" s="0" t="s">
        <x:v>281</x:v>
      </x:c>
      <x:c r="D1024" s="0" t="s">
        <x:v>282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55</x:v>
      </x:c>
    </x:row>
    <x:row r="1025" spans="1:10">
      <x:c r="A1025" s="0" t="s">
        <x:v>347</x:v>
      </x:c>
      <x:c r="B1025" s="0" t="s">
        <x:v>348</x:v>
      </x:c>
      <x:c r="C1025" s="0" t="s">
        <x:v>281</x:v>
      </x:c>
      <x:c r="D1025" s="0" t="s">
        <x:v>282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14</x:v>
      </x:c>
    </x:row>
    <x:row r="1026" spans="1:10">
      <x:c r="A1026" s="0" t="s">
        <x:v>347</x:v>
      </x:c>
      <x:c r="B1026" s="0" t="s">
        <x:v>348</x:v>
      </x:c>
      <x:c r="C1026" s="0" t="s">
        <x:v>283</x:v>
      </x:c>
      <x:c r="D1026" s="0" t="s">
        <x:v>284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574</x:v>
      </x:c>
    </x:row>
    <x:row r="1027" spans="1:10">
      <x:c r="A1027" s="0" t="s">
        <x:v>347</x:v>
      </x:c>
      <x:c r="B1027" s="0" t="s">
        <x:v>348</x:v>
      </x:c>
      <x:c r="C1027" s="0" t="s">
        <x:v>283</x:v>
      </x:c>
      <x:c r="D1027" s="0" t="s">
        <x:v>284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548</x:v>
      </x:c>
    </x:row>
    <x:row r="1028" spans="1:10">
      <x:c r="A1028" s="0" t="s">
        <x:v>347</x:v>
      </x:c>
      <x:c r="B1028" s="0" t="s">
        <x:v>348</x:v>
      </x:c>
      <x:c r="C1028" s="0" t="s">
        <x:v>283</x:v>
      </x:c>
      <x:c r="D1028" s="0" t="s">
        <x:v>284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13</x:v>
      </x:c>
    </x:row>
    <x:row r="1029" spans="1:10">
      <x:c r="A1029" s="0" t="s">
        <x:v>347</x:v>
      </x:c>
      <x:c r="B1029" s="0" t="s">
        <x:v>348</x:v>
      </x:c>
      <x:c r="C1029" s="0" t="s">
        <x:v>283</x:v>
      </x:c>
      <x:c r="D1029" s="0" t="s">
        <x:v>284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</x:v>
      </x:c>
    </x:row>
    <x:row r="1030" spans="1:10">
      <x:c r="A1030" s="0" t="s">
        <x:v>347</x:v>
      </x:c>
      <x:c r="B1030" s="0" t="s">
        <x:v>348</x:v>
      </x:c>
      <x:c r="C1030" s="0" t="s">
        <x:v>285</x:v>
      </x:c>
      <x:c r="D1030" s="0" t="s">
        <x:v>286</x:v>
      </x:c>
      <x:c r="E1030" s="0" t="s">
        <x:v>51</x:v>
      </x:c>
      <x:c r="F1030" s="0" t="s">
        <x:v>51</x:v>
      </x:c>
      <x:c r="G1030" s="0" t="s">
        <x:v>52</x:v>
      </x:c>
      <x:c r="H1030" s="0" t="s">
        <x:v>53</x:v>
      </x:c>
      <x:c r="I1030" s="0" t="s">
        <x:v>54</x:v>
      </x:c>
      <x:c r="J1030" s="0">
        <x:v>441</x:v>
      </x:c>
    </x:row>
    <x:row r="1031" spans="1:10">
      <x:c r="A1031" s="0" t="s">
        <x:v>347</x:v>
      </x:c>
      <x:c r="B1031" s="0" t="s">
        <x:v>348</x:v>
      </x:c>
      <x:c r="C1031" s="0" t="s">
        <x:v>285</x:v>
      </x:c>
      <x:c r="D1031" s="0" t="s">
        <x:v>286</x:v>
      </x:c>
      <x:c r="E1031" s="0" t="s">
        <x:v>51</x:v>
      </x:c>
      <x:c r="F1031" s="0" t="s">
        <x:v>51</x:v>
      </x:c>
      <x:c r="G1031" s="0" t="s">
        <x:v>55</x:v>
      </x:c>
      <x:c r="H1031" s="0" t="s">
        <x:v>56</x:v>
      </x:c>
      <x:c r="I1031" s="0" t="s">
        <x:v>54</x:v>
      </x:c>
      <x:c r="J1031" s="0">
        <x:v>347</x:v>
      </x:c>
    </x:row>
    <x:row r="1032" spans="1:10">
      <x:c r="A1032" s="0" t="s">
        <x:v>347</x:v>
      </x:c>
      <x:c r="B1032" s="0" t="s">
        <x:v>348</x:v>
      </x:c>
      <x:c r="C1032" s="0" t="s">
        <x:v>285</x:v>
      </x:c>
      <x:c r="D1032" s="0" t="s">
        <x:v>286</x:v>
      </x:c>
      <x:c r="E1032" s="0" t="s">
        <x:v>51</x:v>
      </x:c>
      <x:c r="F1032" s="0" t="s">
        <x:v>51</x:v>
      </x:c>
      <x:c r="G1032" s="0" t="s">
        <x:v>57</x:v>
      </x:c>
      <x:c r="H1032" s="0" t="s">
        <x:v>58</x:v>
      </x:c>
      <x:c r="I1032" s="0" t="s">
        <x:v>54</x:v>
      </x:c>
      <x:c r="J1032" s="0">
        <x:v>76</x:v>
      </x:c>
    </x:row>
    <x:row r="1033" spans="1:10">
      <x:c r="A1033" s="0" t="s">
        <x:v>347</x:v>
      </x:c>
      <x:c r="B1033" s="0" t="s">
        <x:v>348</x:v>
      </x:c>
      <x:c r="C1033" s="0" t="s">
        <x:v>285</x:v>
      </x:c>
      <x:c r="D1033" s="0" t="s">
        <x:v>286</x:v>
      </x:c>
      <x:c r="E1033" s="0" t="s">
        <x:v>51</x:v>
      </x:c>
      <x:c r="F1033" s="0" t="s">
        <x:v>51</x:v>
      </x:c>
      <x:c r="G1033" s="0" t="s">
        <x:v>59</x:v>
      </x:c>
      <x:c r="H1033" s="0" t="s">
        <x:v>60</x:v>
      </x:c>
      <x:c r="I1033" s="0" t="s">
        <x:v>54</x:v>
      </x:c>
      <x:c r="J1033" s="0">
        <x:v>18</x:v>
      </x:c>
    </x:row>
    <x:row r="1034" spans="1:10">
      <x:c r="A1034" s="0" t="s">
        <x:v>347</x:v>
      </x:c>
      <x:c r="B1034" s="0" t="s">
        <x:v>348</x:v>
      </x:c>
      <x:c r="C1034" s="0" t="s">
        <x:v>287</x:v>
      </x:c>
      <x:c r="D1034" s="0" t="s">
        <x:v>288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580</x:v>
      </x:c>
    </x:row>
    <x:row r="1035" spans="1:10">
      <x:c r="A1035" s="0" t="s">
        <x:v>347</x:v>
      </x:c>
      <x:c r="B1035" s="0" t="s">
        <x:v>348</x:v>
      </x:c>
      <x:c r="C1035" s="0" t="s">
        <x:v>287</x:v>
      </x:c>
      <x:c r="D1035" s="0" t="s">
        <x:v>288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557</x:v>
      </x:c>
    </x:row>
    <x:row r="1036" spans="1:10">
      <x:c r="A1036" s="0" t="s">
        <x:v>347</x:v>
      </x:c>
      <x:c r="B1036" s="0" t="s">
        <x:v>348</x:v>
      </x:c>
      <x:c r="C1036" s="0" t="s">
        <x:v>287</x:v>
      </x:c>
      <x:c r="D1036" s="0" t="s">
        <x:v>288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18</x:v>
      </x:c>
    </x:row>
    <x:row r="1037" spans="1:10">
      <x:c r="A1037" s="0" t="s">
        <x:v>347</x:v>
      </x:c>
      <x:c r="B1037" s="0" t="s">
        <x:v>348</x:v>
      </x:c>
      <x:c r="C1037" s="0" t="s">
        <x:v>287</x:v>
      </x:c>
      <x:c r="D1037" s="0" t="s">
        <x:v>288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</x:v>
      </x:c>
    </x:row>
    <x:row r="1038" spans="1:10">
      <x:c r="A1038" s="0" t="s">
        <x:v>347</x:v>
      </x:c>
      <x:c r="B1038" s="0" t="s">
        <x:v>348</x:v>
      </x:c>
      <x:c r="C1038" s="0" t="s">
        <x:v>289</x:v>
      </x:c>
      <x:c r="D1038" s="0" t="s">
        <x:v>290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460</x:v>
      </x:c>
    </x:row>
    <x:row r="1039" spans="1:10">
      <x:c r="A1039" s="0" t="s">
        <x:v>347</x:v>
      </x:c>
      <x:c r="B1039" s="0" t="s">
        <x:v>348</x:v>
      </x:c>
      <x:c r="C1039" s="0" t="s">
        <x:v>289</x:v>
      </x:c>
      <x:c r="D1039" s="0" t="s">
        <x:v>290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431</x:v>
      </x:c>
    </x:row>
    <x:row r="1040" spans="1:10">
      <x:c r="A1040" s="0" t="s">
        <x:v>347</x:v>
      </x:c>
      <x:c r="B1040" s="0" t="s">
        <x:v>348</x:v>
      </x:c>
      <x:c r="C1040" s="0" t="s">
        <x:v>289</x:v>
      </x:c>
      <x:c r="D1040" s="0" t="s">
        <x:v>290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18</x:v>
      </x:c>
    </x:row>
    <x:row r="1041" spans="1:10">
      <x:c r="A1041" s="0" t="s">
        <x:v>347</x:v>
      </x:c>
      <x:c r="B1041" s="0" t="s">
        <x:v>348</x:v>
      </x:c>
      <x:c r="C1041" s="0" t="s">
        <x:v>289</x:v>
      </x:c>
      <x:c r="D1041" s="0" t="s">
        <x:v>290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11</x:v>
      </x:c>
    </x:row>
    <x:row r="1042" spans="1:10">
      <x:c r="A1042" s="0" t="s">
        <x:v>347</x:v>
      </x:c>
      <x:c r="B1042" s="0" t="s">
        <x:v>348</x:v>
      </x:c>
      <x:c r="C1042" s="0" t="s">
        <x:v>291</x:v>
      </x:c>
      <x:c r="D1042" s="0" t="s">
        <x:v>292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464</x:v>
      </x:c>
    </x:row>
    <x:row r="1043" spans="1:10">
      <x:c r="A1043" s="0" t="s">
        <x:v>347</x:v>
      </x:c>
      <x:c r="B1043" s="0" t="s">
        <x:v>348</x:v>
      </x:c>
      <x:c r="C1043" s="0" t="s">
        <x:v>291</x:v>
      </x:c>
      <x:c r="D1043" s="0" t="s">
        <x:v>292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389</x:v>
      </x:c>
    </x:row>
    <x:row r="1044" spans="1:10">
      <x:c r="A1044" s="0" t="s">
        <x:v>347</x:v>
      </x:c>
      <x:c r="B1044" s="0" t="s">
        <x:v>348</x:v>
      </x:c>
      <x:c r="C1044" s="0" t="s">
        <x:v>291</x:v>
      </x:c>
      <x:c r="D1044" s="0" t="s">
        <x:v>292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61</x:v>
      </x:c>
    </x:row>
    <x:row r="1045" spans="1:10">
      <x:c r="A1045" s="0" t="s">
        <x:v>347</x:v>
      </x:c>
      <x:c r="B1045" s="0" t="s">
        <x:v>348</x:v>
      </x:c>
      <x:c r="C1045" s="0" t="s">
        <x:v>291</x:v>
      </x:c>
      <x:c r="D1045" s="0" t="s">
        <x:v>292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14</x:v>
      </x:c>
    </x:row>
    <x:row r="1046" spans="1:10">
      <x:c r="A1046" s="0" t="s">
        <x:v>347</x:v>
      </x:c>
      <x:c r="B1046" s="0" t="s">
        <x:v>348</x:v>
      </x:c>
      <x:c r="C1046" s="0" t="s">
        <x:v>293</x:v>
      </x:c>
      <x:c r="D1046" s="0" t="s">
        <x:v>294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310</x:v>
      </x:c>
    </x:row>
    <x:row r="1047" spans="1:10">
      <x:c r="A1047" s="0" t="s">
        <x:v>347</x:v>
      </x:c>
      <x:c r="B1047" s="0" t="s">
        <x:v>348</x:v>
      </x:c>
      <x:c r="C1047" s="0" t="s">
        <x:v>293</x:v>
      </x:c>
      <x:c r="D1047" s="0" t="s">
        <x:v>294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270</x:v>
      </x:c>
    </x:row>
    <x:row r="1048" spans="1:10">
      <x:c r="A1048" s="0" t="s">
        <x:v>347</x:v>
      </x:c>
      <x:c r="B1048" s="0" t="s">
        <x:v>348</x:v>
      </x:c>
      <x:c r="C1048" s="0" t="s">
        <x:v>293</x:v>
      </x:c>
      <x:c r="D1048" s="0" t="s">
        <x:v>294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25</x:v>
      </x:c>
    </x:row>
    <x:row r="1049" spans="1:10">
      <x:c r="A1049" s="0" t="s">
        <x:v>347</x:v>
      </x:c>
      <x:c r="B1049" s="0" t="s">
        <x:v>348</x:v>
      </x:c>
      <x:c r="C1049" s="0" t="s">
        <x:v>293</x:v>
      </x:c>
      <x:c r="D1049" s="0" t="s">
        <x:v>294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15</x:v>
      </x:c>
    </x:row>
    <x:row r="1050" spans="1:10">
      <x:c r="A1050" s="0" t="s">
        <x:v>347</x:v>
      </x:c>
      <x:c r="B1050" s="0" t="s">
        <x:v>348</x:v>
      </x:c>
      <x:c r="C1050" s="0" t="s">
        <x:v>295</x:v>
      </x:c>
      <x:c r="D1050" s="0" t="s">
        <x:v>296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375</x:v>
      </x:c>
    </x:row>
    <x:row r="1051" spans="1:10">
      <x:c r="A1051" s="0" t="s">
        <x:v>347</x:v>
      </x:c>
      <x:c r="B1051" s="0" t="s">
        <x:v>348</x:v>
      </x:c>
      <x:c r="C1051" s="0" t="s">
        <x:v>295</x:v>
      </x:c>
      <x:c r="D1051" s="0" t="s">
        <x:v>296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331</x:v>
      </x:c>
    </x:row>
    <x:row r="1052" spans="1:10">
      <x:c r="A1052" s="0" t="s">
        <x:v>347</x:v>
      </x:c>
      <x:c r="B1052" s="0" t="s">
        <x:v>348</x:v>
      </x:c>
      <x:c r="C1052" s="0" t="s">
        <x:v>295</x:v>
      </x:c>
      <x:c r="D1052" s="0" t="s">
        <x:v>296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28</x:v>
      </x:c>
    </x:row>
    <x:row r="1053" spans="1:10">
      <x:c r="A1053" s="0" t="s">
        <x:v>347</x:v>
      </x:c>
      <x:c r="B1053" s="0" t="s">
        <x:v>348</x:v>
      </x:c>
      <x:c r="C1053" s="0" t="s">
        <x:v>295</x:v>
      </x:c>
      <x:c r="D1053" s="0" t="s">
        <x:v>296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16</x:v>
      </x:c>
    </x:row>
    <x:row r="1054" spans="1:10">
      <x:c r="A1054" s="0" t="s">
        <x:v>347</x:v>
      </x:c>
      <x:c r="B1054" s="0" t="s">
        <x:v>348</x:v>
      </x:c>
      <x:c r="C1054" s="0" t="s">
        <x:v>297</x:v>
      </x:c>
      <x:c r="D1054" s="0" t="s">
        <x:v>298</x:v>
      </x:c>
      <x:c r="E1054" s="0" t="s">
        <x:v>51</x:v>
      </x:c>
      <x:c r="F1054" s="0" t="s">
        <x:v>51</x:v>
      </x:c>
      <x:c r="G1054" s="0" t="s">
        <x:v>52</x:v>
      </x:c>
      <x:c r="H1054" s="0" t="s">
        <x:v>53</x:v>
      </x:c>
      <x:c r="I1054" s="0" t="s">
        <x:v>54</x:v>
      </x:c>
      <x:c r="J1054" s="0">
        <x:v>393</x:v>
      </x:c>
    </x:row>
    <x:row r="1055" spans="1:10">
      <x:c r="A1055" s="0" t="s">
        <x:v>347</x:v>
      </x:c>
      <x:c r="B1055" s="0" t="s">
        <x:v>348</x:v>
      </x:c>
      <x:c r="C1055" s="0" t="s">
        <x:v>297</x:v>
      </x:c>
      <x:c r="D1055" s="0" t="s">
        <x:v>298</x:v>
      </x:c>
      <x:c r="E1055" s="0" t="s">
        <x:v>51</x:v>
      </x:c>
      <x:c r="F1055" s="0" t="s">
        <x:v>51</x:v>
      </x:c>
      <x:c r="G1055" s="0" t="s">
        <x:v>55</x:v>
      </x:c>
      <x:c r="H1055" s="0" t="s">
        <x:v>56</x:v>
      </x:c>
      <x:c r="I1055" s="0" t="s">
        <x:v>54</x:v>
      </x:c>
      <x:c r="J1055" s="0">
        <x:v>307</x:v>
      </x:c>
    </x:row>
    <x:row r="1056" spans="1:10">
      <x:c r="A1056" s="0" t="s">
        <x:v>347</x:v>
      </x:c>
      <x:c r="B1056" s="0" t="s">
        <x:v>348</x:v>
      </x:c>
      <x:c r="C1056" s="0" t="s">
        <x:v>297</x:v>
      </x:c>
      <x:c r="D1056" s="0" t="s">
        <x:v>298</x:v>
      </x:c>
      <x:c r="E1056" s="0" t="s">
        <x:v>51</x:v>
      </x:c>
      <x:c r="F1056" s="0" t="s">
        <x:v>51</x:v>
      </x:c>
      <x:c r="G1056" s="0" t="s">
        <x:v>57</x:v>
      </x:c>
      <x:c r="H1056" s="0" t="s">
        <x:v>58</x:v>
      </x:c>
      <x:c r="I1056" s="0" t="s">
        <x:v>54</x:v>
      </x:c>
      <x:c r="J1056" s="0">
        <x:v>34</x:v>
      </x:c>
    </x:row>
    <x:row r="1057" spans="1:10">
      <x:c r="A1057" s="0" t="s">
        <x:v>347</x:v>
      </x:c>
      <x:c r="B1057" s="0" t="s">
        <x:v>348</x:v>
      </x:c>
      <x:c r="C1057" s="0" t="s">
        <x:v>297</x:v>
      </x:c>
      <x:c r="D1057" s="0" t="s">
        <x:v>298</x:v>
      </x:c>
      <x:c r="E1057" s="0" t="s">
        <x:v>51</x:v>
      </x:c>
      <x:c r="F1057" s="0" t="s">
        <x:v>51</x:v>
      </x:c>
      <x:c r="G1057" s="0" t="s">
        <x:v>59</x:v>
      </x:c>
      <x:c r="H1057" s="0" t="s">
        <x:v>60</x:v>
      </x:c>
      <x:c r="I1057" s="0" t="s">
        <x:v>54</x:v>
      </x:c>
      <x:c r="J1057" s="0">
        <x:v>52</x:v>
      </x:c>
    </x:row>
    <x:row r="1058" spans="1:10">
      <x:c r="A1058" s="0" t="s">
        <x:v>347</x:v>
      </x:c>
      <x:c r="B1058" s="0" t="s">
        <x:v>348</x:v>
      </x:c>
      <x:c r="C1058" s="0" t="s">
        <x:v>299</x:v>
      </x:c>
      <x:c r="D1058" s="0" t="s">
        <x:v>300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515</x:v>
      </x:c>
    </x:row>
    <x:row r="1059" spans="1:10">
      <x:c r="A1059" s="0" t="s">
        <x:v>347</x:v>
      </x:c>
      <x:c r="B1059" s="0" t="s">
        <x:v>348</x:v>
      </x:c>
      <x:c r="C1059" s="0" t="s">
        <x:v>299</x:v>
      </x:c>
      <x:c r="D1059" s="0" t="s">
        <x:v>300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490</x:v>
      </x:c>
    </x:row>
    <x:row r="1060" spans="1:10">
      <x:c r="A1060" s="0" t="s">
        <x:v>347</x:v>
      </x:c>
      <x:c r="B1060" s="0" t="s">
        <x:v>348</x:v>
      </x:c>
      <x:c r="C1060" s="0" t="s">
        <x:v>299</x:v>
      </x:c>
      <x:c r="D1060" s="0" t="s">
        <x:v>300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21</x:v>
      </x:c>
    </x:row>
    <x:row r="1061" spans="1:10">
      <x:c r="A1061" s="0" t="s">
        <x:v>347</x:v>
      </x:c>
      <x:c r="B1061" s="0" t="s">
        <x:v>348</x:v>
      </x:c>
      <x:c r="C1061" s="0" t="s">
        <x:v>299</x:v>
      </x:c>
      <x:c r="D1061" s="0" t="s">
        <x:v>300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</x:v>
      </x:c>
    </x:row>
    <x:row r="1062" spans="1:10">
      <x:c r="A1062" s="0" t="s">
        <x:v>347</x:v>
      </x:c>
      <x:c r="B1062" s="0" t="s">
        <x:v>348</x:v>
      </x:c>
      <x:c r="C1062" s="0" t="s">
        <x:v>301</x:v>
      </x:c>
      <x:c r="D1062" s="0" t="s">
        <x:v>302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465</x:v>
      </x:c>
    </x:row>
    <x:row r="1063" spans="1:10">
      <x:c r="A1063" s="0" t="s">
        <x:v>347</x:v>
      </x:c>
      <x:c r="B1063" s="0" t="s">
        <x:v>348</x:v>
      </x:c>
      <x:c r="C1063" s="0" t="s">
        <x:v>301</x:v>
      </x:c>
      <x:c r="D1063" s="0" t="s">
        <x:v>302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428</x:v>
      </x:c>
    </x:row>
    <x:row r="1064" spans="1:10">
      <x:c r="A1064" s="0" t="s">
        <x:v>347</x:v>
      </x:c>
      <x:c r="B1064" s="0" t="s">
        <x:v>348</x:v>
      </x:c>
      <x:c r="C1064" s="0" t="s">
        <x:v>301</x:v>
      </x:c>
      <x:c r="D1064" s="0" t="s">
        <x:v>302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26</x:v>
      </x:c>
    </x:row>
    <x:row r="1065" spans="1:10">
      <x:c r="A1065" s="0" t="s">
        <x:v>347</x:v>
      </x:c>
      <x:c r="B1065" s="0" t="s">
        <x:v>348</x:v>
      </x:c>
      <x:c r="C1065" s="0" t="s">
        <x:v>301</x:v>
      </x:c>
      <x:c r="D1065" s="0" t="s">
        <x:v>302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</x:v>
      </x:c>
    </x:row>
    <x:row r="1066" spans="1:10">
      <x:c r="A1066" s="0" t="s">
        <x:v>347</x:v>
      </x:c>
      <x:c r="B1066" s="0" t="s">
        <x:v>348</x:v>
      </x:c>
      <x:c r="C1066" s="0" t="s">
        <x:v>303</x:v>
      </x:c>
      <x:c r="D1066" s="0" t="s">
        <x:v>304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416</x:v>
      </x:c>
    </x:row>
    <x:row r="1067" spans="1:10">
      <x:c r="A1067" s="0" t="s">
        <x:v>347</x:v>
      </x:c>
      <x:c r="B1067" s="0" t="s">
        <x:v>348</x:v>
      </x:c>
      <x:c r="C1067" s="0" t="s">
        <x:v>303</x:v>
      </x:c>
      <x:c r="D1067" s="0" t="s">
        <x:v>304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384</x:v>
      </x:c>
    </x:row>
    <x:row r="1068" spans="1:10">
      <x:c r="A1068" s="0" t="s">
        <x:v>347</x:v>
      </x:c>
      <x:c r="B1068" s="0" t="s">
        <x:v>348</x:v>
      </x:c>
      <x:c r="C1068" s="0" t="s">
        <x:v>303</x:v>
      </x:c>
      <x:c r="D1068" s="0" t="s">
        <x:v>304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20</x:v>
      </x:c>
    </x:row>
    <x:row r="1069" spans="1:10">
      <x:c r="A1069" s="0" t="s">
        <x:v>347</x:v>
      </x:c>
      <x:c r="B1069" s="0" t="s">
        <x:v>348</x:v>
      </x:c>
      <x:c r="C1069" s="0" t="s">
        <x:v>303</x:v>
      </x:c>
      <x:c r="D1069" s="0" t="s">
        <x:v>304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12</x:v>
      </x:c>
    </x:row>
    <x:row r="1070" spans="1:10">
      <x:c r="A1070" s="0" t="s">
        <x:v>347</x:v>
      </x:c>
      <x:c r="B1070" s="0" t="s">
        <x:v>348</x:v>
      </x:c>
      <x:c r="C1070" s="0" t="s">
        <x:v>305</x:v>
      </x:c>
      <x:c r="D1070" s="0" t="s">
        <x:v>306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430</x:v>
      </x:c>
    </x:row>
    <x:row r="1071" spans="1:10">
      <x:c r="A1071" s="0" t="s">
        <x:v>347</x:v>
      </x:c>
      <x:c r="B1071" s="0" t="s">
        <x:v>348</x:v>
      </x:c>
      <x:c r="C1071" s="0" t="s">
        <x:v>305</x:v>
      </x:c>
      <x:c r="D1071" s="0" t="s">
        <x:v>306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382</x:v>
      </x:c>
    </x:row>
    <x:row r="1072" spans="1:10">
      <x:c r="A1072" s="0" t="s">
        <x:v>347</x:v>
      </x:c>
      <x:c r="B1072" s="0" t="s">
        <x:v>348</x:v>
      </x:c>
      <x:c r="C1072" s="0" t="s">
        <x:v>305</x:v>
      </x:c>
      <x:c r="D1072" s="0" t="s">
        <x:v>306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33</x:v>
      </x:c>
    </x:row>
    <x:row r="1073" spans="1:10">
      <x:c r="A1073" s="0" t="s">
        <x:v>347</x:v>
      </x:c>
      <x:c r="B1073" s="0" t="s">
        <x:v>348</x:v>
      </x:c>
      <x:c r="C1073" s="0" t="s">
        <x:v>305</x:v>
      </x:c>
      <x:c r="D1073" s="0" t="s">
        <x:v>306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15</x:v>
      </x:c>
    </x:row>
    <x:row r="1074" spans="1:10">
      <x:c r="A1074" s="0" t="s">
        <x:v>347</x:v>
      </x:c>
      <x:c r="B1074" s="0" t="s">
        <x:v>348</x:v>
      </x:c>
      <x:c r="C1074" s="0" t="s">
        <x:v>307</x:v>
      </x:c>
      <x:c r="D1074" s="0" t="s">
        <x:v>308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370</x:v>
      </x:c>
    </x:row>
    <x:row r="1075" spans="1:10">
      <x:c r="A1075" s="0" t="s">
        <x:v>347</x:v>
      </x:c>
      <x:c r="B1075" s="0" t="s">
        <x:v>348</x:v>
      </x:c>
      <x:c r="C1075" s="0" t="s">
        <x:v>307</x:v>
      </x:c>
      <x:c r="D1075" s="0" t="s">
        <x:v>308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338</x:v>
      </x:c>
    </x:row>
    <x:row r="1076" spans="1:10">
      <x:c r="A1076" s="0" t="s">
        <x:v>347</x:v>
      </x:c>
      <x:c r="B1076" s="0" t="s">
        <x:v>348</x:v>
      </x:c>
      <x:c r="C1076" s="0" t="s">
        <x:v>307</x:v>
      </x:c>
      <x:c r="D1076" s="0" t="s">
        <x:v>308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23</x:v>
      </x:c>
    </x:row>
    <x:row r="1077" spans="1:10">
      <x:c r="A1077" s="0" t="s">
        <x:v>347</x:v>
      </x:c>
      <x:c r="B1077" s="0" t="s">
        <x:v>348</x:v>
      </x:c>
      <x:c r="C1077" s="0" t="s">
        <x:v>307</x:v>
      </x:c>
      <x:c r="D1077" s="0" t="s">
        <x:v>308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9</x:v>
      </x:c>
    </x:row>
    <x:row r="1078" spans="1:10">
      <x:c r="A1078" s="0" t="s">
        <x:v>347</x:v>
      </x:c>
      <x:c r="B1078" s="0" t="s">
        <x:v>348</x:v>
      </x:c>
      <x:c r="C1078" s="0" t="s">
        <x:v>309</x:v>
      </x:c>
      <x:c r="D1078" s="0" t="s">
        <x:v>310</x:v>
      </x:c>
      <x:c r="E1078" s="0" t="s">
        <x:v>51</x:v>
      </x:c>
      <x:c r="F1078" s="0" t="s">
        <x:v>51</x:v>
      </x:c>
      <x:c r="G1078" s="0" t="s">
        <x:v>52</x:v>
      </x:c>
      <x:c r="H1078" s="0" t="s">
        <x:v>53</x:v>
      </x:c>
      <x:c r="I1078" s="0" t="s">
        <x:v>54</x:v>
      </x:c>
      <x:c r="J1078" s="0">
        <x:v>299</x:v>
      </x:c>
    </x:row>
    <x:row r="1079" spans="1:10">
      <x:c r="A1079" s="0" t="s">
        <x:v>347</x:v>
      </x:c>
      <x:c r="B1079" s="0" t="s">
        <x:v>348</x:v>
      </x:c>
      <x:c r="C1079" s="0" t="s">
        <x:v>309</x:v>
      </x:c>
      <x:c r="D1079" s="0" t="s">
        <x:v>310</x:v>
      </x:c>
      <x:c r="E1079" s="0" t="s">
        <x:v>51</x:v>
      </x:c>
      <x:c r="F1079" s="0" t="s">
        <x:v>51</x:v>
      </x:c>
      <x:c r="G1079" s="0" t="s">
        <x:v>55</x:v>
      </x:c>
      <x:c r="H1079" s="0" t="s">
        <x:v>56</x:v>
      </x:c>
      <x:c r="I1079" s="0" t="s">
        <x:v>54</x:v>
      </x:c>
      <x:c r="J1079" s="0">
        <x:v>232</x:v>
      </x:c>
    </x:row>
    <x:row r="1080" spans="1:10">
      <x:c r="A1080" s="0" t="s">
        <x:v>347</x:v>
      </x:c>
      <x:c r="B1080" s="0" t="s">
        <x:v>348</x:v>
      </x:c>
      <x:c r="C1080" s="0" t="s">
        <x:v>309</x:v>
      </x:c>
      <x:c r="D1080" s="0" t="s">
        <x:v>310</x:v>
      </x:c>
      <x:c r="E1080" s="0" t="s">
        <x:v>51</x:v>
      </x:c>
      <x:c r="F1080" s="0" t="s">
        <x:v>51</x:v>
      </x:c>
      <x:c r="G1080" s="0" t="s">
        <x:v>57</x:v>
      </x:c>
      <x:c r="H1080" s="0" t="s">
        <x:v>58</x:v>
      </x:c>
      <x:c r="I1080" s="0" t="s">
        <x:v>54</x:v>
      </x:c>
      <x:c r="J1080" s="0">
        <x:v>42</x:v>
      </x:c>
    </x:row>
    <x:row r="1081" spans="1:10">
      <x:c r="A1081" s="0" t="s">
        <x:v>347</x:v>
      </x:c>
      <x:c r="B1081" s="0" t="s">
        <x:v>348</x:v>
      </x:c>
      <x:c r="C1081" s="0" t="s">
        <x:v>309</x:v>
      </x:c>
      <x:c r="D1081" s="0" t="s">
        <x:v>310</x:v>
      </x:c>
      <x:c r="E1081" s="0" t="s">
        <x:v>51</x:v>
      </x:c>
      <x:c r="F1081" s="0" t="s">
        <x:v>51</x:v>
      </x:c>
      <x:c r="G1081" s="0" t="s">
        <x:v>59</x:v>
      </x:c>
      <x:c r="H1081" s="0" t="s">
        <x:v>60</x:v>
      </x:c>
      <x:c r="I1081" s="0" t="s">
        <x:v>54</x:v>
      </x:c>
      <x:c r="J1081" s="0">
        <x:v>25</x:v>
      </x:c>
    </x:row>
    <x:row r="1082" spans="1:10">
      <x:c r="A1082" s="0" t="s">
        <x:v>347</x:v>
      </x:c>
      <x:c r="B1082" s="0" t="s">
        <x:v>348</x:v>
      </x:c>
      <x:c r="C1082" s="0" t="s">
        <x:v>311</x:v>
      </x:c>
      <x:c r="D1082" s="0" t="s">
        <x:v>312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341</x:v>
      </x:c>
    </x:row>
    <x:row r="1083" spans="1:10">
      <x:c r="A1083" s="0" t="s">
        <x:v>347</x:v>
      </x:c>
      <x:c r="B1083" s="0" t="s">
        <x:v>348</x:v>
      </x:c>
      <x:c r="C1083" s="0" t="s">
        <x:v>311</x:v>
      </x:c>
      <x:c r="D1083" s="0" t="s">
        <x:v>312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283</x:v>
      </x:c>
    </x:row>
    <x:row r="1084" spans="1:10">
      <x:c r="A1084" s="0" t="s">
        <x:v>347</x:v>
      </x:c>
      <x:c r="B1084" s="0" t="s">
        <x:v>348</x:v>
      </x:c>
      <x:c r="C1084" s="0" t="s">
        <x:v>311</x:v>
      </x:c>
      <x:c r="D1084" s="0" t="s">
        <x:v>312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41</x:v>
      </x:c>
    </x:row>
    <x:row r="1085" spans="1:10">
      <x:c r="A1085" s="0" t="s">
        <x:v>347</x:v>
      </x:c>
      <x:c r="B1085" s="0" t="s">
        <x:v>348</x:v>
      </x:c>
      <x:c r="C1085" s="0" t="s">
        <x:v>311</x:v>
      </x:c>
      <x:c r="D1085" s="0" t="s">
        <x:v>312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</x:v>
      </x:c>
    </x:row>
    <x:row r="1086" spans="1:10">
      <x:c r="A1086" s="0" t="s">
        <x:v>347</x:v>
      </x:c>
      <x:c r="B1086" s="0" t="s">
        <x:v>348</x:v>
      </x:c>
      <x:c r="C1086" s="0" t="s">
        <x:v>313</x:v>
      </x:c>
      <x:c r="D1086" s="0" t="s">
        <x:v>314</x:v>
      </x:c>
      <x:c r="E1086" s="0" t="s">
        <x:v>51</x:v>
      </x:c>
      <x:c r="F1086" s="0" t="s">
        <x:v>51</x:v>
      </x:c>
      <x:c r="G1086" s="0" t="s">
        <x:v>52</x:v>
      </x:c>
      <x:c r="H1086" s="0" t="s">
        <x:v>53</x:v>
      </x:c>
      <x:c r="I1086" s="0" t="s">
        <x:v>54</x:v>
      </x:c>
      <x:c r="J1086" s="0">
        <x:v>360</x:v>
      </x:c>
    </x:row>
    <x:row r="1087" spans="1:10">
      <x:c r="A1087" s="0" t="s">
        <x:v>347</x:v>
      </x:c>
      <x:c r="B1087" s="0" t="s">
        <x:v>348</x:v>
      </x:c>
      <x:c r="C1087" s="0" t="s">
        <x:v>313</x:v>
      </x:c>
      <x:c r="D1087" s="0" t="s">
        <x:v>314</x:v>
      </x:c>
      <x:c r="E1087" s="0" t="s">
        <x:v>51</x:v>
      </x:c>
      <x:c r="F1087" s="0" t="s">
        <x:v>51</x:v>
      </x:c>
      <x:c r="G1087" s="0" t="s">
        <x:v>55</x:v>
      </x:c>
      <x:c r="H1087" s="0" t="s">
        <x:v>56</x:v>
      </x:c>
      <x:c r="I1087" s="0" t="s">
        <x:v>54</x:v>
      </x:c>
      <x:c r="J1087" s="0">
        <x:v>306</x:v>
      </x:c>
    </x:row>
    <x:row r="1088" spans="1:10">
      <x:c r="A1088" s="0" t="s">
        <x:v>347</x:v>
      </x:c>
      <x:c r="B1088" s="0" t="s">
        <x:v>348</x:v>
      </x:c>
      <x:c r="C1088" s="0" t="s">
        <x:v>313</x:v>
      </x:c>
      <x:c r="D1088" s="0" t="s">
        <x:v>314</x:v>
      </x:c>
      <x:c r="E1088" s="0" t="s">
        <x:v>51</x:v>
      </x:c>
      <x:c r="F1088" s="0" t="s">
        <x:v>51</x:v>
      </x:c>
      <x:c r="G1088" s="0" t="s">
        <x:v>57</x:v>
      </x:c>
      <x:c r="H1088" s="0" t="s">
        <x:v>58</x:v>
      </x:c>
      <x:c r="I1088" s="0" t="s">
        <x:v>54</x:v>
      </x:c>
      <x:c r="J1088" s="0">
        <x:v>40</x:v>
      </x:c>
    </x:row>
    <x:row r="1089" spans="1:10">
      <x:c r="A1089" s="0" t="s">
        <x:v>347</x:v>
      </x:c>
      <x:c r="B1089" s="0" t="s">
        <x:v>348</x:v>
      </x:c>
      <x:c r="C1089" s="0" t="s">
        <x:v>313</x:v>
      </x:c>
      <x:c r="D1089" s="0" t="s">
        <x:v>314</x:v>
      </x:c>
      <x:c r="E1089" s="0" t="s">
        <x:v>51</x:v>
      </x:c>
      <x:c r="F1089" s="0" t="s">
        <x:v>51</x:v>
      </x:c>
      <x:c r="G1089" s="0" t="s">
        <x:v>59</x:v>
      </x:c>
      <x:c r="H1089" s="0" t="s">
        <x:v>60</x:v>
      </x:c>
      <x:c r="I1089" s="0" t="s">
        <x:v>54</x:v>
      </x:c>
      <x:c r="J1089" s="0">
        <x:v>14</x:v>
      </x:c>
    </x:row>
    <x:row r="1090" spans="1:10">
      <x:c r="A1090" s="0" t="s">
        <x:v>347</x:v>
      </x:c>
      <x:c r="B1090" s="0" t="s">
        <x:v>348</x:v>
      </x:c>
      <x:c r="C1090" s="0" t="s">
        <x:v>315</x:v>
      </x:c>
      <x:c r="D1090" s="0" t="s">
        <x:v>316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430</x:v>
      </x:c>
    </x:row>
    <x:row r="1091" spans="1:10">
      <x:c r="A1091" s="0" t="s">
        <x:v>347</x:v>
      </x:c>
      <x:c r="B1091" s="0" t="s">
        <x:v>348</x:v>
      </x:c>
      <x:c r="C1091" s="0" t="s">
        <x:v>315</x:v>
      </x:c>
      <x:c r="D1091" s="0" t="s">
        <x:v>316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409</x:v>
      </x:c>
    </x:row>
    <x:row r="1092" spans="1:10">
      <x:c r="A1092" s="0" t="s">
        <x:v>347</x:v>
      </x:c>
      <x:c r="B1092" s="0" t="s">
        <x:v>348</x:v>
      </x:c>
      <x:c r="C1092" s="0" t="s">
        <x:v>315</x:v>
      </x:c>
      <x:c r="D1092" s="0" t="s">
        <x:v>316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16</x:v>
      </x:c>
    </x:row>
    <x:row r="1093" spans="1:10">
      <x:c r="A1093" s="0" t="s">
        <x:v>347</x:v>
      </x:c>
      <x:c r="B1093" s="0" t="s">
        <x:v>348</x:v>
      </x:c>
      <x:c r="C1093" s="0" t="s">
        <x:v>315</x:v>
      </x:c>
      <x:c r="D1093" s="0" t="s">
        <x:v>316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</x:v>
      </x:c>
    </x:row>
    <x:row r="1094" spans="1:10">
      <x:c r="A1094" s="0" t="s">
        <x:v>347</x:v>
      </x:c>
      <x:c r="B1094" s="0" t="s">
        <x:v>348</x:v>
      </x:c>
      <x:c r="C1094" s="0" t="s">
        <x:v>317</x:v>
      </x:c>
      <x:c r="D1094" s="0" t="s">
        <x:v>318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341</x:v>
      </x:c>
    </x:row>
    <x:row r="1095" spans="1:10">
      <x:c r="A1095" s="0" t="s">
        <x:v>347</x:v>
      </x:c>
      <x:c r="B1095" s="0" t="s">
        <x:v>348</x:v>
      </x:c>
      <x:c r="C1095" s="0" t="s">
        <x:v>317</x:v>
      </x:c>
      <x:c r="D1095" s="0" t="s">
        <x:v>318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300</x:v>
      </x:c>
    </x:row>
    <x:row r="1096" spans="1:10">
      <x:c r="A1096" s="0" t="s">
        <x:v>347</x:v>
      </x:c>
      <x:c r="B1096" s="0" t="s">
        <x:v>348</x:v>
      </x:c>
      <x:c r="C1096" s="0" t="s">
        <x:v>317</x:v>
      </x:c>
      <x:c r="D1096" s="0" t="s">
        <x:v>318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24</x:v>
      </x:c>
    </x:row>
    <x:row r="1097" spans="1:10">
      <x:c r="A1097" s="0" t="s">
        <x:v>347</x:v>
      </x:c>
      <x:c r="B1097" s="0" t="s">
        <x:v>348</x:v>
      </x:c>
      <x:c r="C1097" s="0" t="s">
        <x:v>317</x:v>
      </x:c>
      <x:c r="D1097" s="0" t="s">
        <x:v>318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17</x:v>
      </x:c>
    </x:row>
    <x:row r="1098" spans="1:10">
      <x:c r="A1098" s="0" t="s">
        <x:v>347</x:v>
      </x:c>
      <x:c r="B1098" s="0" t="s">
        <x:v>348</x:v>
      </x:c>
      <x:c r="C1098" s="0" t="s">
        <x:v>319</x:v>
      </x:c>
      <x:c r="D1098" s="0" t="s">
        <x:v>320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334</x:v>
      </x:c>
    </x:row>
    <x:row r="1099" spans="1:10">
      <x:c r="A1099" s="0" t="s">
        <x:v>347</x:v>
      </x:c>
      <x:c r="B1099" s="0" t="s">
        <x:v>348</x:v>
      </x:c>
      <x:c r="C1099" s="0" t="s">
        <x:v>319</x:v>
      </x:c>
      <x:c r="D1099" s="0" t="s">
        <x:v>320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285</x:v>
      </x:c>
    </x:row>
    <x:row r="1100" spans="1:10">
      <x:c r="A1100" s="0" t="s">
        <x:v>347</x:v>
      </x:c>
      <x:c r="B1100" s="0" t="s">
        <x:v>348</x:v>
      </x:c>
      <x:c r="C1100" s="0" t="s">
        <x:v>319</x:v>
      </x:c>
      <x:c r="D1100" s="0" t="s">
        <x:v>320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34</x:v>
      </x:c>
    </x:row>
    <x:row r="1101" spans="1:10">
      <x:c r="A1101" s="0" t="s">
        <x:v>347</x:v>
      </x:c>
      <x:c r="B1101" s="0" t="s">
        <x:v>348</x:v>
      </x:c>
      <x:c r="C1101" s="0" t="s">
        <x:v>319</x:v>
      </x:c>
      <x:c r="D1101" s="0" t="s">
        <x:v>320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15</x:v>
      </x:c>
    </x:row>
    <x:row r="1102" spans="1:10">
      <x:c r="A1102" s="0" t="s">
        <x:v>347</x:v>
      </x:c>
      <x:c r="B1102" s="0" t="s">
        <x:v>348</x:v>
      </x:c>
      <x:c r="C1102" s="0" t="s">
        <x:v>321</x:v>
      </x:c>
      <x:c r="D1102" s="0" t="s">
        <x:v>322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367</x:v>
      </x:c>
    </x:row>
    <x:row r="1103" spans="1:10">
      <x:c r="A1103" s="0" t="s">
        <x:v>347</x:v>
      </x:c>
      <x:c r="B1103" s="0" t="s">
        <x:v>348</x:v>
      </x:c>
      <x:c r="C1103" s="0" t="s">
        <x:v>321</x:v>
      </x:c>
      <x:c r="D1103" s="0" t="s">
        <x:v>322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341</x:v>
      </x:c>
    </x:row>
    <x:row r="1104" spans="1:10">
      <x:c r="A1104" s="0" t="s">
        <x:v>347</x:v>
      </x:c>
      <x:c r="B1104" s="0" t="s">
        <x:v>348</x:v>
      </x:c>
      <x:c r="C1104" s="0" t="s">
        <x:v>321</x:v>
      </x:c>
      <x:c r="D1104" s="0" t="s">
        <x:v>322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347</x:v>
      </x:c>
      <x:c r="B1105" s="0" t="s">
        <x:v>348</x:v>
      </x:c>
      <x:c r="C1105" s="0" t="s">
        <x:v>321</x:v>
      </x:c>
      <x:c r="D1105" s="0" t="s">
        <x:v>322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</x:v>
      </x:c>
    </x:row>
    <x:row r="1106" spans="1:10">
      <x:c r="A1106" s="0" t="s">
        <x:v>347</x:v>
      </x:c>
      <x:c r="B1106" s="0" t="s">
        <x:v>348</x:v>
      </x:c>
      <x:c r="C1106" s="0" t="s">
        <x:v>323</x:v>
      </x:c>
      <x:c r="D1106" s="0" t="s">
        <x:v>324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310</x:v>
      </x:c>
    </x:row>
    <x:row r="1107" spans="1:10">
      <x:c r="A1107" s="0" t="s">
        <x:v>347</x:v>
      </x:c>
      <x:c r="B1107" s="0" t="s">
        <x:v>348</x:v>
      </x:c>
      <x:c r="C1107" s="0" t="s">
        <x:v>323</x:v>
      </x:c>
      <x:c r="D1107" s="0" t="s">
        <x:v>324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275</x:v>
      </x:c>
    </x:row>
    <x:row r="1108" spans="1:10">
      <x:c r="A1108" s="0" t="s">
        <x:v>347</x:v>
      </x:c>
      <x:c r="B1108" s="0" t="s">
        <x:v>348</x:v>
      </x:c>
      <x:c r="C1108" s="0" t="s">
        <x:v>323</x:v>
      </x:c>
      <x:c r="D1108" s="0" t="s">
        <x:v>324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29</x:v>
      </x:c>
    </x:row>
    <x:row r="1109" spans="1:10">
      <x:c r="A1109" s="0" t="s">
        <x:v>347</x:v>
      </x:c>
      <x:c r="B1109" s="0" t="s">
        <x:v>348</x:v>
      </x:c>
      <x:c r="C1109" s="0" t="s">
        <x:v>323</x:v>
      </x:c>
      <x:c r="D1109" s="0" t="s">
        <x:v>324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6</x:v>
      </x:c>
    </x:row>
    <x:row r="1110" spans="1:10">
      <x:c r="A1110" s="0" t="s">
        <x:v>347</x:v>
      </x:c>
      <x:c r="B1110" s="0" t="s">
        <x:v>348</x:v>
      </x:c>
      <x:c r="C1110" s="0" t="s">
        <x:v>325</x:v>
      </x:c>
      <x:c r="D1110" s="0" t="s">
        <x:v>326</x:v>
      </x:c>
      <x:c r="E1110" s="0" t="s">
        <x:v>51</x:v>
      </x:c>
      <x:c r="F1110" s="0" t="s">
        <x:v>51</x:v>
      </x:c>
      <x:c r="G1110" s="0" t="s">
        <x:v>52</x:v>
      </x:c>
      <x:c r="H1110" s="0" t="s">
        <x:v>53</x:v>
      </x:c>
      <x:c r="I1110" s="0" t="s">
        <x:v>54</x:v>
      </x:c>
      <x:c r="J1110" s="0">
        <x:v>253</x:v>
      </x:c>
    </x:row>
    <x:row r="1111" spans="1:10">
      <x:c r="A1111" s="0" t="s">
        <x:v>347</x:v>
      </x:c>
      <x:c r="B1111" s="0" t="s">
        <x:v>348</x:v>
      </x:c>
      <x:c r="C1111" s="0" t="s">
        <x:v>325</x:v>
      </x:c>
      <x:c r="D1111" s="0" t="s">
        <x:v>326</x:v>
      </x:c>
      <x:c r="E1111" s="0" t="s">
        <x:v>51</x:v>
      </x:c>
      <x:c r="F1111" s="0" t="s">
        <x:v>51</x:v>
      </x:c>
      <x:c r="G1111" s="0" t="s">
        <x:v>55</x:v>
      </x:c>
      <x:c r="H1111" s="0" t="s">
        <x:v>56</x:v>
      </x:c>
      <x:c r="I1111" s="0" t="s">
        <x:v>54</x:v>
      </x:c>
      <x:c r="J1111" s="0">
        <x:v>200</x:v>
      </x:c>
    </x:row>
    <x:row r="1112" spans="1:10">
      <x:c r="A1112" s="0" t="s">
        <x:v>347</x:v>
      </x:c>
      <x:c r="B1112" s="0" t="s">
        <x:v>348</x:v>
      </x:c>
      <x:c r="C1112" s="0" t="s">
        <x:v>325</x:v>
      </x:c>
      <x:c r="D1112" s="0" t="s">
        <x:v>326</x:v>
      </x:c>
      <x:c r="E1112" s="0" t="s">
        <x:v>51</x:v>
      </x:c>
      <x:c r="F1112" s="0" t="s">
        <x:v>51</x:v>
      </x:c>
      <x:c r="G1112" s="0" t="s">
        <x:v>57</x:v>
      </x:c>
      <x:c r="H1112" s="0" t="s">
        <x:v>58</x:v>
      </x:c>
      <x:c r="I1112" s="0" t="s">
        <x:v>54</x:v>
      </x:c>
      <x:c r="J1112" s="0">
        <x:v>29</x:v>
      </x:c>
    </x:row>
    <x:row r="1113" spans="1:10">
      <x:c r="A1113" s="0" t="s">
        <x:v>347</x:v>
      </x:c>
      <x:c r="B1113" s="0" t="s">
        <x:v>348</x:v>
      </x:c>
      <x:c r="C1113" s="0" t="s">
        <x:v>325</x:v>
      </x:c>
      <x:c r="D1113" s="0" t="s">
        <x:v>326</x:v>
      </x:c>
      <x:c r="E1113" s="0" t="s">
        <x:v>51</x:v>
      </x:c>
      <x:c r="F1113" s="0" t="s">
        <x:v>51</x:v>
      </x:c>
      <x:c r="G1113" s="0" t="s">
        <x:v>59</x:v>
      </x:c>
      <x:c r="H1113" s="0" t="s">
        <x:v>60</x:v>
      </x:c>
      <x:c r="I1113" s="0" t="s">
        <x:v>54</x:v>
      </x:c>
      <x:c r="J1113" s="0">
        <x:v>24</x:v>
      </x:c>
    </x:row>
    <x:row r="1114" spans="1:10">
      <x:c r="A1114" s="0" t="s">
        <x:v>347</x:v>
      </x:c>
      <x:c r="B1114" s="0" t="s">
        <x:v>348</x:v>
      </x:c>
      <x:c r="C1114" s="0" t="s">
        <x:v>327</x:v>
      </x:c>
      <x:c r="D1114" s="0" t="s">
        <x:v>328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276</x:v>
      </x:c>
    </x:row>
    <x:row r="1115" spans="1:10">
      <x:c r="A1115" s="0" t="s">
        <x:v>347</x:v>
      </x:c>
      <x:c r="B1115" s="0" t="s">
        <x:v>348</x:v>
      </x:c>
      <x:c r="C1115" s="0" t="s">
        <x:v>327</x:v>
      </x:c>
      <x:c r="D1115" s="0" t="s">
        <x:v>328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218</x:v>
      </x:c>
    </x:row>
    <x:row r="1116" spans="1:10">
      <x:c r="A1116" s="0" t="s">
        <x:v>347</x:v>
      </x:c>
      <x:c r="B1116" s="0" t="s">
        <x:v>348</x:v>
      </x:c>
      <x:c r="C1116" s="0" t="s">
        <x:v>327</x:v>
      </x:c>
      <x:c r="D1116" s="0" t="s">
        <x:v>328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49</x:v>
      </x:c>
    </x:row>
    <x:row r="1117" spans="1:10">
      <x:c r="A1117" s="0" t="s">
        <x:v>347</x:v>
      </x:c>
      <x:c r="B1117" s="0" t="s">
        <x:v>348</x:v>
      </x:c>
      <x:c r="C1117" s="0" t="s">
        <x:v>327</x:v>
      </x:c>
      <x:c r="D1117" s="0" t="s">
        <x:v>328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9</x:v>
      </x:c>
    </x:row>
    <x:row r="1118" spans="1:10">
      <x:c r="A1118" s="0" t="s">
        <x:v>347</x:v>
      </x:c>
      <x:c r="B1118" s="0" t="s">
        <x:v>348</x:v>
      </x:c>
      <x:c r="C1118" s="0" t="s">
        <x:v>329</x:v>
      </x:c>
      <x:c r="D1118" s="0" t="s">
        <x:v>330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384</x:v>
      </x:c>
    </x:row>
    <x:row r="1119" spans="1:10">
      <x:c r="A1119" s="0" t="s">
        <x:v>347</x:v>
      </x:c>
      <x:c r="B1119" s="0" t="s">
        <x:v>348</x:v>
      </x:c>
      <x:c r="C1119" s="0" t="s">
        <x:v>329</x:v>
      </x:c>
      <x:c r="D1119" s="0" t="s">
        <x:v>330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327</x:v>
      </x:c>
    </x:row>
    <x:row r="1120" spans="1:10">
      <x:c r="A1120" s="0" t="s">
        <x:v>347</x:v>
      </x:c>
      <x:c r="B1120" s="0" t="s">
        <x:v>348</x:v>
      </x:c>
      <x:c r="C1120" s="0" t="s">
        <x:v>329</x:v>
      </x:c>
      <x:c r="D1120" s="0" t="s">
        <x:v>330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347</x:v>
      </x:c>
      <x:c r="B1121" s="0" t="s">
        <x:v>348</x:v>
      </x:c>
      <x:c r="C1121" s="0" t="s">
        <x:v>329</x:v>
      </x:c>
      <x:c r="D1121" s="0" t="s">
        <x:v>330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29</x:v>
      </x:c>
    </x:row>
    <x:row r="1122" spans="1:10">
      <x:c r="A1122" s="0" t="s">
        <x:v>347</x:v>
      </x:c>
      <x:c r="B1122" s="0" t="s">
        <x:v>348</x:v>
      </x:c>
      <x:c r="C1122" s="0" t="s">
        <x:v>331</x:v>
      </x:c>
      <x:c r="D1122" s="0" t="s">
        <x:v>332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378</x:v>
      </x:c>
    </x:row>
    <x:row r="1123" spans="1:10">
      <x:c r="A1123" s="0" t="s">
        <x:v>347</x:v>
      </x:c>
      <x:c r="B1123" s="0" t="s">
        <x:v>348</x:v>
      </x:c>
      <x:c r="C1123" s="0" t="s">
        <x:v>331</x:v>
      </x:c>
      <x:c r="D1123" s="0" t="s">
        <x:v>332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273</x:v>
      </x:c>
    </x:row>
    <x:row r="1124" spans="1:10">
      <x:c r="A1124" s="0" t="s">
        <x:v>347</x:v>
      </x:c>
      <x:c r="B1124" s="0" t="s">
        <x:v>348</x:v>
      </x:c>
      <x:c r="C1124" s="0" t="s">
        <x:v>331</x:v>
      </x:c>
      <x:c r="D1124" s="0" t="s">
        <x:v>332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53</x:v>
      </x:c>
    </x:row>
    <x:row r="1125" spans="1:10">
      <x:c r="A1125" s="0" t="s">
        <x:v>347</x:v>
      </x:c>
      <x:c r="B1125" s="0" t="s">
        <x:v>348</x:v>
      </x:c>
      <x:c r="C1125" s="0" t="s">
        <x:v>331</x:v>
      </x:c>
      <x:c r="D1125" s="0" t="s">
        <x:v>332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52</x:v>
      </x:c>
    </x:row>
    <x:row r="1126" spans="1:10">
      <x:c r="A1126" s="0" t="s">
        <x:v>347</x:v>
      </x:c>
      <x:c r="B1126" s="0" t="s">
        <x:v>348</x:v>
      </x:c>
      <x:c r="C1126" s="0" t="s">
        <x:v>333</x:v>
      </x:c>
      <x:c r="D1126" s="0" t="s">
        <x:v>334</x:v>
      </x:c>
      <x:c r="E1126" s="0" t="s">
        <x:v>51</x:v>
      </x:c>
      <x:c r="F1126" s="0" t="s">
        <x:v>51</x:v>
      </x:c>
      <x:c r="G1126" s="0" t="s">
        <x:v>52</x:v>
      </x:c>
      <x:c r="H1126" s="0" t="s">
        <x:v>53</x:v>
      </x:c>
      <x:c r="I1126" s="0" t="s">
        <x:v>54</x:v>
      </x:c>
      <x:c r="J1126" s="0">
        <x:v>323</x:v>
      </x:c>
    </x:row>
    <x:row r="1127" spans="1:10">
      <x:c r="A1127" s="0" t="s">
        <x:v>347</x:v>
      </x:c>
      <x:c r="B1127" s="0" t="s">
        <x:v>348</x:v>
      </x:c>
      <x:c r="C1127" s="0" t="s">
        <x:v>333</x:v>
      </x:c>
      <x:c r="D1127" s="0" t="s">
        <x:v>334</x:v>
      </x:c>
      <x:c r="E1127" s="0" t="s">
        <x:v>51</x:v>
      </x:c>
      <x:c r="F1127" s="0" t="s">
        <x:v>51</x:v>
      </x:c>
      <x:c r="G1127" s="0" t="s">
        <x:v>55</x:v>
      </x:c>
      <x:c r="H1127" s="0" t="s">
        <x:v>56</x:v>
      </x:c>
      <x:c r="I1127" s="0" t="s">
        <x:v>54</x:v>
      </x:c>
      <x:c r="J1127" s="0">
        <x:v>290</x:v>
      </x:c>
    </x:row>
    <x:row r="1128" spans="1:10">
      <x:c r="A1128" s="0" t="s">
        <x:v>347</x:v>
      </x:c>
      <x:c r="B1128" s="0" t="s">
        <x:v>348</x:v>
      </x:c>
      <x:c r="C1128" s="0" t="s">
        <x:v>333</x:v>
      </x:c>
      <x:c r="D1128" s="0" t="s">
        <x:v>334</x:v>
      </x:c>
      <x:c r="E1128" s="0" t="s">
        <x:v>51</x:v>
      </x:c>
      <x:c r="F1128" s="0" t="s">
        <x:v>51</x:v>
      </x:c>
      <x:c r="G1128" s="0" t="s">
        <x:v>57</x:v>
      </x:c>
      <x:c r="H1128" s="0" t="s">
        <x:v>58</x:v>
      </x:c>
      <x:c r="I1128" s="0" t="s">
        <x:v>54</x:v>
      </x:c>
      <x:c r="J1128" s="0">
        <x:v>31</x:v>
      </x:c>
    </x:row>
    <x:row r="1129" spans="1:10">
      <x:c r="A1129" s="0" t="s">
        <x:v>347</x:v>
      </x:c>
      <x:c r="B1129" s="0" t="s">
        <x:v>348</x:v>
      </x:c>
      <x:c r="C1129" s="0" t="s">
        <x:v>333</x:v>
      </x:c>
      <x:c r="D1129" s="0" t="s">
        <x:v>334</x:v>
      </x:c>
      <x:c r="E1129" s="0" t="s">
        <x:v>51</x:v>
      </x:c>
      <x:c r="F1129" s="0" t="s">
        <x:v>51</x:v>
      </x:c>
      <x:c r="G1129" s="0" t="s">
        <x:v>59</x:v>
      </x:c>
      <x:c r="H1129" s="0" t="s">
        <x:v>60</x:v>
      </x:c>
      <x:c r="I1129" s="0" t="s">
        <x:v>54</x:v>
      </x:c>
      <x:c r="J1129" s="0">
        <x:v>2</x:v>
      </x:c>
    </x:row>
    <x:row r="1130" spans="1:10">
      <x:c r="A1130" s="0" t="s">
        <x:v>347</x:v>
      </x:c>
      <x:c r="B1130" s="0" t="s">
        <x:v>348</x:v>
      </x:c>
      <x:c r="C1130" s="0" t="s">
        <x:v>335</x:v>
      </x:c>
      <x:c r="D1130" s="0" t="s">
        <x:v>336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445884</x:v>
      </x:c>
    </x:row>
    <x:row r="1131" spans="1:10">
      <x:c r="A1131" s="0" t="s">
        <x:v>347</x:v>
      </x:c>
      <x:c r="B1131" s="0" t="s">
        <x:v>348</x:v>
      </x:c>
      <x:c r="C1131" s="0" t="s">
        <x:v>335</x:v>
      </x:c>
      <x:c r="D1131" s="0" t="s">
        <x:v>336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396266</x:v>
      </x:c>
    </x:row>
    <x:row r="1132" spans="1:10">
      <x:c r="A1132" s="0" t="s">
        <x:v>347</x:v>
      </x:c>
      <x:c r="B1132" s="0" t="s">
        <x:v>348</x:v>
      </x:c>
      <x:c r="C1132" s="0" t="s">
        <x:v>335</x:v>
      </x:c>
      <x:c r="D1132" s="0" t="s">
        <x:v>336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31620</x:v>
      </x:c>
    </x:row>
    <x:row r="1133" spans="1:10">
      <x:c r="A1133" s="0" t="s">
        <x:v>347</x:v>
      </x:c>
      <x:c r="B1133" s="0" t="s">
        <x:v>348</x:v>
      </x:c>
      <x:c r="C1133" s="0" t="s">
        <x:v>335</x:v>
      </x:c>
      <x:c r="D1133" s="0" t="s">
        <x:v>336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17998</x:v>
      </x:c>
    </x:row>
    <x:row r="1134" spans="1:10">
      <x:c r="A1134" s="0" t="s">
        <x:v>347</x:v>
      </x:c>
      <x:c r="B1134" s="0" t="s">
        <x:v>348</x:v>
      </x:c>
      <x:c r="C1134" s="0" t="s">
        <x:v>337</x:v>
      </x:c>
      <x:c r="D1134" s="0" t="s">
        <x:v>338</x:v>
      </x:c>
      <x:c r="E1134" s="0" t="s">
        <x:v>51</x:v>
      </x:c>
      <x:c r="F1134" s="0" t="s">
        <x:v>51</x:v>
      </x:c>
      <x:c r="G1134" s="0" t="s">
        <x:v>52</x:v>
      </x:c>
      <x:c r="H1134" s="0" t="s">
        <x:v>53</x:v>
      </x:c>
      <x:c r="I1134" s="0" t="s">
        <x:v>54</x:v>
      </x:c>
      <x:c r="J1134" s="0">
        <x:v>15681</x:v>
      </x:c>
    </x:row>
    <x:row r="1135" spans="1:10">
      <x:c r="A1135" s="0" t="s">
        <x:v>347</x:v>
      </x:c>
      <x:c r="B1135" s="0" t="s">
        <x:v>348</x:v>
      </x:c>
      <x:c r="C1135" s="0" t="s">
        <x:v>337</x:v>
      </x:c>
      <x:c r="D1135" s="0" t="s">
        <x:v>338</x:v>
      </x:c>
      <x:c r="E1135" s="0" t="s">
        <x:v>51</x:v>
      </x:c>
      <x:c r="F1135" s="0" t="s">
        <x:v>51</x:v>
      </x:c>
      <x:c r="G1135" s="0" t="s">
        <x:v>55</x:v>
      </x:c>
      <x:c r="H1135" s="0" t="s">
        <x:v>56</x:v>
      </x:c>
      <x:c r="I1135" s="0" t="s">
        <x:v>54</x:v>
      </x:c>
      <x:c r="J1135" s="0">
        <x:v>13151</x:v>
      </x:c>
    </x:row>
    <x:row r="1136" spans="1:10">
      <x:c r="A1136" s="0" t="s">
        <x:v>347</x:v>
      </x:c>
      <x:c r="B1136" s="0" t="s">
        <x:v>348</x:v>
      </x:c>
      <x:c r="C1136" s="0" t="s">
        <x:v>337</x:v>
      </x:c>
      <x:c r="D1136" s="0" t="s">
        <x:v>338</x:v>
      </x:c>
      <x:c r="E1136" s="0" t="s">
        <x:v>51</x:v>
      </x:c>
      <x:c r="F1136" s="0" t="s">
        <x:v>51</x:v>
      </x:c>
      <x:c r="G1136" s="0" t="s">
        <x:v>57</x:v>
      </x:c>
      <x:c r="H1136" s="0" t="s">
        <x:v>58</x:v>
      </x:c>
      <x:c r="I1136" s="0" t="s">
        <x:v>54</x:v>
      </x:c>
      <x:c r="J1136" s="0">
        <x:v>1728</x:v>
      </x:c>
    </x:row>
    <x:row r="1137" spans="1:10">
      <x:c r="A1137" s="0" t="s">
        <x:v>347</x:v>
      </x:c>
      <x:c r="B1137" s="0" t="s">
        <x:v>348</x:v>
      </x:c>
      <x:c r="C1137" s="0" t="s">
        <x:v>337</x:v>
      </x:c>
      <x:c r="D1137" s="0" t="s">
        <x:v>338</x:v>
      </x:c>
      <x:c r="E1137" s="0" t="s">
        <x:v>51</x:v>
      </x:c>
      <x:c r="F1137" s="0" t="s">
        <x:v>51</x:v>
      </x:c>
      <x:c r="G1137" s="0" t="s">
        <x:v>59</x:v>
      </x:c>
      <x:c r="H1137" s="0" t="s">
        <x:v>60</x:v>
      </x:c>
      <x:c r="I1137" s="0" t="s">
        <x:v>54</x:v>
      </x:c>
      <x:c r="J1137" s="0">
        <x:v>802</x:v>
      </x:c>
    </x:row>
    <x:row r="1138" spans="1:10">
      <x:c r="A1138" s="0" t="s">
        <x:v>347</x:v>
      </x:c>
      <x:c r="B1138" s="0" t="s">
        <x:v>348</x:v>
      </x:c>
      <x:c r="C1138" s="0" t="s">
        <x:v>339</x:v>
      </x:c>
      <x:c r="D1138" s="0" t="s">
        <x:v>340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18907</x:v>
      </x:c>
    </x:row>
    <x:row r="1139" spans="1:10">
      <x:c r="A1139" s="0" t="s">
        <x:v>347</x:v>
      </x:c>
      <x:c r="B1139" s="0" t="s">
        <x:v>348</x:v>
      </x:c>
      <x:c r="C1139" s="0" t="s">
        <x:v>339</x:v>
      </x:c>
      <x:c r="D1139" s="0" t="s">
        <x:v>340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15947</x:v>
      </x:c>
    </x:row>
    <x:row r="1140" spans="1:10">
      <x:c r="A1140" s="0" t="s">
        <x:v>347</x:v>
      </x:c>
      <x:c r="B1140" s="0" t="s">
        <x:v>348</x:v>
      </x:c>
      <x:c r="C1140" s="0" t="s">
        <x:v>339</x:v>
      </x:c>
      <x:c r="D1140" s="0" t="s">
        <x:v>340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2123</x:v>
      </x:c>
    </x:row>
    <x:row r="1141" spans="1:10">
      <x:c r="A1141" s="0" t="s">
        <x:v>347</x:v>
      </x:c>
      <x:c r="B1141" s="0" t="s">
        <x:v>348</x:v>
      </x:c>
      <x:c r="C1141" s="0" t="s">
        <x:v>339</x:v>
      </x:c>
      <x:c r="D1141" s="0" t="s">
        <x:v>340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837</x:v>
      </x:c>
    </x:row>
    <x:row r="1142" spans="1:10">
      <x:c r="A1142" s="0" t="s">
        <x:v>347</x:v>
      </x:c>
      <x:c r="B1142" s="0" t="s">
        <x:v>348</x:v>
      </x:c>
      <x:c r="C1142" s="0" t="s">
        <x:v>341</x:v>
      </x:c>
      <x:c r="D1142" s="0" t="s">
        <x:v>342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19590</x:v>
      </x:c>
    </x:row>
    <x:row r="1143" spans="1:10">
      <x:c r="A1143" s="0" t="s">
        <x:v>347</x:v>
      </x:c>
      <x:c r="B1143" s="0" t="s">
        <x:v>348</x:v>
      </x:c>
      <x:c r="C1143" s="0" t="s">
        <x:v>341</x:v>
      </x:c>
      <x:c r="D1143" s="0" t="s">
        <x:v>342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16510</x:v>
      </x:c>
    </x:row>
    <x:row r="1144" spans="1:10">
      <x:c r="A1144" s="0" t="s">
        <x:v>347</x:v>
      </x:c>
      <x:c r="B1144" s="0" t="s">
        <x:v>348</x:v>
      </x:c>
      <x:c r="C1144" s="0" t="s">
        <x:v>341</x:v>
      </x:c>
      <x:c r="D1144" s="0" t="s">
        <x:v>342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2307</x:v>
      </x:c>
    </x:row>
    <x:row r="1145" spans="1:10">
      <x:c r="A1145" s="0" t="s">
        <x:v>347</x:v>
      </x:c>
      <x:c r="B1145" s="0" t="s">
        <x:v>348</x:v>
      </x:c>
      <x:c r="C1145" s="0" t="s">
        <x:v>341</x:v>
      </x:c>
      <x:c r="D1145" s="0" t="s">
        <x:v>342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773</x:v>
      </x:c>
    </x:row>
    <x:row r="1146" spans="1:10">
      <x:c r="A1146" s="0" t="s">
        <x:v>347</x:v>
      </x:c>
      <x:c r="B1146" s="0" t="s">
        <x:v>348</x:v>
      </x:c>
      <x:c r="C1146" s="0" t="s">
        <x:v>343</x:v>
      </x:c>
      <x:c r="D1146" s="0" t="s">
        <x:v>344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302585</x:v>
      </x:c>
    </x:row>
    <x:row r="1147" spans="1:10">
      <x:c r="A1147" s="0" t="s">
        <x:v>347</x:v>
      </x:c>
      <x:c r="B1147" s="0" t="s">
        <x:v>348</x:v>
      </x:c>
      <x:c r="C1147" s="0" t="s">
        <x:v>343</x:v>
      </x:c>
      <x:c r="D1147" s="0" t="s">
        <x:v>344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263536</x:v>
      </x:c>
    </x:row>
    <x:row r="1148" spans="1:10">
      <x:c r="A1148" s="0" t="s">
        <x:v>347</x:v>
      </x:c>
      <x:c r="B1148" s="0" t="s">
        <x:v>348</x:v>
      </x:c>
      <x:c r="C1148" s="0" t="s">
        <x:v>343</x:v>
      </x:c>
      <x:c r="D1148" s="0" t="s">
        <x:v>344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25421</x:v>
      </x:c>
    </x:row>
    <x:row r="1149" spans="1:10">
      <x:c r="A1149" s="0" t="s">
        <x:v>347</x:v>
      </x:c>
      <x:c r="B1149" s="0" t="s">
        <x:v>348</x:v>
      </x:c>
      <x:c r="C1149" s="0" t="s">
        <x:v>343</x:v>
      </x:c>
      <x:c r="D1149" s="0" t="s">
        <x:v>344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13628</x:v>
      </x:c>
    </x:row>
    <x:row r="1150" spans="1:10">
      <x:c r="A1150" s="0" t="s">
        <x:v>347</x:v>
      </x:c>
      <x:c r="B1150" s="0" t="s">
        <x:v>348</x:v>
      </x:c>
      <x:c r="C1150" s="0" t="s">
        <x:v>345</x:v>
      </x:c>
      <x:c r="D1150" s="0" t="s">
        <x:v>346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356763</x:v>
      </x:c>
    </x:row>
    <x:row r="1151" spans="1:10">
      <x:c r="A1151" s="0" t="s">
        <x:v>347</x:v>
      </x:c>
      <x:c r="B1151" s="0" t="s">
        <x:v>348</x:v>
      </x:c>
      <x:c r="C1151" s="0" t="s">
        <x:v>345</x:v>
      </x:c>
      <x:c r="D1151" s="0" t="s">
        <x:v>346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309144</x:v>
      </x:c>
    </x:row>
    <x:row r="1152" spans="1:10">
      <x:c r="A1152" s="0" t="s">
        <x:v>347</x:v>
      </x:c>
      <x:c r="B1152" s="0" t="s">
        <x:v>348</x:v>
      </x:c>
      <x:c r="C1152" s="0" t="s">
        <x:v>345</x:v>
      </x:c>
      <x:c r="D1152" s="0" t="s">
        <x:v>346</x:v>
      </x:c>
      <x:c r="E1152" s="0" t="s">
        <x:v>51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31579</x:v>
      </x:c>
    </x:row>
    <x:row r="1153" spans="1:10">
      <x:c r="A1153" s="0" t="s">
        <x:v>347</x:v>
      </x:c>
      <x:c r="B1153" s="0" t="s">
        <x:v>348</x:v>
      </x:c>
      <x:c r="C1153" s="0" t="s">
        <x:v>345</x:v>
      </x:c>
      <x:c r="D1153" s="0" t="s">
        <x:v>346</x:v>
      </x:c>
      <x:c r="E1153" s="0" t="s">
        <x:v>51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16040</x:v>
      </x:c>
    </x:row>
    <x:row r="1154" spans="1:10">
      <x:c r="A1154" s="0" t="s">
        <x:v>349</x:v>
      </x:c>
      <x:c r="B1154" s="0" t="s">
        <x:v>350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504589</x:v>
      </x:c>
    </x:row>
    <x:row r="1155" spans="1:10">
      <x:c r="A1155" s="0" t="s">
        <x:v>349</x:v>
      </x:c>
      <x:c r="B1155" s="0" t="s">
        <x:v>350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357836</x:v>
      </x:c>
    </x:row>
    <x:row r="1156" spans="1:10">
      <x:c r="A1156" s="0" t="s">
        <x:v>349</x:v>
      </x:c>
      <x:c r="B1156" s="0" t="s">
        <x:v>350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127570</x:v>
      </x:c>
    </x:row>
    <x:row r="1157" spans="1:10">
      <x:c r="A1157" s="0" t="s">
        <x:v>349</x:v>
      </x:c>
      <x:c r="B1157" s="0" t="s">
        <x:v>350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19183</x:v>
      </x:c>
    </x:row>
    <x:row r="1158" spans="1:10">
      <x:c r="A1158" s="0" t="s">
        <x:v>349</x:v>
      </x:c>
      <x:c r="B1158" s="0" t="s">
        <x:v>350</x:v>
      </x:c>
      <x:c r="C1158" s="0" t="s">
        <x:v>61</x:v>
      </x:c>
      <x:c r="D1158" s="0" t="s">
        <x:v>62</x:v>
      </x:c>
      <x:c r="E1158" s="0" t="s">
        <x:v>51</x:v>
      </x:c>
      <x:c r="F1158" s="0" t="s">
        <x:v>51</x:v>
      </x:c>
      <x:c r="G1158" s="0" t="s">
        <x:v>52</x:v>
      </x:c>
      <x:c r="H1158" s="0" t="s">
        <x:v>53</x:v>
      </x:c>
      <x:c r="I1158" s="0" t="s">
        <x:v>54</x:v>
      </x:c>
      <x:c r="J1158" s="0">
        <x:v>161894</x:v>
      </x:c>
    </x:row>
    <x:row r="1159" spans="1:10">
      <x:c r="A1159" s="0" t="s">
        <x:v>349</x:v>
      </x:c>
      <x:c r="B1159" s="0" t="s">
        <x:v>350</x:v>
      </x:c>
      <x:c r="C1159" s="0" t="s">
        <x:v>61</x:v>
      </x:c>
      <x:c r="D1159" s="0" t="s">
        <x:v>62</x:v>
      </x:c>
      <x:c r="E1159" s="0" t="s">
        <x:v>51</x:v>
      </x:c>
      <x:c r="F1159" s="0" t="s">
        <x:v>51</x:v>
      </x:c>
      <x:c r="G1159" s="0" t="s">
        <x:v>55</x:v>
      </x:c>
      <x:c r="H1159" s="0" t="s">
        <x:v>56</x:v>
      </x:c>
      <x:c r="I1159" s="0" t="s">
        <x:v>54</x:v>
      </x:c>
      <x:c r="J1159" s="0">
        <x:v>115652</x:v>
      </x:c>
    </x:row>
    <x:row r="1160" spans="1:10">
      <x:c r="A1160" s="0" t="s">
        <x:v>349</x:v>
      </x:c>
      <x:c r="B1160" s="0" t="s">
        <x:v>350</x:v>
      </x:c>
      <x:c r="C1160" s="0" t="s">
        <x:v>61</x:v>
      </x:c>
      <x:c r="D1160" s="0" t="s">
        <x:v>62</x:v>
      </x:c>
      <x:c r="E1160" s="0" t="s">
        <x:v>51</x:v>
      </x:c>
      <x:c r="F1160" s="0" t="s">
        <x:v>51</x:v>
      </x:c>
      <x:c r="G1160" s="0" t="s">
        <x:v>57</x:v>
      </x:c>
      <x:c r="H1160" s="0" t="s">
        <x:v>58</x:v>
      </x:c>
      <x:c r="I1160" s="0" t="s">
        <x:v>54</x:v>
      </x:c>
      <x:c r="J1160" s="0">
        <x:v>39342</x:v>
      </x:c>
    </x:row>
    <x:row r="1161" spans="1:10">
      <x:c r="A1161" s="0" t="s">
        <x:v>349</x:v>
      </x:c>
      <x:c r="B1161" s="0" t="s">
        <x:v>350</x:v>
      </x:c>
      <x:c r="C1161" s="0" t="s">
        <x:v>61</x:v>
      </x:c>
      <x:c r="D1161" s="0" t="s">
        <x:v>62</x:v>
      </x:c>
      <x:c r="E1161" s="0" t="s">
        <x:v>51</x:v>
      </x:c>
      <x:c r="F1161" s="0" t="s">
        <x:v>51</x:v>
      </x:c>
      <x:c r="G1161" s="0" t="s">
        <x:v>59</x:v>
      </x:c>
      <x:c r="H1161" s="0" t="s">
        <x:v>60</x:v>
      </x:c>
      <x:c r="I1161" s="0" t="s">
        <x:v>54</x:v>
      </x:c>
      <x:c r="J1161" s="0">
        <x:v>6900</x:v>
      </x:c>
    </x:row>
    <x:row r="1162" spans="1:10">
      <x:c r="A1162" s="0" t="s">
        <x:v>349</x:v>
      </x:c>
      <x:c r="B1162" s="0" t="s">
        <x:v>350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53877</x:v>
      </x:c>
    </x:row>
    <x:row r="1163" spans="1:10">
      <x:c r="A1163" s="0" t="s">
        <x:v>349</x:v>
      </x:c>
      <x:c r="B1163" s="0" t="s">
        <x:v>350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36798</x:v>
      </x:c>
    </x:row>
    <x:row r="1164" spans="1:10">
      <x:c r="A1164" s="0" t="s">
        <x:v>349</x:v>
      </x:c>
      <x:c r="B1164" s="0" t="s">
        <x:v>350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14951</x:v>
      </x:c>
    </x:row>
    <x:row r="1165" spans="1:10">
      <x:c r="A1165" s="0" t="s">
        <x:v>349</x:v>
      </x:c>
      <x:c r="B1165" s="0" t="s">
        <x:v>350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2128</x:v>
      </x:c>
    </x:row>
    <x:row r="1166" spans="1:10">
      <x:c r="A1166" s="0" t="s">
        <x:v>349</x:v>
      </x:c>
      <x:c r="B1166" s="0" t="s">
        <x:v>350</x:v>
      </x:c>
      <x:c r="C1166" s="0" t="s">
        <x:v>65</x:v>
      </x:c>
      <x:c r="D1166" s="0" t="s">
        <x:v>66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25713</x:v>
      </x:c>
    </x:row>
    <x:row r="1167" spans="1:10">
      <x:c r="A1167" s="0" t="s">
        <x:v>349</x:v>
      </x:c>
      <x:c r="B1167" s="0" t="s">
        <x:v>350</x:v>
      </x:c>
      <x:c r="C1167" s="0" t="s">
        <x:v>65</x:v>
      </x:c>
      <x:c r="D1167" s="0" t="s">
        <x:v>66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17435</x:v>
      </x:c>
    </x:row>
    <x:row r="1168" spans="1:10">
      <x:c r="A1168" s="0" t="s">
        <x:v>349</x:v>
      </x:c>
      <x:c r="B1168" s="0" t="s">
        <x:v>350</x:v>
      </x:c>
      <x:c r="C1168" s="0" t="s">
        <x:v>65</x:v>
      </x:c>
      <x:c r="D1168" s="0" t="s">
        <x:v>66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7310</x:v>
      </x:c>
    </x:row>
    <x:row r="1169" spans="1:10">
      <x:c r="A1169" s="0" t="s">
        <x:v>349</x:v>
      </x:c>
      <x:c r="B1169" s="0" t="s">
        <x:v>350</x:v>
      </x:c>
      <x:c r="C1169" s="0" t="s">
        <x:v>65</x:v>
      </x:c>
      <x:c r="D1169" s="0" t="s">
        <x:v>66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968</x:v>
      </x:c>
    </x:row>
    <x:row r="1170" spans="1:10">
      <x:c r="A1170" s="0" t="s">
        <x:v>349</x:v>
      </x:c>
      <x:c r="B1170" s="0" t="s">
        <x:v>350</x:v>
      </x:c>
      <x:c r="C1170" s="0" t="s">
        <x:v>67</x:v>
      </x:c>
      <x:c r="D1170" s="0" t="s">
        <x:v>68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11811</x:v>
      </x:c>
    </x:row>
    <x:row r="1171" spans="1:10">
      <x:c r="A1171" s="0" t="s">
        <x:v>349</x:v>
      </x:c>
      <x:c r="B1171" s="0" t="s">
        <x:v>350</x:v>
      </x:c>
      <x:c r="C1171" s="0" t="s">
        <x:v>67</x:v>
      </x:c>
      <x:c r="D1171" s="0" t="s">
        <x:v>68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8192</x:v>
      </x:c>
    </x:row>
    <x:row r="1172" spans="1:10">
      <x:c r="A1172" s="0" t="s">
        <x:v>349</x:v>
      </x:c>
      <x:c r="B1172" s="0" t="s">
        <x:v>350</x:v>
      </x:c>
      <x:c r="C1172" s="0" t="s">
        <x:v>67</x:v>
      </x:c>
      <x:c r="D1172" s="0" t="s">
        <x:v>68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3141</x:v>
      </x:c>
    </x:row>
    <x:row r="1173" spans="1:10">
      <x:c r="A1173" s="0" t="s">
        <x:v>349</x:v>
      </x:c>
      <x:c r="B1173" s="0" t="s">
        <x:v>350</x:v>
      </x:c>
      <x:c r="C1173" s="0" t="s">
        <x:v>67</x:v>
      </x:c>
      <x:c r="D1173" s="0" t="s">
        <x:v>68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478</x:v>
      </x:c>
    </x:row>
    <x:row r="1174" spans="1:10">
      <x:c r="A1174" s="0" t="s">
        <x:v>349</x:v>
      </x:c>
      <x:c r="B1174" s="0" t="s">
        <x:v>350</x:v>
      </x:c>
      <x:c r="C1174" s="0" t="s">
        <x:v>69</x:v>
      </x:c>
      <x:c r="D1174" s="0" t="s">
        <x:v>70</x:v>
      </x:c>
      <x:c r="E1174" s="0" t="s">
        <x:v>51</x:v>
      </x:c>
      <x:c r="F1174" s="0" t="s">
        <x:v>51</x:v>
      </x:c>
      <x:c r="G1174" s="0" t="s">
        <x:v>52</x:v>
      </x:c>
      <x:c r="H1174" s="0" t="s">
        <x:v>53</x:v>
      </x:c>
      <x:c r="I1174" s="0" t="s">
        <x:v>54</x:v>
      </x:c>
      <x:c r="J1174" s="0">
        <x:v>10027</x:v>
      </x:c>
    </x:row>
    <x:row r="1175" spans="1:10">
      <x:c r="A1175" s="0" t="s">
        <x:v>349</x:v>
      </x:c>
      <x:c r="B1175" s="0" t="s">
        <x:v>350</x:v>
      </x:c>
      <x:c r="C1175" s="0" t="s">
        <x:v>69</x:v>
      </x:c>
      <x:c r="D1175" s="0" t="s">
        <x:v>70</x:v>
      </x:c>
      <x:c r="E1175" s="0" t="s">
        <x:v>51</x:v>
      </x:c>
      <x:c r="F1175" s="0" t="s">
        <x:v>51</x:v>
      </x:c>
      <x:c r="G1175" s="0" t="s">
        <x:v>55</x:v>
      </x:c>
      <x:c r="H1175" s="0" t="s">
        <x:v>56</x:v>
      </x:c>
      <x:c r="I1175" s="0" t="s">
        <x:v>54</x:v>
      </x:c>
      <x:c r="J1175" s="0">
        <x:v>7001</x:v>
      </x:c>
    </x:row>
    <x:row r="1176" spans="1:10">
      <x:c r="A1176" s="0" t="s">
        <x:v>349</x:v>
      </x:c>
      <x:c r="B1176" s="0" t="s">
        <x:v>350</x:v>
      </x:c>
      <x:c r="C1176" s="0" t="s">
        <x:v>69</x:v>
      </x:c>
      <x:c r="D1176" s="0" t="s">
        <x:v>70</x:v>
      </x:c>
      <x:c r="E1176" s="0" t="s">
        <x:v>51</x:v>
      </x:c>
      <x:c r="F1176" s="0" t="s">
        <x:v>51</x:v>
      </x:c>
      <x:c r="G1176" s="0" t="s">
        <x:v>57</x:v>
      </x:c>
      <x:c r="H1176" s="0" t="s">
        <x:v>58</x:v>
      </x:c>
      <x:c r="I1176" s="0" t="s">
        <x:v>54</x:v>
      </x:c>
      <x:c r="J1176" s="0">
        <x:v>2583</x:v>
      </x:c>
    </x:row>
    <x:row r="1177" spans="1:10">
      <x:c r="A1177" s="0" t="s">
        <x:v>349</x:v>
      </x:c>
      <x:c r="B1177" s="0" t="s">
        <x:v>350</x:v>
      </x:c>
      <x:c r="C1177" s="0" t="s">
        <x:v>69</x:v>
      </x:c>
      <x:c r="D1177" s="0" t="s">
        <x:v>70</x:v>
      </x:c>
      <x:c r="E1177" s="0" t="s">
        <x:v>51</x:v>
      </x:c>
      <x:c r="F1177" s="0" t="s">
        <x:v>51</x:v>
      </x:c>
      <x:c r="G1177" s="0" t="s">
        <x:v>59</x:v>
      </x:c>
      <x:c r="H1177" s="0" t="s">
        <x:v>60</x:v>
      </x:c>
      <x:c r="I1177" s="0" t="s">
        <x:v>54</x:v>
      </x:c>
      <x:c r="J1177" s="0">
        <x:v>443</x:v>
      </x:c>
    </x:row>
    <x:row r="1178" spans="1:10">
      <x:c r="A1178" s="0" t="s">
        <x:v>349</x:v>
      </x:c>
      <x:c r="B1178" s="0" t="s">
        <x:v>350</x:v>
      </x:c>
      <x:c r="C1178" s="0" t="s">
        <x:v>71</x:v>
      </x:c>
      <x:c r="D1178" s="0" t="s">
        <x:v>72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6326</x:v>
      </x:c>
    </x:row>
    <x:row r="1179" spans="1:10">
      <x:c r="A1179" s="0" t="s">
        <x:v>349</x:v>
      </x:c>
      <x:c r="B1179" s="0" t="s">
        <x:v>350</x:v>
      </x:c>
      <x:c r="C1179" s="0" t="s">
        <x:v>71</x:v>
      </x:c>
      <x:c r="D1179" s="0" t="s">
        <x:v>72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4170</x:v>
      </x:c>
    </x:row>
    <x:row r="1180" spans="1:10">
      <x:c r="A1180" s="0" t="s">
        <x:v>349</x:v>
      </x:c>
      <x:c r="B1180" s="0" t="s">
        <x:v>350</x:v>
      </x:c>
      <x:c r="C1180" s="0" t="s">
        <x:v>71</x:v>
      </x:c>
      <x:c r="D1180" s="0" t="s">
        <x:v>72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1917</x:v>
      </x:c>
    </x:row>
    <x:row r="1181" spans="1:10">
      <x:c r="A1181" s="0" t="s">
        <x:v>349</x:v>
      </x:c>
      <x:c r="B1181" s="0" t="s">
        <x:v>350</x:v>
      </x:c>
      <x:c r="C1181" s="0" t="s">
        <x:v>71</x:v>
      </x:c>
      <x:c r="D1181" s="0" t="s">
        <x:v>72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239</x:v>
      </x:c>
    </x:row>
    <x:row r="1182" spans="1:10">
      <x:c r="A1182" s="0" t="s">
        <x:v>349</x:v>
      </x:c>
      <x:c r="B1182" s="0" t="s">
        <x:v>350</x:v>
      </x:c>
      <x:c r="C1182" s="0" t="s">
        <x:v>73</x:v>
      </x:c>
      <x:c r="D1182" s="0" t="s">
        <x:v>74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58546</x:v>
      </x:c>
    </x:row>
    <x:row r="1183" spans="1:10">
      <x:c r="A1183" s="0" t="s">
        <x:v>349</x:v>
      </x:c>
      <x:c r="B1183" s="0" t="s">
        <x:v>350</x:v>
      </x:c>
      <x:c r="C1183" s="0" t="s">
        <x:v>73</x:v>
      </x:c>
      <x:c r="D1183" s="0" t="s">
        <x:v>74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41000</x:v>
      </x:c>
    </x:row>
    <x:row r="1184" spans="1:10">
      <x:c r="A1184" s="0" t="s">
        <x:v>349</x:v>
      </x:c>
      <x:c r="B1184" s="0" t="s">
        <x:v>350</x:v>
      </x:c>
      <x:c r="C1184" s="0" t="s">
        <x:v>73</x:v>
      </x:c>
      <x:c r="D1184" s="0" t="s">
        <x:v>74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15679</x:v>
      </x:c>
    </x:row>
    <x:row r="1185" spans="1:10">
      <x:c r="A1185" s="0" t="s">
        <x:v>349</x:v>
      </x:c>
      <x:c r="B1185" s="0" t="s">
        <x:v>350</x:v>
      </x:c>
      <x:c r="C1185" s="0" t="s">
        <x:v>73</x:v>
      </x:c>
      <x:c r="D1185" s="0" t="s">
        <x:v>74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1867</x:v>
      </x:c>
    </x:row>
    <x:row r="1186" spans="1:10">
      <x:c r="A1186" s="0" t="s">
        <x:v>349</x:v>
      </x:c>
      <x:c r="B1186" s="0" t="s">
        <x:v>350</x:v>
      </x:c>
      <x:c r="C1186" s="0" t="s">
        <x:v>75</x:v>
      </x:c>
      <x:c r="D1186" s="0" t="s">
        <x:v>76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4153</x:v>
      </x:c>
    </x:row>
    <x:row r="1187" spans="1:10">
      <x:c r="A1187" s="0" t="s">
        <x:v>349</x:v>
      </x:c>
      <x:c r="B1187" s="0" t="s">
        <x:v>350</x:v>
      </x:c>
      <x:c r="C1187" s="0" t="s">
        <x:v>75</x:v>
      </x:c>
      <x:c r="D1187" s="0" t="s">
        <x:v>76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2951</x:v>
      </x:c>
    </x:row>
    <x:row r="1188" spans="1:10">
      <x:c r="A1188" s="0" t="s">
        <x:v>349</x:v>
      </x:c>
      <x:c r="B1188" s="0" t="s">
        <x:v>350</x:v>
      </x:c>
      <x:c r="C1188" s="0" t="s">
        <x:v>75</x:v>
      </x:c>
      <x:c r="D1188" s="0" t="s">
        <x:v>76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1101</x:v>
      </x:c>
    </x:row>
    <x:row r="1189" spans="1:10">
      <x:c r="A1189" s="0" t="s">
        <x:v>349</x:v>
      </x:c>
      <x:c r="B1189" s="0" t="s">
        <x:v>350</x:v>
      </x:c>
      <x:c r="C1189" s="0" t="s">
        <x:v>75</x:v>
      </x:c>
      <x:c r="D1189" s="0" t="s">
        <x:v>76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101</x:v>
      </x:c>
    </x:row>
    <x:row r="1190" spans="1:10">
      <x:c r="A1190" s="0" t="s">
        <x:v>349</x:v>
      </x:c>
      <x:c r="B1190" s="0" t="s">
        <x:v>350</x:v>
      </x:c>
      <x:c r="C1190" s="0" t="s">
        <x:v>77</x:v>
      </x:c>
      <x:c r="D1190" s="0" t="s">
        <x:v>78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4322</x:v>
      </x:c>
    </x:row>
    <x:row r="1191" spans="1:10">
      <x:c r="A1191" s="0" t="s">
        <x:v>349</x:v>
      </x:c>
      <x:c r="B1191" s="0" t="s">
        <x:v>350</x:v>
      </x:c>
      <x:c r="C1191" s="0" t="s">
        <x:v>77</x:v>
      </x:c>
      <x:c r="D1191" s="0" t="s">
        <x:v>78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2973</x:v>
      </x:c>
    </x:row>
    <x:row r="1192" spans="1:10">
      <x:c r="A1192" s="0" t="s">
        <x:v>349</x:v>
      </x:c>
      <x:c r="B1192" s="0" t="s">
        <x:v>350</x:v>
      </x:c>
      <x:c r="C1192" s="0" t="s">
        <x:v>77</x:v>
      </x:c>
      <x:c r="D1192" s="0" t="s">
        <x:v>78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1237</x:v>
      </x:c>
    </x:row>
    <x:row r="1193" spans="1:10">
      <x:c r="A1193" s="0" t="s">
        <x:v>349</x:v>
      </x:c>
      <x:c r="B1193" s="0" t="s">
        <x:v>350</x:v>
      </x:c>
      <x:c r="C1193" s="0" t="s">
        <x:v>77</x:v>
      </x:c>
      <x:c r="D1193" s="0" t="s">
        <x:v>78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112</x:v>
      </x:c>
    </x:row>
    <x:row r="1194" spans="1:10">
      <x:c r="A1194" s="0" t="s">
        <x:v>349</x:v>
      </x:c>
      <x:c r="B1194" s="0" t="s">
        <x:v>350</x:v>
      </x:c>
      <x:c r="C1194" s="0" t="s">
        <x:v>79</x:v>
      </x:c>
      <x:c r="D1194" s="0" t="s">
        <x:v>80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3531</x:v>
      </x:c>
    </x:row>
    <x:row r="1195" spans="1:10">
      <x:c r="A1195" s="0" t="s">
        <x:v>349</x:v>
      </x:c>
      <x:c r="B1195" s="0" t="s">
        <x:v>350</x:v>
      </x:c>
      <x:c r="C1195" s="0" t="s">
        <x:v>79</x:v>
      </x:c>
      <x:c r="D1195" s="0" t="s">
        <x:v>80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2425</x:v>
      </x:c>
    </x:row>
    <x:row r="1196" spans="1:10">
      <x:c r="A1196" s="0" t="s">
        <x:v>349</x:v>
      </x:c>
      <x:c r="B1196" s="0" t="s">
        <x:v>350</x:v>
      </x:c>
      <x:c r="C1196" s="0" t="s">
        <x:v>79</x:v>
      </x:c>
      <x:c r="D1196" s="0" t="s">
        <x:v>80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940</x:v>
      </x:c>
    </x:row>
    <x:row r="1197" spans="1:10">
      <x:c r="A1197" s="0" t="s">
        <x:v>349</x:v>
      </x:c>
      <x:c r="B1197" s="0" t="s">
        <x:v>350</x:v>
      </x:c>
      <x:c r="C1197" s="0" t="s">
        <x:v>79</x:v>
      </x:c>
      <x:c r="D1197" s="0" t="s">
        <x:v>80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166</x:v>
      </x:c>
    </x:row>
    <x:row r="1198" spans="1:10">
      <x:c r="A1198" s="0" t="s">
        <x:v>349</x:v>
      </x:c>
      <x:c r="B1198" s="0" t="s">
        <x:v>350</x:v>
      </x:c>
      <x:c r="C1198" s="0" t="s">
        <x:v>81</x:v>
      </x:c>
      <x:c r="D1198" s="0" t="s">
        <x:v>82</x:v>
      </x:c>
      <x:c r="E1198" s="0" t="s">
        <x:v>51</x:v>
      </x:c>
      <x:c r="F1198" s="0" t="s">
        <x:v>51</x:v>
      </x:c>
      <x:c r="G1198" s="0" t="s">
        <x:v>52</x:v>
      </x:c>
      <x:c r="H1198" s="0" t="s">
        <x:v>53</x:v>
      </x:c>
      <x:c r="I1198" s="0" t="s">
        <x:v>54</x:v>
      </x:c>
      <x:c r="J1198" s="0">
        <x:v>3928</x:v>
      </x:c>
    </x:row>
    <x:row r="1199" spans="1:10">
      <x:c r="A1199" s="0" t="s">
        <x:v>349</x:v>
      </x:c>
      <x:c r="B1199" s="0" t="s">
        <x:v>350</x:v>
      </x:c>
      <x:c r="C1199" s="0" t="s">
        <x:v>81</x:v>
      </x:c>
      <x:c r="D1199" s="0" t="s">
        <x:v>82</x:v>
      </x:c>
      <x:c r="E1199" s="0" t="s">
        <x:v>51</x:v>
      </x:c>
      <x:c r="F1199" s="0" t="s">
        <x:v>51</x:v>
      </x:c>
      <x:c r="G1199" s="0" t="s">
        <x:v>55</x:v>
      </x:c>
      <x:c r="H1199" s="0" t="s">
        <x:v>56</x:v>
      </x:c>
      <x:c r="I1199" s="0" t="s">
        <x:v>54</x:v>
      </x:c>
      <x:c r="J1199" s="0">
        <x:v>2844</x:v>
      </x:c>
    </x:row>
    <x:row r="1200" spans="1:10">
      <x:c r="A1200" s="0" t="s">
        <x:v>349</x:v>
      </x:c>
      <x:c r="B1200" s="0" t="s">
        <x:v>350</x:v>
      </x:c>
      <x:c r="C1200" s="0" t="s">
        <x:v>81</x:v>
      </x:c>
      <x:c r="D1200" s="0" t="s">
        <x:v>82</x:v>
      </x:c>
      <x:c r="E1200" s="0" t="s">
        <x:v>51</x:v>
      </x:c>
      <x:c r="F1200" s="0" t="s">
        <x:v>51</x:v>
      </x:c>
      <x:c r="G1200" s="0" t="s">
        <x:v>57</x:v>
      </x:c>
      <x:c r="H1200" s="0" t="s">
        <x:v>58</x:v>
      </x:c>
      <x:c r="I1200" s="0" t="s">
        <x:v>54</x:v>
      </x:c>
      <x:c r="J1200" s="0">
        <x:v>984</x:v>
      </x:c>
    </x:row>
    <x:row r="1201" spans="1:10">
      <x:c r="A1201" s="0" t="s">
        <x:v>349</x:v>
      </x:c>
      <x:c r="B1201" s="0" t="s">
        <x:v>350</x:v>
      </x:c>
      <x:c r="C1201" s="0" t="s">
        <x:v>81</x:v>
      </x:c>
      <x:c r="D1201" s="0" t="s">
        <x:v>82</x:v>
      </x:c>
      <x:c r="E1201" s="0" t="s">
        <x:v>51</x:v>
      </x:c>
      <x:c r="F1201" s="0" t="s">
        <x:v>51</x:v>
      </x:c>
      <x:c r="G1201" s="0" t="s">
        <x:v>59</x:v>
      </x:c>
      <x:c r="H1201" s="0" t="s">
        <x:v>60</x:v>
      </x:c>
      <x:c r="I1201" s="0" t="s">
        <x:v>54</x:v>
      </x:c>
      <x:c r="J1201" s="0">
        <x:v>100</x:v>
      </x:c>
    </x:row>
    <x:row r="1202" spans="1:10">
      <x:c r="A1202" s="0" t="s">
        <x:v>349</x:v>
      </x:c>
      <x:c r="B1202" s="0" t="s">
        <x:v>350</x:v>
      </x:c>
      <x:c r="C1202" s="0" t="s">
        <x:v>83</x:v>
      </x:c>
      <x:c r="D1202" s="0" t="s">
        <x:v>84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2893</x:v>
      </x:c>
    </x:row>
    <x:row r="1203" spans="1:10">
      <x:c r="A1203" s="0" t="s">
        <x:v>349</x:v>
      </x:c>
      <x:c r="B1203" s="0" t="s">
        <x:v>350</x:v>
      </x:c>
      <x:c r="C1203" s="0" t="s">
        <x:v>83</x:v>
      </x:c>
      <x:c r="D1203" s="0" t="s">
        <x:v>84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1923</x:v>
      </x:c>
    </x:row>
    <x:row r="1204" spans="1:10">
      <x:c r="A1204" s="0" t="s">
        <x:v>349</x:v>
      </x:c>
      <x:c r="B1204" s="0" t="s">
        <x:v>350</x:v>
      </x:c>
      <x:c r="C1204" s="0" t="s">
        <x:v>83</x:v>
      </x:c>
      <x:c r="D1204" s="0" t="s">
        <x:v>84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815</x:v>
      </x:c>
    </x:row>
    <x:row r="1205" spans="1:10">
      <x:c r="A1205" s="0" t="s">
        <x:v>349</x:v>
      </x:c>
      <x:c r="B1205" s="0" t="s">
        <x:v>350</x:v>
      </x:c>
      <x:c r="C1205" s="0" t="s">
        <x:v>83</x:v>
      </x:c>
      <x:c r="D1205" s="0" t="s">
        <x:v>84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155</x:v>
      </x:c>
    </x:row>
    <x:row r="1206" spans="1:10">
      <x:c r="A1206" s="0" t="s">
        <x:v>349</x:v>
      </x:c>
      <x:c r="B1206" s="0" t="s">
        <x:v>350</x:v>
      </x:c>
      <x:c r="C1206" s="0" t="s">
        <x:v>85</x:v>
      </x:c>
      <x:c r="D1206" s="0" t="s">
        <x:v>86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2875</x:v>
      </x:c>
    </x:row>
    <x:row r="1207" spans="1:10">
      <x:c r="A1207" s="0" t="s">
        <x:v>349</x:v>
      </x:c>
      <x:c r="B1207" s="0" t="s">
        <x:v>350</x:v>
      </x:c>
      <x:c r="C1207" s="0" t="s">
        <x:v>85</x:v>
      </x:c>
      <x:c r="D1207" s="0" t="s">
        <x:v>86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1939</x:v>
      </x:c>
    </x:row>
    <x:row r="1208" spans="1:10">
      <x:c r="A1208" s="0" t="s">
        <x:v>349</x:v>
      </x:c>
      <x:c r="B1208" s="0" t="s">
        <x:v>350</x:v>
      </x:c>
      <x:c r="C1208" s="0" t="s">
        <x:v>85</x:v>
      </x:c>
      <x:c r="D1208" s="0" t="s">
        <x:v>86</x:v>
      </x:c>
      <x:c r="E1208" s="0" t="s">
        <x:v>51</x:v>
      </x:c>
      <x:c r="F1208" s="0" t="s">
        <x:v>51</x:v>
      </x:c>
      <x:c r="G1208" s="0" t="s">
        <x:v>57</x:v>
      </x:c>
      <x:c r="H1208" s="0" t="s">
        <x:v>58</x:v>
      </x:c>
      <x:c r="I1208" s="0" t="s">
        <x:v>54</x:v>
      </x:c>
      <x:c r="J1208" s="0">
        <x:v>875</x:v>
      </x:c>
    </x:row>
    <x:row r="1209" spans="1:10">
      <x:c r="A1209" s="0" t="s">
        <x:v>349</x:v>
      </x:c>
      <x:c r="B1209" s="0" t="s">
        <x:v>350</x:v>
      </x:c>
      <x:c r="C1209" s="0" t="s">
        <x:v>85</x:v>
      </x:c>
      <x:c r="D1209" s="0" t="s">
        <x:v>86</x:v>
      </x:c>
      <x:c r="E1209" s="0" t="s">
        <x:v>51</x:v>
      </x:c>
      <x:c r="F1209" s="0" t="s">
        <x:v>51</x:v>
      </x:c>
      <x:c r="G1209" s="0" t="s">
        <x:v>59</x:v>
      </x:c>
      <x:c r="H1209" s="0" t="s">
        <x:v>60</x:v>
      </x:c>
      <x:c r="I1209" s="0" t="s">
        <x:v>54</x:v>
      </x:c>
      <x:c r="J1209" s="0">
        <x:v>61</x:v>
      </x:c>
    </x:row>
    <x:row r="1210" spans="1:10">
      <x:c r="A1210" s="0" t="s">
        <x:v>349</x:v>
      </x:c>
      <x:c r="B1210" s="0" t="s">
        <x:v>350</x:v>
      </x:c>
      <x:c r="C1210" s="0" t="s">
        <x:v>87</x:v>
      </x:c>
      <x:c r="D1210" s="0" t="s">
        <x:v>88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3314</x:v>
      </x:c>
    </x:row>
    <x:row r="1211" spans="1:10">
      <x:c r="A1211" s="0" t="s">
        <x:v>349</x:v>
      </x:c>
      <x:c r="B1211" s="0" t="s">
        <x:v>350</x:v>
      </x:c>
      <x:c r="C1211" s="0" t="s">
        <x:v>87</x:v>
      </x:c>
      <x:c r="D1211" s="0" t="s">
        <x:v>88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2382</x:v>
      </x:c>
    </x:row>
    <x:row r="1212" spans="1:10">
      <x:c r="A1212" s="0" t="s">
        <x:v>349</x:v>
      </x:c>
      <x:c r="B1212" s="0" t="s">
        <x:v>350</x:v>
      </x:c>
      <x:c r="C1212" s="0" t="s">
        <x:v>87</x:v>
      </x:c>
      <x:c r="D1212" s="0" t="s">
        <x:v>88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772</x:v>
      </x:c>
    </x:row>
    <x:row r="1213" spans="1:10">
      <x:c r="A1213" s="0" t="s">
        <x:v>349</x:v>
      </x:c>
      <x:c r="B1213" s="0" t="s">
        <x:v>350</x:v>
      </x:c>
      <x:c r="C1213" s="0" t="s">
        <x:v>87</x:v>
      </x:c>
      <x:c r="D1213" s="0" t="s">
        <x:v>88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160</x:v>
      </x:c>
    </x:row>
    <x:row r="1214" spans="1:10">
      <x:c r="A1214" s="0" t="s">
        <x:v>349</x:v>
      </x:c>
      <x:c r="B1214" s="0" t="s">
        <x:v>350</x:v>
      </x:c>
      <x:c r="C1214" s="0" t="s">
        <x:v>89</x:v>
      </x:c>
      <x:c r="D1214" s="0" t="s">
        <x:v>90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2919</x:v>
      </x:c>
    </x:row>
    <x:row r="1215" spans="1:10">
      <x:c r="A1215" s="0" t="s">
        <x:v>349</x:v>
      </x:c>
      <x:c r="B1215" s="0" t="s">
        <x:v>350</x:v>
      </x:c>
      <x:c r="C1215" s="0" t="s">
        <x:v>89</x:v>
      </x:c>
      <x:c r="D1215" s="0" t="s">
        <x:v>90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2081</x:v>
      </x:c>
    </x:row>
    <x:row r="1216" spans="1:10">
      <x:c r="A1216" s="0" t="s">
        <x:v>349</x:v>
      </x:c>
      <x:c r="B1216" s="0" t="s">
        <x:v>350</x:v>
      </x:c>
      <x:c r="C1216" s="0" t="s">
        <x:v>89</x:v>
      </x:c>
      <x:c r="D1216" s="0" t="s">
        <x:v>90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745</x:v>
      </x:c>
    </x:row>
    <x:row r="1217" spans="1:10">
      <x:c r="A1217" s="0" t="s">
        <x:v>349</x:v>
      </x:c>
      <x:c r="B1217" s="0" t="s">
        <x:v>350</x:v>
      </x:c>
      <x:c r="C1217" s="0" t="s">
        <x:v>89</x:v>
      </x:c>
      <x:c r="D1217" s="0" t="s">
        <x:v>90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93</x:v>
      </x:c>
    </x:row>
    <x:row r="1218" spans="1:10">
      <x:c r="A1218" s="0" t="s">
        <x:v>349</x:v>
      </x:c>
      <x:c r="B1218" s="0" t="s">
        <x:v>350</x:v>
      </x:c>
      <x:c r="C1218" s="0" t="s">
        <x:v>91</x:v>
      </x:c>
      <x:c r="D1218" s="0" t="s">
        <x:v>92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2410</x:v>
      </x:c>
    </x:row>
    <x:row r="1219" spans="1:10">
      <x:c r="A1219" s="0" t="s">
        <x:v>349</x:v>
      </x:c>
      <x:c r="B1219" s="0" t="s">
        <x:v>350</x:v>
      </x:c>
      <x:c r="C1219" s="0" t="s">
        <x:v>91</x:v>
      </x:c>
      <x:c r="D1219" s="0" t="s">
        <x:v>92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1638</x:v>
      </x:c>
    </x:row>
    <x:row r="1220" spans="1:10">
      <x:c r="A1220" s="0" t="s">
        <x:v>349</x:v>
      </x:c>
      <x:c r="B1220" s="0" t="s">
        <x:v>350</x:v>
      </x:c>
      <x:c r="C1220" s="0" t="s">
        <x:v>91</x:v>
      </x:c>
      <x:c r="D1220" s="0" t="s">
        <x:v>92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661</x:v>
      </x:c>
    </x:row>
    <x:row r="1221" spans="1:10">
      <x:c r="A1221" s="0" t="s">
        <x:v>349</x:v>
      </x:c>
      <x:c r="B1221" s="0" t="s">
        <x:v>350</x:v>
      </x:c>
      <x:c r="C1221" s="0" t="s">
        <x:v>91</x:v>
      </x:c>
      <x:c r="D1221" s="0" t="s">
        <x:v>92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111</x:v>
      </x:c>
    </x:row>
    <x:row r="1222" spans="1:10">
      <x:c r="A1222" s="0" t="s">
        <x:v>349</x:v>
      </x:c>
      <x:c r="B1222" s="0" t="s">
        <x:v>350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2486</x:v>
      </x:c>
    </x:row>
    <x:row r="1223" spans="1:10">
      <x:c r="A1223" s="0" t="s">
        <x:v>349</x:v>
      </x:c>
      <x:c r="B1223" s="0" t="s">
        <x:v>350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1705</x:v>
      </x:c>
    </x:row>
    <x:row r="1224" spans="1:10">
      <x:c r="A1224" s="0" t="s">
        <x:v>349</x:v>
      </x:c>
      <x:c r="B1224" s="0" t="s">
        <x:v>350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736</x:v>
      </x:c>
    </x:row>
    <x:row r="1225" spans="1:10">
      <x:c r="A1225" s="0" t="s">
        <x:v>349</x:v>
      </x:c>
      <x:c r="B1225" s="0" t="s">
        <x:v>350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45</x:v>
      </x:c>
    </x:row>
    <x:row r="1226" spans="1:10">
      <x:c r="A1226" s="0" t="s">
        <x:v>349</x:v>
      </x:c>
      <x:c r="B1226" s="0" t="s">
        <x:v>350</x:v>
      </x:c>
      <x:c r="C1226" s="0" t="s">
        <x:v>95</x:v>
      </x:c>
      <x:c r="D1226" s="0" t="s">
        <x:v>96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2231</x:v>
      </x:c>
    </x:row>
    <x:row r="1227" spans="1:10">
      <x:c r="A1227" s="0" t="s">
        <x:v>349</x:v>
      </x:c>
      <x:c r="B1227" s="0" t="s">
        <x:v>350</x:v>
      </x:c>
      <x:c r="C1227" s="0" t="s">
        <x:v>95</x:v>
      </x:c>
      <x:c r="D1227" s="0" t="s">
        <x:v>96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1552</x:v>
      </x:c>
    </x:row>
    <x:row r="1228" spans="1:10">
      <x:c r="A1228" s="0" t="s">
        <x:v>349</x:v>
      </x:c>
      <x:c r="B1228" s="0" t="s">
        <x:v>350</x:v>
      </x:c>
      <x:c r="C1228" s="0" t="s">
        <x:v>95</x:v>
      </x:c>
      <x:c r="D1228" s="0" t="s">
        <x:v>96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620</x:v>
      </x:c>
    </x:row>
    <x:row r="1229" spans="1:10">
      <x:c r="A1229" s="0" t="s">
        <x:v>349</x:v>
      </x:c>
      <x:c r="B1229" s="0" t="s">
        <x:v>350</x:v>
      </x:c>
      <x:c r="C1229" s="0" t="s">
        <x:v>95</x:v>
      </x:c>
      <x:c r="D1229" s="0" t="s">
        <x:v>96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59</x:v>
      </x:c>
    </x:row>
    <x:row r="1230" spans="1:10">
      <x:c r="A1230" s="0" t="s">
        <x:v>349</x:v>
      </x:c>
      <x:c r="B1230" s="0" t="s">
        <x:v>350</x:v>
      </x:c>
      <x:c r="C1230" s="0" t="s">
        <x:v>97</x:v>
      </x:c>
      <x:c r="D1230" s="0" t="s">
        <x:v>98</x:v>
      </x:c>
      <x:c r="E1230" s="0" t="s">
        <x:v>51</x:v>
      </x:c>
      <x:c r="F1230" s="0" t="s">
        <x:v>51</x:v>
      </x:c>
      <x:c r="G1230" s="0" t="s">
        <x:v>52</x:v>
      </x:c>
      <x:c r="H1230" s="0" t="s">
        <x:v>53</x:v>
      </x:c>
      <x:c r="I1230" s="0" t="s">
        <x:v>54</x:v>
      </x:c>
      <x:c r="J1230" s="0">
        <x:v>2016</x:v>
      </x:c>
    </x:row>
    <x:row r="1231" spans="1:10">
      <x:c r="A1231" s="0" t="s">
        <x:v>349</x:v>
      </x:c>
      <x:c r="B1231" s="0" t="s">
        <x:v>350</x:v>
      </x:c>
      <x:c r="C1231" s="0" t="s">
        <x:v>97</x:v>
      </x:c>
      <x:c r="D1231" s="0" t="s">
        <x:v>98</x:v>
      </x:c>
      <x:c r="E1231" s="0" t="s">
        <x:v>51</x:v>
      </x:c>
      <x:c r="F1231" s="0" t="s">
        <x:v>51</x:v>
      </x:c>
      <x:c r="G1231" s="0" t="s">
        <x:v>55</x:v>
      </x:c>
      <x:c r="H1231" s="0" t="s">
        <x:v>56</x:v>
      </x:c>
      <x:c r="I1231" s="0" t="s">
        <x:v>54</x:v>
      </x:c>
      <x:c r="J1231" s="0">
        <x:v>1428</x:v>
      </x:c>
    </x:row>
    <x:row r="1232" spans="1:10">
      <x:c r="A1232" s="0" t="s">
        <x:v>349</x:v>
      </x:c>
      <x:c r="B1232" s="0" t="s">
        <x:v>350</x:v>
      </x:c>
      <x:c r="C1232" s="0" t="s">
        <x:v>97</x:v>
      </x:c>
      <x:c r="D1232" s="0" t="s">
        <x:v>98</x:v>
      </x:c>
      <x:c r="E1232" s="0" t="s">
        <x:v>51</x:v>
      </x:c>
      <x:c r="F1232" s="0" t="s">
        <x:v>51</x:v>
      </x:c>
      <x:c r="G1232" s="0" t="s">
        <x:v>57</x:v>
      </x:c>
      <x:c r="H1232" s="0" t="s">
        <x:v>58</x:v>
      </x:c>
      <x:c r="I1232" s="0" t="s">
        <x:v>54</x:v>
      </x:c>
      <x:c r="J1232" s="0">
        <x:v>555</x:v>
      </x:c>
    </x:row>
    <x:row r="1233" spans="1:10">
      <x:c r="A1233" s="0" t="s">
        <x:v>349</x:v>
      </x:c>
      <x:c r="B1233" s="0" t="s">
        <x:v>350</x:v>
      </x:c>
      <x:c r="C1233" s="0" t="s">
        <x:v>97</x:v>
      </x:c>
      <x:c r="D1233" s="0" t="s">
        <x:v>98</x:v>
      </x:c>
      <x:c r="E1233" s="0" t="s">
        <x:v>51</x:v>
      </x:c>
      <x:c r="F1233" s="0" t="s">
        <x:v>51</x:v>
      </x:c>
      <x:c r="G1233" s="0" t="s">
        <x:v>59</x:v>
      </x:c>
      <x:c r="H1233" s="0" t="s">
        <x:v>60</x:v>
      </x:c>
      <x:c r="I1233" s="0" t="s">
        <x:v>54</x:v>
      </x:c>
      <x:c r="J1233" s="0">
        <x:v>33</x:v>
      </x:c>
    </x:row>
    <x:row r="1234" spans="1:10">
      <x:c r="A1234" s="0" t="s">
        <x:v>349</x:v>
      </x:c>
      <x:c r="B1234" s="0" t="s">
        <x:v>350</x:v>
      </x:c>
      <x:c r="C1234" s="0" t="s">
        <x:v>99</x:v>
      </x:c>
      <x:c r="D1234" s="0" t="s">
        <x:v>100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2432</x:v>
      </x:c>
    </x:row>
    <x:row r="1235" spans="1:10">
      <x:c r="A1235" s="0" t="s">
        <x:v>349</x:v>
      </x:c>
      <x:c r="B1235" s="0" t="s">
        <x:v>350</x:v>
      </x:c>
      <x:c r="C1235" s="0" t="s">
        <x:v>99</x:v>
      </x:c>
      <x:c r="D1235" s="0" t="s">
        <x:v>100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1872</x:v>
      </x:c>
    </x:row>
    <x:row r="1236" spans="1:10">
      <x:c r="A1236" s="0" t="s">
        <x:v>349</x:v>
      </x:c>
      <x:c r="B1236" s="0" t="s">
        <x:v>350</x:v>
      </x:c>
      <x:c r="C1236" s="0" t="s">
        <x:v>99</x:v>
      </x:c>
      <x:c r="D1236" s="0" t="s">
        <x:v>100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518</x:v>
      </x:c>
    </x:row>
    <x:row r="1237" spans="1:10">
      <x:c r="A1237" s="0" t="s">
        <x:v>349</x:v>
      </x:c>
      <x:c r="B1237" s="0" t="s">
        <x:v>350</x:v>
      </x:c>
      <x:c r="C1237" s="0" t="s">
        <x:v>99</x:v>
      </x:c>
      <x:c r="D1237" s="0" t="s">
        <x:v>100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42</x:v>
      </x:c>
    </x:row>
    <x:row r="1238" spans="1:10">
      <x:c r="A1238" s="0" t="s">
        <x:v>349</x:v>
      </x:c>
      <x:c r="B1238" s="0" t="s">
        <x:v>350</x:v>
      </x:c>
      <x:c r="C1238" s="0" t="s">
        <x:v>101</x:v>
      </x:c>
      <x:c r="D1238" s="0" t="s">
        <x:v>102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2242</x:v>
      </x:c>
    </x:row>
    <x:row r="1239" spans="1:10">
      <x:c r="A1239" s="0" t="s">
        <x:v>349</x:v>
      </x:c>
      <x:c r="B1239" s="0" t="s">
        <x:v>350</x:v>
      </x:c>
      <x:c r="C1239" s="0" t="s">
        <x:v>101</x:v>
      </x:c>
      <x:c r="D1239" s="0" t="s">
        <x:v>102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1620</x:v>
      </x:c>
    </x:row>
    <x:row r="1240" spans="1:10">
      <x:c r="A1240" s="0" t="s">
        <x:v>349</x:v>
      </x:c>
      <x:c r="B1240" s="0" t="s">
        <x:v>350</x:v>
      </x:c>
      <x:c r="C1240" s="0" t="s">
        <x:v>101</x:v>
      </x:c>
      <x:c r="D1240" s="0" t="s">
        <x:v>102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547</x:v>
      </x:c>
    </x:row>
    <x:row r="1241" spans="1:10">
      <x:c r="A1241" s="0" t="s">
        <x:v>349</x:v>
      </x:c>
      <x:c r="B1241" s="0" t="s">
        <x:v>350</x:v>
      </x:c>
      <x:c r="C1241" s="0" t="s">
        <x:v>101</x:v>
      </x:c>
      <x:c r="D1241" s="0" t="s">
        <x:v>102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75</x:v>
      </x:c>
    </x:row>
    <x:row r="1242" spans="1:10">
      <x:c r="A1242" s="0" t="s">
        <x:v>349</x:v>
      </x:c>
      <x:c r="B1242" s="0" t="s">
        <x:v>350</x:v>
      </x:c>
      <x:c r="C1242" s="0" t="s">
        <x:v>103</x:v>
      </x:c>
      <x:c r="D1242" s="0" t="s">
        <x:v>104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2142</x:v>
      </x:c>
    </x:row>
    <x:row r="1243" spans="1:10">
      <x:c r="A1243" s="0" t="s">
        <x:v>349</x:v>
      </x:c>
      <x:c r="B1243" s="0" t="s">
        <x:v>350</x:v>
      </x:c>
      <x:c r="C1243" s="0" t="s">
        <x:v>103</x:v>
      </x:c>
      <x:c r="D1243" s="0" t="s">
        <x:v>104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1558</x:v>
      </x:c>
    </x:row>
    <x:row r="1244" spans="1:10">
      <x:c r="A1244" s="0" t="s">
        <x:v>349</x:v>
      </x:c>
      <x:c r="B1244" s="0" t="s">
        <x:v>350</x:v>
      </x:c>
      <x:c r="C1244" s="0" t="s">
        <x:v>103</x:v>
      </x:c>
      <x:c r="D1244" s="0" t="s">
        <x:v>104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561</x:v>
      </x:c>
    </x:row>
    <x:row r="1245" spans="1:10">
      <x:c r="A1245" s="0" t="s">
        <x:v>349</x:v>
      </x:c>
      <x:c r="B1245" s="0" t="s">
        <x:v>350</x:v>
      </x:c>
      <x:c r="C1245" s="0" t="s">
        <x:v>103</x:v>
      </x:c>
      <x:c r="D1245" s="0" t="s">
        <x:v>104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23</x:v>
      </x:c>
    </x:row>
    <x:row r="1246" spans="1:10">
      <x:c r="A1246" s="0" t="s">
        <x:v>349</x:v>
      </x:c>
      <x:c r="B1246" s="0" t="s">
        <x:v>350</x:v>
      </x:c>
      <x:c r="C1246" s="0" t="s">
        <x:v>105</x:v>
      </x:c>
      <x:c r="D1246" s="0" t="s">
        <x:v>106</x:v>
      </x:c>
      <x:c r="E1246" s="0" t="s">
        <x:v>51</x:v>
      </x:c>
      <x:c r="F1246" s="0" t="s">
        <x:v>51</x:v>
      </x:c>
      <x:c r="G1246" s="0" t="s">
        <x:v>52</x:v>
      </x:c>
      <x:c r="H1246" s="0" t="s">
        <x:v>53</x:v>
      </x:c>
      <x:c r="I1246" s="0" t="s">
        <x:v>54</x:v>
      </x:c>
      <x:c r="J1246" s="0">
        <x:v>1900</x:v>
      </x:c>
    </x:row>
    <x:row r="1247" spans="1:10">
      <x:c r="A1247" s="0" t="s">
        <x:v>349</x:v>
      </x:c>
      <x:c r="B1247" s="0" t="s">
        <x:v>350</x:v>
      </x:c>
      <x:c r="C1247" s="0" t="s">
        <x:v>105</x:v>
      </x:c>
      <x:c r="D1247" s="0" t="s">
        <x:v>106</x:v>
      </x:c>
      <x:c r="E1247" s="0" t="s">
        <x:v>51</x:v>
      </x:c>
      <x:c r="F1247" s="0" t="s">
        <x:v>51</x:v>
      </x:c>
      <x:c r="G1247" s="0" t="s">
        <x:v>55</x:v>
      </x:c>
      <x:c r="H1247" s="0" t="s">
        <x:v>56</x:v>
      </x:c>
      <x:c r="I1247" s="0" t="s">
        <x:v>54</x:v>
      </x:c>
      <x:c r="J1247" s="0">
        <x:v>1257</x:v>
      </x:c>
    </x:row>
    <x:row r="1248" spans="1:10">
      <x:c r="A1248" s="0" t="s">
        <x:v>349</x:v>
      </x:c>
      <x:c r="B1248" s="0" t="s">
        <x:v>350</x:v>
      </x:c>
      <x:c r="C1248" s="0" t="s">
        <x:v>105</x:v>
      </x:c>
      <x:c r="D1248" s="0" t="s">
        <x:v>106</x:v>
      </x:c>
      <x:c r="E1248" s="0" t="s">
        <x:v>51</x:v>
      </x:c>
      <x:c r="F1248" s="0" t="s">
        <x:v>51</x:v>
      </x:c>
      <x:c r="G1248" s="0" t="s">
        <x:v>57</x:v>
      </x:c>
      <x:c r="H1248" s="0" t="s">
        <x:v>58</x:v>
      </x:c>
      <x:c r="I1248" s="0" t="s">
        <x:v>54</x:v>
      </x:c>
      <x:c r="J1248" s="0">
        <x:v>599</x:v>
      </x:c>
    </x:row>
    <x:row r="1249" spans="1:10">
      <x:c r="A1249" s="0" t="s">
        <x:v>349</x:v>
      </x:c>
      <x:c r="B1249" s="0" t="s">
        <x:v>350</x:v>
      </x:c>
      <x:c r="C1249" s="0" t="s">
        <x:v>105</x:v>
      </x:c>
      <x:c r="D1249" s="0" t="s">
        <x:v>106</x:v>
      </x:c>
      <x:c r="E1249" s="0" t="s">
        <x:v>51</x:v>
      </x:c>
      <x:c r="F1249" s="0" t="s">
        <x:v>51</x:v>
      </x:c>
      <x:c r="G1249" s="0" t="s">
        <x:v>59</x:v>
      </x:c>
      <x:c r="H1249" s="0" t="s">
        <x:v>60</x:v>
      </x:c>
      <x:c r="I1249" s="0" t="s">
        <x:v>54</x:v>
      </x:c>
      <x:c r="J1249" s="0">
        <x:v>44</x:v>
      </x:c>
    </x:row>
    <x:row r="1250" spans="1:10">
      <x:c r="A1250" s="0" t="s">
        <x:v>349</x:v>
      </x:c>
      <x:c r="B1250" s="0" t="s">
        <x:v>350</x:v>
      </x:c>
      <x:c r="C1250" s="0" t="s">
        <x:v>107</x:v>
      </x:c>
      <x:c r="D1250" s="0" t="s">
        <x:v>108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1878</x:v>
      </x:c>
    </x:row>
    <x:row r="1251" spans="1:10">
      <x:c r="A1251" s="0" t="s">
        <x:v>349</x:v>
      </x:c>
      <x:c r="B1251" s="0" t="s">
        <x:v>350</x:v>
      </x:c>
      <x:c r="C1251" s="0" t="s">
        <x:v>107</x:v>
      </x:c>
      <x:c r="D1251" s="0" t="s">
        <x:v>108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1284</x:v>
      </x:c>
    </x:row>
    <x:row r="1252" spans="1:10">
      <x:c r="A1252" s="0" t="s">
        <x:v>349</x:v>
      </x:c>
      <x:c r="B1252" s="0" t="s">
        <x:v>350</x:v>
      </x:c>
      <x:c r="C1252" s="0" t="s">
        <x:v>107</x:v>
      </x:c>
      <x:c r="D1252" s="0" t="s">
        <x:v>108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527</x:v>
      </x:c>
    </x:row>
    <x:row r="1253" spans="1:10">
      <x:c r="A1253" s="0" t="s">
        <x:v>349</x:v>
      </x:c>
      <x:c r="B1253" s="0" t="s">
        <x:v>350</x:v>
      </x:c>
      <x:c r="C1253" s="0" t="s">
        <x:v>107</x:v>
      </x:c>
      <x:c r="D1253" s="0" t="s">
        <x:v>108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67</x:v>
      </x:c>
    </x:row>
    <x:row r="1254" spans="1:10">
      <x:c r="A1254" s="0" t="s">
        <x:v>349</x:v>
      </x:c>
      <x:c r="B1254" s="0" t="s">
        <x:v>350</x:v>
      </x:c>
      <x:c r="C1254" s="0" t="s">
        <x:v>109</x:v>
      </x:c>
      <x:c r="D1254" s="0" t="s">
        <x:v>110</x:v>
      </x:c>
      <x:c r="E1254" s="0" t="s">
        <x:v>51</x:v>
      </x:c>
      <x:c r="F1254" s="0" t="s">
        <x:v>51</x:v>
      </x:c>
      <x:c r="G1254" s="0" t="s">
        <x:v>52</x:v>
      </x:c>
      <x:c r="H1254" s="0" t="s">
        <x:v>53</x:v>
      </x:c>
      <x:c r="I1254" s="0" t="s">
        <x:v>54</x:v>
      </x:c>
      <x:c r="J1254" s="0">
        <x:v>1767</x:v>
      </x:c>
    </x:row>
    <x:row r="1255" spans="1:10">
      <x:c r="A1255" s="0" t="s">
        <x:v>349</x:v>
      </x:c>
      <x:c r="B1255" s="0" t="s">
        <x:v>350</x:v>
      </x:c>
      <x:c r="C1255" s="0" t="s">
        <x:v>109</x:v>
      </x:c>
      <x:c r="D1255" s="0" t="s">
        <x:v>110</x:v>
      </x:c>
      <x:c r="E1255" s="0" t="s">
        <x:v>51</x:v>
      </x:c>
      <x:c r="F1255" s="0" t="s">
        <x:v>51</x:v>
      </x:c>
      <x:c r="G1255" s="0" t="s">
        <x:v>55</x:v>
      </x:c>
      <x:c r="H1255" s="0" t="s">
        <x:v>56</x:v>
      </x:c>
      <x:c r="I1255" s="0" t="s">
        <x:v>54</x:v>
      </x:c>
      <x:c r="J1255" s="0">
        <x:v>1204</x:v>
      </x:c>
    </x:row>
    <x:row r="1256" spans="1:10">
      <x:c r="A1256" s="0" t="s">
        <x:v>349</x:v>
      </x:c>
      <x:c r="B1256" s="0" t="s">
        <x:v>350</x:v>
      </x:c>
      <x:c r="C1256" s="0" t="s">
        <x:v>109</x:v>
      </x:c>
      <x:c r="D1256" s="0" t="s">
        <x:v>110</x:v>
      </x:c>
      <x:c r="E1256" s="0" t="s">
        <x:v>51</x:v>
      </x:c>
      <x:c r="F1256" s="0" t="s">
        <x:v>51</x:v>
      </x:c>
      <x:c r="G1256" s="0" t="s">
        <x:v>57</x:v>
      </x:c>
      <x:c r="H1256" s="0" t="s">
        <x:v>58</x:v>
      </x:c>
      <x:c r="I1256" s="0" t="s">
        <x:v>54</x:v>
      </x:c>
      <x:c r="J1256" s="0">
        <x:v>488</x:v>
      </x:c>
    </x:row>
    <x:row r="1257" spans="1:10">
      <x:c r="A1257" s="0" t="s">
        <x:v>349</x:v>
      </x:c>
      <x:c r="B1257" s="0" t="s">
        <x:v>350</x:v>
      </x:c>
      <x:c r="C1257" s="0" t="s">
        <x:v>109</x:v>
      </x:c>
      <x:c r="D1257" s="0" t="s">
        <x:v>110</x:v>
      </x:c>
      <x:c r="E1257" s="0" t="s">
        <x:v>51</x:v>
      </x:c>
      <x:c r="F1257" s="0" t="s">
        <x:v>51</x:v>
      </x:c>
      <x:c r="G1257" s="0" t="s">
        <x:v>59</x:v>
      </x:c>
      <x:c r="H1257" s="0" t="s">
        <x:v>60</x:v>
      </x:c>
      <x:c r="I1257" s="0" t="s">
        <x:v>54</x:v>
      </x:c>
      <x:c r="J1257" s="0">
        <x:v>75</x:v>
      </x:c>
    </x:row>
    <x:row r="1258" spans="1:10">
      <x:c r="A1258" s="0" t="s">
        <x:v>349</x:v>
      </x:c>
      <x:c r="B1258" s="0" t="s">
        <x:v>350</x:v>
      </x:c>
      <x:c r="C1258" s="0" t="s">
        <x:v>111</x:v>
      </x:c>
      <x:c r="D1258" s="0" t="s">
        <x:v>112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1993</x:v>
      </x:c>
    </x:row>
    <x:row r="1259" spans="1:10">
      <x:c r="A1259" s="0" t="s">
        <x:v>349</x:v>
      </x:c>
      <x:c r="B1259" s="0" t="s">
        <x:v>350</x:v>
      </x:c>
      <x:c r="C1259" s="0" t="s">
        <x:v>111</x:v>
      </x:c>
      <x:c r="D1259" s="0" t="s">
        <x:v>112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1427</x:v>
      </x:c>
    </x:row>
    <x:row r="1260" spans="1:10">
      <x:c r="A1260" s="0" t="s">
        <x:v>349</x:v>
      </x:c>
      <x:c r="B1260" s="0" t="s">
        <x:v>350</x:v>
      </x:c>
      <x:c r="C1260" s="0" t="s">
        <x:v>111</x:v>
      </x:c>
      <x:c r="D1260" s="0" t="s">
        <x:v>112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540</x:v>
      </x:c>
    </x:row>
    <x:row r="1261" spans="1:10">
      <x:c r="A1261" s="0" t="s">
        <x:v>349</x:v>
      </x:c>
      <x:c r="B1261" s="0" t="s">
        <x:v>350</x:v>
      </x:c>
      <x:c r="C1261" s="0" t="s">
        <x:v>111</x:v>
      </x:c>
      <x:c r="D1261" s="0" t="s">
        <x:v>112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26</x:v>
      </x:c>
    </x:row>
    <x:row r="1262" spans="1:10">
      <x:c r="A1262" s="0" t="s">
        <x:v>349</x:v>
      </x:c>
      <x:c r="B1262" s="0" t="s">
        <x:v>350</x:v>
      </x:c>
      <x:c r="C1262" s="0" t="s">
        <x:v>113</x:v>
      </x:c>
      <x:c r="D1262" s="0" t="s">
        <x:v>114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1851</x:v>
      </x:c>
    </x:row>
    <x:row r="1263" spans="1:10">
      <x:c r="A1263" s="0" t="s">
        <x:v>349</x:v>
      </x:c>
      <x:c r="B1263" s="0" t="s">
        <x:v>350</x:v>
      </x:c>
      <x:c r="C1263" s="0" t="s">
        <x:v>113</x:v>
      </x:c>
      <x:c r="D1263" s="0" t="s">
        <x:v>114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1231</x:v>
      </x:c>
    </x:row>
    <x:row r="1264" spans="1:10">
      <x:c r="A1264" s="0" t="s">
        <x:v>349</x:v>
      </x:c>
      <x:c r="B1264" s="0" t="s">
        <x:v>350</x:v>
      </x:c>
      <x:c r="C1264" s="0" t="s">
        <x:v>113</x:v>
      </x:c>
      <x:c r="D1264" s="0" t="s">
        <x:v>114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452</x:v>
      </x:c>
    </x:row>
    <x:row r="1265" spans="1:10">
      <x:c r="A1265" s="0" t="s">
        <x:v>349</x:v>
      </x:c>
      <x:c r="B1265" s="0" t="s">
        <x:v>350</x:v>
      </x:c>
      <x:c r="C1265" s="0" t="s">
        <x:v>113</x:v>
      </x:c>
      <x:c r="D1265" s="0" t="s">
        <x:v>114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168</x:v>
      </x:c>
    </x:row>
    <x:row r="1266" spans="1:10">
      <x:c r="A1266" s="0" t="s">
        <x:v>349</x:v>
      </x:c>
      <x:c r="B1266" s="0" t="s">
        <x:v>350</x:v>
      </x:c>
      <x:c r="C1266" s="0" t="s">
        <x:v>115</x:v>
      </x:c>
      <x:c r="D1266" s="0" t="s">
        <x:v>116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2152</x:v>
      </x:c>
    </x:row>
    <x:row r="1267" spans="1:10">
      <x:c r="A1267" s="0" t="s">
        <x:v>349</x:v>
      </x:c>
      <x:c r="B1267" s="0" t="s">
        <x:v>350</x:v>
      </x:c>
      <x:c r="C1267" s="0" t="s">
        <x:v>115</x:v>
      </x:c>
      <x:c r="D1267" s="0" t="s">
        <x:v>116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1608</x:v>
      </x:c>
    </x:row>
    <x:row r="1268" spans="1:10">
      <x:c r="A1268" s="0" t="s">
        <x:v>349</x:v>
      </x:c>
      <x:c r="B1268" s="0" t="s">
        <x:v>350</x:v>
      </x:c>
      <x:c r="C1268" s="0" t="s">
        <x:v>115</x:v>
      </x:c>
      <x:c r="D1268" s="0" t="s">
        <x:v>116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494</x:v>
      </x:c>
    </x:row>
    <x:row r="1269" spans="1:10">
      <x:c r="A1269" s="0" t="s">
        <x:v>349</x:v>
      </x:c>
      <x:c r="B1269" s="0" t="s">
        <x:v>350</x:v>
      </x:c>
      <x:c r="C1269" s="0" t="s">
        <x:v>115</x:v>
      </x:c>
      <x:c r="D1269" s="0" t="s">
        <x:v>116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50</x:v>
      </x:c>
    </x:row>
    <x:row r="1270" spans="1:10">
      <x:c r="A1270" s="0" t="s">
        <x:v>349</x:v>
      </x:c>
      <x:c r="B1270" s="0" t="s">
        <x:v>350</x:v>
      </x:c>
      <x:c r="C1270" s="0" t="s">
        <x:v>117</x:v>
      </x:c>
      <x:c r="D1270" s="0" t="s">
        <x:v>118</x:v>
      </x:c>
      <x:c r="E1270" s="0" t="s">
        <x:v>51</x:v>
      </x:c>
      <x:c r="F1270" s="0" t="s">
        <x:v>51</x:v>
      </x:c>
      <x:c r="G1270" s="0" t="s">
        <x:v>52</x:v>
      </x:c>
      <x:c r="H1270" s="0" t="s">
        <x:v>53</x:v>
      </x:c>
      <x:c r="I1270" s="0" t="s">
        <x:v>54</x:v>
      </x:c>
      <x:c r="J1270" s="0">
        <x:v>1573</x:v>
      </x:c>
    </x:row>
    <x:row r="1271" spans="1:10">
      <x:c r="A1271" s="0" t="s">
        <x:v>349</x:v>
      </x:c>
      <x:c r="B1271" s="0" t="s">
        <x:v>350</x:v>
      </x:c>
      <x:c r="C1271" s="0" t="s">
        <x:v>117</x:v>
      </x:c>
      <x:c r="D1271" s="0" t="s">
        <x:v>118</x:v>
      </x:c>
      <x:c r="E1271" s="0" t="s">
        <x:v>51</x:v>
      </x:c>
      <x:c r="F1271" s="0" t="s">
        <x:v>51</x:v>
      </x:c>
      <x:c r="G1271" s="0" t="s">
        <x:v>55</x:v>
      </x:c>
      <x:c r="H1271" s="0" t="s">
        <x:v>56</x:v>
      </x:c>
      <x:c r="I1271" s="0" t="s">
        <x:v>54</x:v>
      </x:c>
      <x:c r="J1271" s="0">
        <x:v>987</x:v>
      </x:c>
    </x:row>
    <x:row r="1272" spans="1:10">
      <x:c r="A1272" s="0" t="s">
        <x:v>349</x:v>
      </x:c>
      <x:c r="B1272" s="0" t="s">
        <x:v>350</x:v>
      </x:c>
      <x:c r="C1272" s="0" t="s">
        <x:v>117</x:v>
      </x:c>
      <x:c r="D1272" s="0" t="s">
        <x:v>118</x:v>
      </x:c>
      <x:c r="E1272" s="0" t="s">
        <x:v>51</x:v>
      </x:c>
      <x:c r="F1272" s="0" t="s">
        <x:v>51</x:v>
      </x:c>
      <x:c r="G1272" s="0" t="s">
        <x:v>57</x:v>
      </x:c>
      <x:c r="H1272" s="0" t="s">
        <x:v>58</x:v>
      </x:c>
      <x:c r="I1272" s="0" t="s">
        <x:v>54</x:v>
      </x:c>
      <x:c r="J1272" s="0">
        <x:v>547</x:v>
      </x:c>
    </x:row>
    <x:row r="1273" spans="1:10">
      <x:c r="A1273" s="0" t="s">
        <x:v>349</x:v>
      </x:c>
      <x:c r="B1273" s="0" t="s">
        <x:v>350</x:v>
      </x:c>
      <x:c r="C1273" s="0" t="s">
        <x:v>117</x:v>
      </x:c>
      <x:c r="D1273" s="0" t="s">
        <x:v>118</x:v>
      </x:c>
      <x:c r="E1273" s="0" t="s">
        <x:v>51</x:v>
      </x:c>
      <x:c r="F1273" s="0" t="s">
        <x:v>51</x:v>
      </x:c>
      <x:c r="G1273" s="0" t="s">
        <x:v>59</x:v>
      </x:c>
      <x:c r="H1273" s="0" t="s">
        <x:v>60</x:v>
      </x:c>
      <x:c r="I1273" s="0" t="s">
        <x:v>54</x:v>
      </x:c>
      <x:c r="J1273" s="0">
        <x:v>39</x:v>
      </x:c>
    </x:row>
    <x:row r="1274" spans="1:10">
      <x:c r="A1274" s="0" t="s">
        <x:v>349</x:v>
      </x:c>
      <x:c r="B1274" s="0" t="s">
        <x:v>350</x:v>
      </x:c>
      <x:c r="C1274" s="0" t="s">
        <x:v>119</x:v>
      </x:c>
      <x:c r="D1274" s="0" t="s">
        <x:v>120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1538</x:v>
      </x:c>
    </x:row>
    <x:row r="1275" spans="1:10">
      <x:c r="A1275" s="0" t="s">
        <x:v>349</x:v>
      </x:c>
      <x:c r="B1275" s="0" t="s">
        <x:v>350</x:v>
      </x:c>
      <x:c r="C1275" s="0" t="s">
        <x:v>119</x:v>
      </x:c>
      <x:c r="D1275" s="0" t="s">
        <x:v>120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1111</x:v>
      </x:c>
    </x:row>
    <x:row r="1276" spans="1:10">
      <x:c r="A1276" s="0" t="s">
        <x:v>349</x:v>
      </x:c>
      <x:c r="B1276" s="0" t="s">
        <x:v>350</x:v>
      </x:c>
      <x:c r="C1276" s="0" t="s">
        <x:v>119</x:v>
      </x:c>
      <x:c r="D1276" s="0" t="s">
        <x:v>120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365</x:v>
      </x:c>
    </x:row>
    <x:row r="1277" spans="1:10">
      <x:c r="A1277" s="0" t="s">
        <x:v>349</x:v>
      </x:c>
      <x:c r="B1277" s="0" t="s">
        <x:v>350</x:v>
      </x:c>
      <x:c r="C1277" s="0" t="s">
        <x:v>119</x:v>
      </x:c>
      <x:c r="D1277" s="0" t="s">
        <x:v>120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62</x:v>
      </x:c>
    </x:row>
    <x:row r="1278" spans="1:10">
      <x:c r="A1278" s="0" t="s">
        <x:v>349</x:v>
      </x:c>
      <x:c r="B1278" s="0" t="s">
        <x:v>350</x:v>
      </x:c>
      <x:c r="C1278" s="0" t="s">
        <x:v>121</x:v>
      </x:c>
      <x:c r="D1278" s="0" t="s">
        <x:v>122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28365</x:v>
      </x:c>
    </x:row>
    <x:row r="1279" spans="1:10">
      <x:c r="A1279" s="0" t="s">
        <x:v>349</x:v>
      </x:c>
      <x:c r="B1279" s="0" t="s">
        <x:v>350</x:v>
      </x:c>
      <x:c r="C1279" s="0" t="s">
        <x:v>121</x:v>
      </x:c>
      <x:c r="D1279" s="0" t="s">
        <x:v>122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19549</x:v>
      </x:c>
    </x:row>
    <x:row r="1280" spans="1:10">
      <x:c r="A1280" s="0" t="s">
        <x:v>349</x:v>
      </x:c>
      <x:c r="B1280" s="0" t="s">
        <x:v>350</x:v>
      </x:c>
      <x:c r="C1280" s="0" t="s">
        <x:v>121</x:v>
      </x:c>
      <x:c r="D1280" s="0" t="s">
        <x:v>122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7873</x:v>
      </x:c>
    </x:row>
    <x:row r="1281" spans="1:10">
      <x:c r="A1281" s="0" t="s">
        <x:v>349</x:v>
      </x:c>
      <x:c r="B1281" s="0" t="s">
        <x:v>350</x:v>
      </x:c>
      <x:c r="C1281" s="0" t="s">
        <x:v>121</x:v>
      </x:c>
      <x:c r="D1281" s="0" t="s">
        <x:v>122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943</x:v>
      </x:c>
    </x:row>
    <x:row r="1282" spans="1:10">
      <x:c r="A1282" s="0" t="s">
        <x:v>349</x:v>
      </x:c>
      <x:c r="B1282" s="0" t="s">
        <x:v>350</x:v>
      </x:c>
      <x:c r="C1282" s="0" t="s">
        <x:v>123</x:v>
      </x:c>
      <x:c r="D1282" s="0" t="s">
        <x:v>124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1242</x:v>
      </x:c>
    </x:row>
    <x:row r="1283" spans="1:10">
      <x:c r="A1283" s="0" t="s">
        <x:v>349</x:v>
      </x:c>
      <x:c r="B1283" s="0" t="s">
        <x:v>350</x:v>
      </x:c>
      <x:c r="C1283" s="0" t="s">
        <x:v>123</x:v>
      </x:c>
      <x:c r="D1283" s="0" t="s">
        <x:v>124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907</x:v>
      </x:c>
    </x:row>
    <x:row r="1284" spans="1:10">
      <x:c r="A1284" s="0" t="s">
        <x:v>349</x:v>
      </x:c>
      <x:c r="B1284" s="0" t="s">
        <x:v>350</x:v>
      </x:c>
      <x:c r="C1284" s="0" t="s">
        <x:v>123</x:v>
      </x:c>
      <x:c r="D1284" s="0" t="s">
        <x:v>124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310</x:v>
      </x:c>
    </x:row>
    <x:row r="1285" spans="1:10">
      <x:c r="A1285" s="0" t="s">
        <x:v>349</x:v>
      </x:c>
      <x:c r="B1285" s="0" t="s">
        <x:v>350</x:v>
      </x:c>
      <x:c r="C1285" s="0" t="s">
        <x:v>123</x:v>
      </x:c>
      <x:c r="D1285" s="0" t="s">
        <x:v>124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25</x:v>
      </x:c>
    </x:row>
    <x:row r="1286" spans="1:10">
      <x:c r="A1286" s="0" t="s">
        <x:v>349</x:v>
      </x:c>
      <x:c r="B1286" s="0" t="s">
        <x:v>350</x:v>
      </x:c>
      <x:c r="C1286" s="0" t="s">
        <x:v>125</x:v>
      </x:c>
      <x:c r="D1286" s="0" t="s">
        <x:v>126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1325</x:v>
      </x:c>
    </x:row>
    <x:row r="1287" spans="1:10">
      <x:c r="A1287" s="0" t="s">
        <x:v>349</x:v>
      </x:c>
      <x:c r="B1287" s="0" t="s">
        <x:v>350</x:v>
      </x:c>
      <x:c r="C1287" s="0" t="s">
        <x:v>125</x:v>
      </x:c>
      <x:c r="D1287" s="0" t="s">
        <x:v>126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857</x:v>
      </x:c>
    </x:row>
    <x:row r="1288" spans="1:10">
      <x:c r="A1288" s="0" t="s">
        <x:v>349</x:v>
      </x:c>
      <x:c r="B1288" s="0" t="s">
        <x:v>350</x:v>
      </x:c>
      <x:c r="C1288" s="0" t="s">
        <x:v>125</x:v>
      </x:c>
      <x:c r="D1288" s="0" t="s">
        <x:v>126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427</x:v>
      </x:c>
    </x:row>
    <x:row r="1289" spans="1:10">
      <x:c r="A1289" s="0" t="s">
        <x:v>349</x:v>
      </x:c>
      <x:c r="B1289" s="0" t="s">
        <x:v>350</x:v>
      </x:c>
      <x:c r="C1289" s="0" t="s">
        <x:v>125</x:v>
      </x:c>
      <x:c r="D1289" s="0" t="s">
        <x:v>126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41</x:v>
      </x:c>
    </x:row>
    <x:row r="1290" spans="1:10">
      <x:c r="A1290" s="0" t="s">
        <x:v>349</x:v>
      </x:c>
      <x:c r="B1290" s="0" t="s">
        <x:v>350</x:v>
      </x:c>
      <x:c r="C1290" s="0" t="s">
        <x:v>127</x:v>
      </x:c>
      <x:c r="D1290" s="0" t="s">
        <x:v>128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1190</x:v>
      </x:c>
    </x:row>
    <x:row r="1291" spans="1:10">
      <x:c r="A1291" s="0" t="s">
        <x:v>349</x:v>
      </x:c>
      <x:c r="B1291" s="0" t="s">
        <x:v>350</x:v>
      </x:c>
      <x:c r="C1291" s="0" t="s">
        <x:v>127</x:v>
      </x:c>
      <x:c r="D1291" s="0" t="s">
        <x:v>128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828</x:v>
      </x:c>
    </x:row>
    <x:row r="1292" spans="1:10">
      <x:c r="A1292" s="0" t="s">
        <x:v>349</x:v>
      </x:c>
      <x:c r="B1292" s="0" t="s">
        <x:v>350</x:v>
      </x:c>
      <x:c r="C1292" s="0" t="s">
        <x:v>127</x:v>
      </x:c>
      <x:c r="D1292" s="0" t="s">
        <x:v>128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326</x:v>
      </x:c>
    </x:row>
    <x:row r="1293" spans="1:10">
      <x:c r="A1293" s="0" t="s">
        <x:v>349</x:v>
      </x:c>
      <x:c r="B1293" s="0" t="s">
        <x:v>350</x:v>
      </x:c>
      <x:c r="C1293" s="0" t="s">
        <x:v>127</x:v>
      </x:c>
      <x:c r="D1293" s="0" t="s">
        <x:v>128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36</x:v>
      </x:c>
    </x:row>
    <x:row r="1294" spans="1:10">
      <x:c r="A1294" s="0" t="s">
        <x:v>349</x:v>
      </x:c>
      <x:c r="B1294" s="0" t="s">
        <x:v>350</x:v>
      </x:c>
      <x:c r="C1294" s="0" t="s">
        <x:v>129</x:v>
      </x:c>
      <x:c r="D1294" s="0" t="s">
        <x:v>130</x:v>
      </x:c>
      <x:c r="E1294" s="0" t="s">
        <x:v>51</x:v>
      </x:c>
      <x:c r="F1294" s="0" t="s">
        <x:v>51</x:v>
      </x:c>
      <x:c r="G1294" s="0" t="s">
        <x:v>52</x:v>
      </x:c>
      <x:c r="H1294" s="0" t="s">
        <x:v>53</x:v>
      </x:c>
      <x:c r="I1294" s="0" t="s">
        <x:v>54</x:v>
      </x:c>
      <x:c r="J1294" s="0">
        <x:v>979</x:v>
      </x:c>
    </x:row>
    <x:row r="1295" spans="1:10">
      <x:c r="A1295" s="0" t="s">
        <x:v>349</x:v>
      </x:c>
      <x:c r="B1295" s="0" t="s">
        <x:v>350</x:v>
      </x:c>
      <x:c r="C1295" s="0" t="s">
        <x:v>129</x:v>
      </x:c>
      <x:c r="D1295" s="0" t="s">
        <x:v>130</x:v>
      </x:c>
      <x:c r="E1295" s="0" t="s">
        <x:v>51</x:v>
      </x:c>
      <x:c r="F1295" s="0" t="s">
        <x:v>51</x:v>
      </x:c>
      <x:c r="G1295" s="0" t="s">
        <x:v>55</x:v>
      </x:c>
      <x:c r="H1295" s="0" t="s">
        <x:v>56</x:v>
      </x:c>
      <x:c r="I1295" s="0" t="s">
        <x:v>54</x:v>
      </x:c>
      <x:c r="J1295" s="0">
        <x:v>618</x:v>
      </x:c>
    </x:row>
    <x:row r="1296" spans="1:10">
      <x:c r="A1296" s="0" t="s">
        <x:v>349</x:v>
      </x:c>
      <x:c r="B1296" s="0" t="s">
        <x:v>350</x:v>
      </x:c>
      <x:c r="C1296" s="0" t="s">
        <x:v>129</x:v>
      </x:c>
      <x:c r="D1296" s="0" t="s">
        <x:v>130</x:v>
      </x:c>
      <x:c r="E1296" s="0" t="s">
        <x:v>51</x:v>
      </x:c>
      <x:c r="F1296" s="0" t="s">
        <x:v>51</x:v>
      </x:c>
      <x:c r="G1296" s="0" t="s">
        <x:v>57</x:v>
      </x:c>
      <x:c r="H1296" s="0" t="s">
        <x:v>58</x:v>
      </x:c>
      <x:c r="I1296" s="0" t="s">
        <x:v>54</x:v>
      </x:c>
      <x:c r="J1296" s="0">
        <x:v>338</x:v>
      </x:c>
    </x:row>
    <x:row r="1297" spans="1:10">
      <x:c r="A1297" s="0" t="s">
        <x:v>349</x:v>
      </x:c>
      <x:c r="B1297" s="0" t="s">
        <x:v>350</x:v>
      </x:c>
      <x:c r="C1297" s="0" t="s">
        <x:v>129</x:v>
      </x:c>
      <x:c r="D1297" s="0" t="s">
        <x:v>130</x:v>
      </x:c>
      <x:c r="E1297" s="0" t="s">
        <x:v>51</x:v>
      </x:c>
      <x:c r="F1297" s="0" t="s">
        <x:v>51</x:v>
      </x:c>
      <x:c r="G1297" s="0" t="s">
        <x:v>59</x:v>
      </x:c>
      <x:c r="H1297" s="0" t="s">
        <x:v>60</x:v>
      </x:c>
      <x:c r="I1297" s="0" t="s">
        <x:v>54</x:v>
      </x:c>
      <x:c r="J1297" s="0">
        <x:v>23</x:v>
      </x:c>
    </x:row>
    <x:row r="1298" spans="1:10">
      <x:c r="A1298" s="0" t="s">
        <x:v>349</x:v>
      </x:c>
      <x:c r="B1298" s="0" t="s">
        <x:v>350</x:v>
      </x:c>
      <x:c r="C1298" s="0" t="s">
        <x:v>131</x:v>
      </x:c>
      <x:c r="D1298" s="0" t="s">
        <x:v>132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1485</x:v>
      </x:c>
    </x:row>
    <x:row r="1299" spans="1:10">
      <x:c r="A1299" s="0" t="s">
        <x:v>349</x:v>
      </x:c>
      <x:c r="B1299" s="0" t="s">
        <x:v>350</x:v>
      </x:c>
      <x:c r="C1299" s="0" t="s">
        <x:v>131</x:v>
      </x:c>
      <x:c r="D1299" s="0" t="s">
        <x:v>132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1079</x:v>
      </x:c>
    </x:row>
    <x:row r="1300" spans="1:10">
      <x:c r="A1300" s="0" t="s">
        <x:v>349</x:v>
      </x:c>
      <x:c r="B1300" s="0" t="s">
        <x:v>350</x:v>
      </x:c>
      <x:c r="C1300" s="0" t="s">
        <x:v>131</x:v>
      </x:c>
      <x:c r="D1300" s="0" t="s">
        <x:v>132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361</x:v>
      </x:c>
    </x:row>
    <x:row r="1301" spans="1:10">
      <x:c r="A1301" s="0" t="s">
        <x:v>349</x:v>
      </x:c>
      <x:c r="B1301" s="0" t="s">
        <x:v>350</x:v>
      </x:c>
      <x:c r="C1301" s="0" t="s">
        <x:v>131</x:v>
      </x:c>
      <x:c r="D1301" s="0" t="s">
        <x:v>132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45</x:v>
      </x:c>
    </x:row>
    <x:row r="1302" spans="1:10">
      <x:c r="A1302" s="0" t="s">
        <x:v>349</x:v>
      </x:c>
      <x:c r="B1302" s="0" t="s">
        <x:v>350</x:v>
      </x:c>
      <x:c r="C1302" s="0" t="s">
        <x:v>133</x:v>
      </x:c>
      <x:c r="D1302" s="0" t="s">
        <x:v>134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1435</x:v>
      </x:c>
    </x:row>
    <x:row r="1303" spans="1:10">
      <x:c r="A1303" s="0" t="s">
        <x:v>349</x:v>
      </x:c>
      <x:c r="B1303" s="0" t="s">
        <x:v>350</x:v>
      </x:c>
      <x:c r="C1303" s="0" t="s">
        <x:v>133</x:v>
      </x:c>
      <x:c r="D1303" s="0" t="s">
        <x:v>134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1111</x:v>
      </x:c>
    </x:row>
    <x:row r="1304" spans="1:10">
      <x:c r="A1304" s="0" t="s">
        <x:v>349</x:v>
      </x:c>
      <x:c r="B1304" s="0" t="s">
        <x:v>350</x:v>
      </x:c>
      <x:c r="C1304" s="0" t="s">
        <x:v>133</x:v>
      </x:c>
      <x:c r="D1304" s="0" t="s">
        <x:v>134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290</x:v>
      </x:c>
    </x:row>
    <x:row r="1305" spans="1:10">
      <x:c r="A1305" s="0" t="s">
        <x:v>349</x:v>
      </x:c>
      <x:c r="B1305" s="0" t="s">
        <x:v>350</x:v>
      </x:c>
      <x:c r="C1305" s="0" t="s">
        <x:v>133</x:v>
      </x:c>
      <x:c r="D1305" s="0" t="s">
        <x:v>134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34</x:v>
      </x:c>
    </x:row>
    <x:row r="1306" spans="1:10">
      <x:c r="A1306" s="0" t="s">
        <x:v>349</x:v>
      </x:c>
      <x:c r="B1306" s="0" t="s">
        <x:v>350</x:v>
      </x:c>
      <x:c r="C1306" s="0" t="s">
        <x:v>135</x:v>
      </x:c>
      <x:c r="D1306" s="0" t="s">
        <x:v>136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1197</x:v>
      </x:c>
    </x:row>
    <x:row r="1307" spans="1:10">
      <x:c r="A1307" s="0" t="s">
        <x:v>349</x:v>
      </x:c>
      <x:c r="B1307" s="0" t="s">
        <x:v>350</x:v>
      </x:c>
      <x:c r="C1307" s="0" t="s">
        <x:v>135</x:v>
      </x:c>
      <x:c r="D1307" s="0" t="s">
        <x:v>136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799</x:v>
      </x:c>
    </x:row>
    <x:row r="1308" spans="1:10">
      <x:c r="A1308" s="0" t="s">
        <x:v>349</x:v>
      </x:c>
      <x:c r="B1308" s="0" t="s">
        <x:v>350</x:v>
      </x:c>
      <x:c r="C1308" s="0" t="s">
        <x:v>135</x:v>
      </x:c>
      <x:c r="D1308" s="0" t="s">
        <x:v>136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348</x:v>
      </x:c>
    </x:row>
    <x:row r="1309" spans="1:10">
      <x:c r="A1309" s="0" t="s">
        <x:v>349</x:v>
      </x:c>
      <x:c r="B1309" s="0" t="s">
        <x:v>350</x:v>
      </x:c>
      <x:c r="C1309" s="0" t="s">
        <x:v>135</x:v>
      </x:c>
      <x:c r="D1309" s="0" t="s">
        <x:v>136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50</x:v>
      </x:c>
    </x:row>
    <x:row r="1310" spans="1:10">
      <x:c r="A1310" s="0" t="s">
        <x:v>349</x:v>
      </x:c>
      <x:c r="B1310" s="0" t="s">
        <x:v>350</x:v>
      </x:c>
      <x:c r="C1310" s="0" t="s">
        <x:v>137</x:v>
      </x:c>
      <x:c r="D1310" s="0" t="s">
        <x:v>138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950</x:v>
      </x:c>
    </x:row>
    <x:row r="1311" spans="1:10">
      <x:c r="A1311" s="0" t="s">
        <x:v>349</x:v>
      </x:c>
      <x:c r="B1311" s="0" t="s">
        <x:v>350</x:v>
      </x:c>
      <x:c r="C1311" s="0" t="s">
        <x:v>137</x:v>
      </x:c>
      <x:c r="D1311" s="0" t="s">
        <x:v>138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592</x:v>
      </x:c>
    </x:row>
    <x:row r="1312" spans="1:10">
      <x:c r="A1312" s="0" t="s">
        <x:v>349</x:v>
      </x:c>
      <x:c r="B1312" s="0" t="s">
        <x:v>350</x:v>
      </x:c>
      <x:c r="C1312" s="0" t="s">
        <x:v>137</x:v>
      </x:c>
      <x:c r="D1312" s="0" t="s">
        <x:v>138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310</x:v>
      </x:c>
    </x:row>
    <x:row r="1313" spans="1:10">
      <x:c r="A1313" s="0" t="s">
        <x:v>349</x:v>
      </x:c>
      <x:c r="B1313" s="0" t="s">
        <x:v>350</x:v>
      </x:c>
      <x:c r="C1313" s="0" t="s">
        <x:v>137</x:v>
      </x:c>
      <x:c r="D1313" s="0" t="s">
        <x:v>138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48</x:v>
      </x:c>
    </x:row>
    <x:row r="1314" spans="1:10">
      <x:c r="A1314" s="0" t="s">
        <x:v>349</x:v>
      </x:c>
      <x:c r="B1314" s="0" t="s">
        <x:v>350</x:v>
      </x:c>
      <x:c r="C1314" s="0" t="s">
        <x:v>139</x:v>
      </x:c>
      <x:c r="D1314" s="0" t="s">
        <x:v>140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1334</x:v>
      </x:c>
    </x:row>
    <x:row r="1315" spans="1:10">
      <x:c r="A1315" s="0" t="s">
        <x:v>349</x:v>
      </x:c>
      <x:c r="B1315" s="0" t="s">
        <x:v>350</x:v>
      </x:c>
      <x:c r="C1315" s="0" t="s">
        <x:v>139</x:v>
      </x:c>
      <x:c r="D1315" s="0" t="s">
        <x:v>140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900</x:v>
      </x:c>
    </x:row>
    <x:row r="1316" spans="1:10">
      <x:c r="A1316" s="0" t="s">
        <x:v>349</x:v>
      </x:c>
      <x:c r="B1316" s="0" t="s">
        <x:v>350</x:v>
      </x:c>
      <x:c r="C1316" s="0" t="s">
        <x:v>139</x:v>
      </x:c>
      <x:c r="D1316" s="0" t="s">
        <x:v>140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372</x:v>
      </x:c>
    </x:row>
    <x:row r="1317" spans="1:10">
      <x:c r="A1317" s="0" t="s">
        <x:v>349</x:v>
      </x:c>
      <x:c r="B1317" s="0" t="s">
        <x:v>350</x:v>
      </x:c>
      <x:c r="C1317" s="0" t="s">
        <x:v>139</x:v>
      </x:c>
      <x:c r="D1317" s="0" t="s">
        <x:v>140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62</x:v>
      </x:c>
    </x:row>
    <x:row r="1318" spans="1:10">
      <x:c r="A1318" s="0" t="s">
        <x:v>349</x:v>
      </x:c>
      <x:c r="B1318" s="0" t="s">
        <x:v>350</x:v>
      </x:c>
      <x:c r="C1318" s="0" t="s">
        <x:v>141</x:v>
      </x:c>
      <x:c r="D1318" s="0" t="s">
        <x:v>142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1082</x:v>
      </x:c>
    </x:row>
    <x:row r="1319" spans="1:10">
      <x:c r="A1319" s="0" t="s">
        <x:v>349</x:v>
      </x:c>
      <x:c r="B1319" s="0" t="s">
        <x:v>350</x:v>
      </x:c>
      <x:c r="C1319" s="0" t="s">
        <x:v>141</x:v>
      </x:c>
      <x:c r="D1319" s="0" t="s">
        <x:v>142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752</x:v>
      </x:c>
    </x:row>
    <x:row r="1320" spans="1:10">
      <x:c r="A1320" s="0" t="s">
        <x:v>349</x:v>
      </x:c>
      <x:c r="B1320" s="0" t="s">
        <x:v>350</x:v>
      </x:c>
      <x:c r="C1320" s="0" t="s">
        <x:v>141</x:v>
      </x:c>
      <x:c r="D1320" s="0" t="s">
        <x:v>142</x:v>
      </x:c>
      <x:c r="E1320" s="0" t="s">
        <x:v>51</x:v>
      </x:c>
      <x:c r="F1320" s="0" t="s">
        <x:v>51</x:v>
      </x:c>
      <x:c r="G1320" s="0" t="s">
        <x:v>57</x:v>
      </x:c>
      <x:c r="H1320" s="0" t="s">
        <x:v>58</x:v>
      </x:c>
      <x:c r="I1320" s="0" t="s">
        <x:v>54</x:v>
      </x:c>
      <x:c r="J1320" s="0">
        <x:v>311</x:v>
      </x:c>
    </x:row>
    <x:row r="1321" spans="1:10">
      <x:c r="A1321" s="0" t="s">
        <x:v>349</x:v>
      </x:c>
      <x:c r="B1321" s="0" t="s">
        <x:v>350</x:v>
      </x:c>
      <x:c r="C1321" s="0" t="s">
        <x:v>141</x:v>
      </x:c>
      <x:c r="D1321" s="0" t="s">
        <x:v>142</x:v>
      </x:c>
      <x:c r="E1321" s="0" t="s">
        <x:v>51</x:v>
      </x:c>
      <x:c r="F1321" s="0" t="s">
        <x:v>51</x:v>
      </x:c>
      <x:c r="G1321" s="0" t="s">
        <x:v>59</x:v>
      </x:c>
      <x:c r="H1321" s="0" t="s">
        <x:v>60</x:v>
      </x:c>
      <x:c r="I1321" s="0" t="s">
        <x:v>54</x:v>
      </x:c>
      <x:c r="J1321" s="0">
        <x:v>19</x:v>
      </x:c>
    </x:row>
    <x:row r="1322" spans="1:10">
      <x:c r="A1322" s="0" t="s">
        <x:v>349</x:v>
      </x:c>
      <x:c r="B1322" s="0" t="s">
        <x:v>350</x:v>
      </x:c>
      <x:c r="C1322" s="0" t="s">
        <x:v>143</x:v>
      </x:c>
      <x:c r="D1322" s="0" t="s">
        <x:v>144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980</x:v>
      </x:c>
    </x:row>
    <x:row r="1323" spans="1:10">
      <x:c r="A1323" s="0" t="s">
        <x:v>349</x:v>
      </x:c>
      <x:c r="B1323" s="0" t="s">
        <x:v>350</x:v>
      </x:c>
      <x:c r="C1323" s="0" t="s">
        <x:v>143</x:v>
      </x:c>
      <x:c r="D1323" s="0" t="s">
        <x:v>144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697</x:v>
      </x:c>
    </x:row>
    <x:row r="1324" spans="1:10">
      <x:c r="A1324" s="0" t="s">
        <x:v>349</x:v>
      </x:c>
      <x:c r="B1324" s="0" t="s">
        <x:v>350</x:v>
      </x:c>
      <x:c r="C1324" s="0" t="s">
        <x:v>143</x:v>
      </x:c>
      <x:c r="D1324" s="0" t="s">
        <x:v>144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255</x:v>
      </x:c>
    </x:row>
    <x:row r="1325" spans="1:10">
      <x:c r="A1325" s="0" t="s">
        <x:v>349</x:v>
      </x:c>
      <x:c r="B1325" s="0" t="s">
        <x:v>350</x:v>
      </x:c>
      <x:c r="C1325" s="0" t="s">
        <x:v>143</x:v>
      </x:c>
      <x:c r="D1325" s="0" t="s">
        <x:v>144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28</x:v>
      </x:c>
    </x:row>
    <x:row r="1326" spans="1:10">
      <x:c r="A1326" s="0" t="s">
        <x:v>349</x:v>
      </x:c>
      <x:c r="B1326" s="0" t="s">
        <x:v>350</x:v>
      </x:c>
      <x:c r="C1326" s="0" t="s">
        <x:v>145</x:v>
      </x:c>
      <x:c r="D1326" s="0" t="s">
        <x:v>146</x:v>
      </x:c>
      <x:c r="E1326" s="0" t="s">
        <x:v>51</x:v>
      </x:c>
      <x:c r="F1326" s="0" t="s">
        <x:v>51</x:v>
      </x:c>
      <x:c r="G1326" s="0" t="s">
        <x:v>52</x:v>
      </x:c>
      <x:c r="H1326" s="0" t="s">
        <x:v>53</x:v>
      </x:c>
      <x:c r="I1326" s="0" t="s">
        <x:v>54</x:v>
      </x:c>
      <x:c r="J1326" s="0">
        <x:v>872</x:v>
      </x:c>
    </x:row>
    <x:row r="1327" spans="1:10">
      <x:c r="A1327" s="0" t="s">
        <x:v>349</x:v>
      </x:c>
      <x:c r="B1327" s="0" t="s">
        <x:v>350</x:v>
      </x:c>
      <x:c r="C1327" s="0" t="s">
        <x:v>145</x:v>
      </x:c>
      <x:c r="D1327" s="0" t="s">
        <x:v>146</x:v>
      </x:c>
      <x:c r="E1327" s="0" t="s">
        <x:v>51</x:v>
      </x:c>
      <x:c r="F1327" s="0" t="s">
        <x:v>51</x:v>
      </x:c>
      <x:c r="G1327" s="0" t="s">
        <x:v>55</x:v>
      </x:c>
      <x:c r="H1327" s="0" t="s">
        <x:v>56</x:v>
      </x:c>
      <x:c r="I1327" s="0" t="s">
        <x:v>54</x:v>
      </x:c>
      <x:c r="J1327" s="0">
        <x:v>514</x:v>
      </x:c>
    </x:row>
    <x:row r="1328" spans="1:10">
      <x:c r="A1328" s="0" t="s">
        <x:v>349</x:v>
      </x:c>
      <x:c r="B1328" s="0" t="s">
        <x:v>350</x:v>
      </x:c>
      <x:c r="C1328" s="0" t="s">
        <x:v>145</x:v>
      </x:c>
      <x:c r="D1328" s="0" t="s">
        <x:v>146</x:v>
      </x:c>
      <x:c r="E1328" s="0" t="s">
        <x:v>51</x:v>
      </x:c>
      <x:c r="F1328" s="0" t="s">
        <x:v>51</x:v>
      </x:c>
      <x:c r="G1328" s="0" t="s">
        <x:v>57</x:v>
      </x:c>
      <x:c r="H1328" s="0" t="s">
        <x:v>58</x:v>
      </x:c>
      <x:c r="I1328" s="0" t="s">
        <x:v>54</x:v>
      </x:c>
      <x:c r="J1328" s="0">
        <x:v>328</x:v>
      </x:c>
    </x:row>
    <x:row r="1329" spans="1:10">
      <x:c r="A1329" s="0" t="s">
        <x:v>349</x:v>
      </x:c>
      <x:c r="B1329" s="0" t="s">
        <x:v>350</x:v>
      </x:c>
      <x:c r="C1329" s="0" t="s">
        <x:v>145</x:v>
      </x:c>
      <x:c r="D1329" s="0" t="s">
        <x:v>146</x:v>
      </x:c>
      <x:c r="E1329" s="0" t="s">
        <x:v>51</x:v>
      </x:c>
      <x:c r="F1329" s="0" t="s">
        <x:v>51</x:v>
      </x:c>
      <x:c r="G1329" s="0" t="s">
        <x:v>59</x:v>
      </x:c>
      <x:c r="H1329" s="0" t="s">
        <x:v>60</x:v>
      </x:c>
      <x:c r="I1329" s="0" t="s">
        <x:v>54</x:v>
      </x:c>
      <x:c r="J1329" s="0">
        <x:v>30</x:v>
      </x:c>
    </x:row>
    <x:row r="1330" spans="1:10">
      <x:c r="A1330" s="0" t="s">
        <x:v>349</x:v>
      </x:c>
      <x:c r="B1330" s="0" t="s">
        <x:v>350</x:v>
      </x:c>
      <x:c r="C1330" s="0" t="s">
        <x:v>147</x:v>
      </x:c>
      <x:c r="D1330" s="0" t="s">
        <x:v>148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1076</x:v>
      </x:c>
    </x:row>
    <x:row r="1331" spans="1:10">
      <x:c r="A1331" s="0" t="s">
        <x:v>349</x:v>
      </x:c>
      <x:c r="B1331" s="0" t="s">
        <x:v>350</x:v>
      </x:c>
      <x:c r="C1331" s="0" t="s">
        <x:v>147</x:v>
      </x:c>
      <x:c r="D1331" s="0" t="s">
        <x:v>148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760</x:v>
      </x:c>
    </x:row>
    <x:row r="1332" spans="1:10">
      <x:c r="A1332" s="0" t="s">
        <x:v>349</x:v>
      </x:c>
      <x:c r="B1332" s="0" t="s">
        <x:v>350</x:v>
      </x:c>
      <x:c r="C1332" s="0" t="s">
        <x:v>147</x:v>
      </x:c>
      <x:c r="D1332" s="0" t="s">
        <x:v>148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291</x:v>
      </x:c>
    </x:row>
    <x:row r="1333" spans="1:10">
      <x:c r="A1333" s="0" t="s">
        <x:v>349</x:v>
      </x:c>
      <x:c r="B1333" s="0" t="s">
        <x:v>350</x:v>
      </x:c>
      <x:c r="C1333" s="0" t="s">
        <x:v>147</x:v>
      </x:c>
      <x:c r="D1333" s="0" t="s">
        <x:v>148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25</x:v>
      </x:c>
    </x:row>
    <x:row r="1334" spans="1:10">
      <x:c r="A1334" s="0" t="s">
        <x:v>349</x:v>
      </x:c>
      <x:c r="B1334" s="0" t="s">
        <x:v>350</x:v>
      </x:c>
      <x:c r="C1334" s="0" t="s">
        <x:v>149</x:v>
      </x:c>
      <x:c r="D1334" s="0" t="s">
        <x:v>150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1020</x:v>
      </x:c>
    </x:row>
    <x:row r="1335" spans="1:10">
      <x:c r="A1335" s="0" t="s">
        <x:v>349</x:v>
      </x:c>
      <x:c r="B1335" s="0" t="s">
        <x:v>350</x:v>
      </x:c>
      <x:c r="C1335" s="0" t="s">
        <x:v>149</x:v>
      </x:c>
      <x:c r="D1335" s="0" t="s">
        <x:v>150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700</x:v>
      </x:c>
    </x:row>
    <x:row r="1336" spans="1:10">
      <x:c r="A1336" s="0" t="s">
        <x:v>349</x:v>
      </x:c>
      <x:c r="B1336" s="0" t="s">
        <x:v>350</x:v>
      </x:c>
      <x:c r="C1336" s="0" t="s">
        <x:v>149</x:v>
      </x:c>
      <x:c r="D1336" s="0" t="s">
        <x:v>150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292</x:v>
      </x:c>
    </x:row>
    <x:row r="1337" spans="1:10">
      <x:c r="A1337" s="0" t="s">
        <x:v>349</x:v>
      </x:c>
      <x:c r="B1337" s="0" t="s">
        <x:v>350</x:v>
      </x:c>
      <x:c r="C1337" s="0" t="s">
        <x:v>149</x:v>
      </x:c>
      <x:c r="D1337" s="0" t="s">
        <x:v>150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28</x:v>
      </x:c>
    </x:row>
    <x:row r="1338" spans="1:10">
      <x:c r="A1338" s="0" t="s">
        <x:v>349</x:v>
      </x:c>
      <x:c r="B1338" s="0" t="s">
        <x:v>350</x:v>
      </x:c>
      <x:c r="C1338" s="0" t="s">
        <x:v>151</x:v>
      </x:c>
      <x:c r="D1338" s="0" t="s">
        <x:v>152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933</x:v>
      </x:c>
    </x:row>
    <x:row r="1339" spans="1:10">
      <x:c r="A1339" s="0" t="s">
        <x:v>349</x:v>
      </x:c>
      <x:c r="B1339" s="0" t="s">
        <x:v>350</x:v>
      </x:c>
      <x:c r="C1339" s="0" t="s">
        <x:v>151</x:v>
      </x:c>
      <x:c r="D1339" s="0" t="s">
        <x:v>152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646</x:v>
      </x:c>
    </x:row>
    <x:row r="1340" spans="1:10">
      <x:c r="A1340" s="0" t="s">
        <x:v>349</x:v>
      </x:c>
      <x:c r="B1340" s="0" t="s">
        <x:v>350</x:v>
      </x:c>
      <x:c r="C1340" s="0" t="s">
        <x:v>151</x:v>
      </x:c>
      <x:c r="D1340" s="0" t="s">
        <x:v>152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248</x:v>
      </x:c>
    </x:row>
    <x:row r="1341" spans="1:10">
      <x:c r="A1341" s="0" t="s">
        <x:v>349</x:v>
      </x:c>
      <x:c r="B1341" s="0" t="s">
        <x:v>350</x:v>
      </x:c>
      <x:c r="C1341" s="0" t="s">
        <x:v>151</x:v>
      </x:c>
      <x:c r="D1341" s="0" t="s">
        <x:v>152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39</x:v>
      </x:c>
    </x:row>
    <x:row r="1342" spans="1:10">
      <x:c r="A1342" s="0" t="s">
        <x:v>349</x:v>
      </x:c>
      <x:c r="B1342" s="0" t="s">
        <x:v>350</x:v>
      </x:c>
      <x:c r="C1342" s="0" t="s">
        <x:v>153</x:v>
      </x:c>
      <x:c r="D1342" s="0" t="s">
        <x:v>154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923</x:v>
      </x:c>
    </x:row>
    <x:row r="1343" spans="1:10">
      <x:c r="A1343" s="0" t="s">
        <x:v>349</x:v>
      </x:c>
      <x:c r="B1343" s="0" t="s">
        <x:v>350</x:v>
      </x:c>
      <x:c r="C1343" s="0" t="s">
        <x:v>153</x:v>
      </x:c>
      <x:c r="D1343" s="0" t="s">
        <x:v>154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643</x:v>
      </x:c>
    </x:row>
    <x:row r="1344" spans="1:10">
      <x:c r="A1344" s="0" t="s">
        <x:v>349</x:v>
      </x:c>
      <x:c r="B1344" s="0" t="s">
        <x:v>350</x:v>
      </x:c>
      <x:c r="C1344" s="0" t="s">
        <x:v>153</x:v>
      </x:c>
      <x:c r="D1344" s="0" t="s">
        <x:v>154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261</x:v>
      </x:c>
    </x:row>
    <x:row r="1345" spans="1:10">
      <x:c r="A1345" s="0" t="s">
        <x:v>349</x:v>
      </x:c>
      <x:c r="B1345" s="0" t="s">
        <x:v>350</x:v>
      </x:c>
      <x:c r="C1345" s="0" t="s">
        <x:v>153</x:v>
      </x:c>
      <x:c r="D1345" s="0" t="s">
        <x:v>154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19</x:v>
      </x:c>
    </x:row>
    <x:row r="1346" spans="1:10">
      <x:c r="A1346" s="0" t="s">
        <x:v>349</x:v>
      </x:c>
      <x:c r="B1346" s="0" t="s">
        <x:v>350</x:v>
      </x:c>
      <x:c r="C1346" s="0" t="s">
        <x:v>155</x:v>
      </x:c>
      <x:c r="D1346" s="0" t="s">
        <x:v>156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978</x:v>
      </x:c>
    </x:row>
    <x:row r="1347" spans="1:10">
      <x:c r="A1347" s="0" t="s">
        <x:v>349</x:v>
      </x:c>
      <x:c r="B1347" s="0" t="s">
        <x:v>350</x:v>
      </x:c>
      <x:c r="C1347" s="0" t="s">
        <x:v>155</x:v>
      </x:c>
      <x:c r="D1347" s="0" t="s">
        <x:v>156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723</x:v>
      </x:c>
    </x:row>
    <x:row r="1348" spans="1:10">
      <x:c r="A1348" s="0" t="s">
        <x:v>349</x:v>
      </x:c>
      <x:c r="B1348" s="0" t="s">
        <x:v>350</x:v>
      </x:c>
      <x:c r="C1348" s="0" t="s">
        <x:v>155</x:v>
      </x:c>
      <x:c r="D1348" s="0" t="s">
        <x:v>156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237</x:v>
      </x:c>
    </x:row>
    <x:row r="1349" spans="1:10">
      <x:c r="A1349" s="0" t="s">
        <x:v>349</x:v>
      </x:c>
      <x:c r="B1349" s="0" t="s">
        <x:v>350</x:v>
      </x:c>
      <x:c r="C1349" s="0" t="s">
        <x:v>155</x:v>
      </x:c>
      <x:c r="D1349" s="0" t="s">
        <x:v>156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18</x:v>
      </x:c>
    </x:row>
    <x:row r="1350" spans="1:10">
      <x:c r="A1350" s="0" t="s">
        <x:v>349</x:v>
      </x:c>
      <x:c r="B1350" s="0" t="s">
        <x:v>350</x:v>
      </x:c>
      <x:c r="C1350" s="0" t="s">
        <x:v>157</x:v>
      </x:c>
      <x:c r="D1350" s="0" t="s">
        <x:v>158</x:v>
      </x:c>
      <x:c r="E1350" s="0" t="s">
        <x:v>51</x:v>
      </x:c>
      <x:c r="F1350" s="0" t="s">
        <x:v>51</x:v>
      </x:c>
      <x:c r="G1350" s="0" t="s">
        <x:v>52</x:v>
      </x:c>
      <x:c r="H1350" s="0" t="s">
        <x:v>53</x:v>
      </x:c>
      <x:c r="I1350" s="0" t="s">
        <x:v>54</x:v>
      </x:c>
      <x:c r="J1350" s="0">
        <x:v>806</x:v>
      </x:c>
    </x:row>
    <x:row r="1351" spans="1:10">
      <x:c r="A1351" s="0" t="s">
        <x:v>349</x:v>
      </x:c>
      <x:c r="B1351" s="0" t="s">
        <x:v>350</x:v>
      </x:c>
      <x:c r="C1351" s="0" t="s">
        <x:v>157</x:v>
      </x:c>
      <x:c r="D1351" s="0" t="s">
        <x:v>158</x:v>
      </x:c>
      <x:c r="E1351" s="0" t="s">
        <x:v>51</x:v>
      </x:c>
      <x:c r="F1351" s="0" t="s">
        <x:v>51</x:v>
      </x:c>
      <x:c r="G1351" s="0" t="s">
        <x:v>55</x:v>
      </x:c>
      <x:c r="H1351" s="0" t="s">
        <x:v>56</x:v>
      </x:c>
      <x:c r="I1351" s="0" t="s">
        <x:v>54</x:v>
      </x:c>
      <x:c r="J1351" s="0">
        <x:v>530</x:v>
      </x:c>
    </x:row>
    <x:row r="1352" spans="1:10">
      <x:c r="A1352" s="0" t="s">
        <x:v>349</x:v>
      </x:c>
      <x:c r="B1352" s="0" t="s">
        <x:v>350</x:v>
      </x:c>
      <x:c r="C1352" s="0" t="s">
        <x:v>157</x:v>
      </x:c>
      <x:c r="D1352" s="0" t="s">
        <x:v>158</x:v>
      </x:c>
      <x:c r="E1352" s="0" t="s">
        <x:v>51</x:v>
      </x:c>
      <x:c r="F1352" s="0" t="s">
        <x:v>51</x:v>
      </x:c>
      <x:c r="G1352" s="0" t="s">
        <x:v>57</x:v>
      </x:c>
      <x:c r="H1352" s="0" t="s">
        <x:v>58</x:v>
      </x:c>
      <x:c r="I1352" s="0" t="s">
        <x:v>54</x:v>
      </x:c>
      <x:c r="J1352" s="0">
        <x:v>250</x:v>
      </x:c>
    </x:row>
    <x:row r="1353" spans="1:10">
      <x:c r="A1353" s="0" t="s">
        <x:v>349</x:v>
      </x:c>
      <x:c r="B1353" s="0" t="s">
        <x:v>350</x:v>
      </x:c>
      <x:c r="C1353" s="0" t="s">
        <x:v>157</x:v>
      </x:c>
      <x:c r="D1353" s="0" t="s">
        <x:v>158</x:v>
      </x:c>
      <x:c r="E1353" s="0" t="s">
        <x:v>51</x:v>
      </x:c>
      <x:c r="F1353" s="0" t="s">
        <x:v>51</x:v>
      </x:c>
      <x:c r="G1353" s="0" t="s">
        <x:v>59</x:v>
      </x:c>
      <x:c r="H1353" s="0" t="s">
        <x:v>60</x:v>
      </x:c>
      <x:c r="I1353" s="0" t="s">
        <x:v>54</x:v>
      </x:c>
      <x:c r="J1353" s="0">
        <x:v>26</x:v>
      </x:c>
    </x:row>
    <x:row r="1354" spans="1:10">
      <x:c r="A1354" s="0" t="s">
        <x:v>349</x:v>
      </x:c>
      <x:c r="B1354" s="0" t="s">
        <x:v>350</x:v>
      </x:c>
      <x:c r="C1354" s="0" t="s">
        <x:v>159</x:v>
      </x:c>
      <x:c r="D1354" s="0" t="s">
        <x:v>160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767</x:v>
      </x:c>
    </x:row>
    <x:row r="1355" spans="1:10">
      <x:c r="A1355" s="0" t="s">
        <x:v>349</x:v>
      </x:c>
      <x:c r="B1355" s="0" t="s">
        <x:v>350</x:v>
      </x:c>
      <x:c r="C1355" s="0" t="s">
        <x:v>159</x:v>
      </x:c>
      <x:c r="D1355" s="0" t="s">
        <x:v>160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502</x:v>
      </x:c>
    </x:row>
    <x:row r="1356" spans="1:10">
      <x:c r="A1356" s="0" t="s">
        <x:v>349</x:v>
      </x:c>
      <x:c r="B1356" s="0" t="s">
        <x:v>350</x:v>
      </x:c>
      <x:c r="C1356" s="0" t="s">
        <x:v>159</x:v>
      </x:c>
      <x:c r="D1356" s="0" t="s">
        <x:v>160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242</x:v>
      </x:c>
    </x:row>
    <x:row r="1357" spans="1:10">
      <x:c r="A1357" s="0" t="s">
        <x:v>349</x:v>
      </x:c>
      <x:c r="B1357" s="0" t="s">
        <x:v>350</x:v>
      </x:c>
      <x:c r="C1357" s="0" t="s">
        <x:v>159</x:v>
      </x:c>
      <x:c r="D1357" s="0" t="s">
        <x:v>160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349</x:v>
      </x:c>
      <x:c r="B1358" s="0" t="s">
        <x:v>350</x:v>
      </x:c>
      <x:c r="C1358" s="0" t="s">
        <x:v>161</x:v>
      </x:c>
      <x:c r="D1358" s="0" t="s">
        <x:v>162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750</x:v>
      </x:c>
    </x:row>
    <x:row r="1359" spans="1:10">
      <x:c r="A1359" s="0" t="s">
        <x:v>349</x:v>
      </x:c>
      <x:c r="B1359" s="0" t="s">
        <x:v>350</x:v>
      </x:c>
      <x:c r="C1359" s="0" t="s">
        <x:v>161</x:v>
      </x:c>
      <x:c r="D1359" s="0" t="s">
        <x:v>162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445</x:v>
      </x:c>
    </x:row>
    <x:row r="1360" spans="1:10">
      <x:c r="A1360" s="0" t="s">
        <x:v>349</x:v>
      </x:c>
      <x:c r="B1360" s="0" t="s">
        <x:v>350</x:v>
      </x:c>
      <x:c r="C1360" s="0" t="s">
        <x:v>161</x:v>
      </x:c>
      <x:c r="D1360" s="0" t="s">
        <x:v>162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283</x:v>
      </x:c>
    </x:row>
    <x:row r="1361" spans="1:10">
      <x:c r="A1361" s="0" t="s">
        <x:v>349</x:v>
      </x:c>
      <x:c r="B1361" s="0" t="s">
        <x:v>350</x:v>
      </x:c>
      <x:c r="C1361" s="0" t="s">
        <x:v>161</x:v>
      </x:c>
      <x:c r="D1361" s="0" t="s">
        <x:v>162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22</x:v>
      </x:c>
    </x:row>
    <x:row r="1362" spans="1:10">
      <x:c r="A1362" s="0" t="s">
        <x:v>349</x:v>
      </x:c>
      <x:c r="B1362" s="0" t="s">
        <x:v>350</x:v>
      </x:c>
      <x:c r="C1362" s="0" t="s">
        <x:v>163</x:v>
      </x:c>
      <x:c r="D1362" s="0" t="s">
        <x:v>164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766</x:v>
      </x:c>
    </x:row>
    <x:row r="1363" spans="1:10">
      <x:c r="A1363" s="0" t="s">
        <x:v>349</x:v>
      </x:c>
      <x:c r="B1363" s="0" t="s">
        <x:v>350</x:v>
      </x:c>
      <x:c r="C1363" s="0" t="s">
        <x:v>163</x:v>
      </x:c>
      <x:c r="D1363" s="0" t="s">
        <x:v>164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513</x:v>
      </x:c>
    </x:row>
    <x:row r="1364" spans="1:10">
      <x:c r="A1364" s="0" t="s">
        <x:v>349</x:v>
      </x:c>
      <x:c r="B1364" s="0" t="s">
        <x:v>350</x:v>
      </x:c>
      <x:c r="C1364" s="0" t="s">
        <x:v>163</x:v>
      </x:c>
      <x:c r="D1364" s="0" t="s">
        <x:v>164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230</x:v>
      </x:c>
    </x:row>
    <x:row r="1365" spans="1:10">
      <x:c r="A1365" s="0" t="s">
        <x:v>349</x:v>
      </x:c>
      <x:c r="B1365" s="0" t="s">
        <x:v>350</x:v>
      </x:c>
      <x:c r="C1365" s="0" t="s">
        <x:v>163</x:v>
      </x:c>
      <x:c r="D1365" s="0" t="s">
        <x:v>164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349</x:v>
      </x:c>
      <x:c r="B1366" s="0" t="s">
        <x:v>350</x:v>
      </x:c>
      <x:c r="C1366" s="0" t="s">
        <x:v>165</x:v>
      </x:c>
      <x:c r="D1366" s="0" t="s">
        <x:v>166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970</x:v>
      </x:c>
    </x:row>
    <x:row r="1367" spans="1:10">
      <x:c r="A1367" s="0" t="s">
        <x:v>349</x:v>
      </x:c>
      <x:c r="B1367" s="0" t="s">
        <x:v>350</x:v>
      </x:c>
      <x:c r="C1367" s="0" t="s">
        <x:v>165</x:v>
      </x:c>
      <x:c r="D1367" s="0" t="s">
        <x:v>166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701</x:v>
      </x:c>
    </x:row>
    <x:row r="1368" spans="1:10">
      <x:c r="A1368" s="0" t="s">
        <x:v>349</x:v>
      </x:c>
      <x:c r="B1368" s="0" t="s">
        <x:v>350</x:v>
      </x:c>
      <x:c r="C1368" s="0" t="s">
        <x:v>165</x:v>
      </x:c>
      <x:c r="D1368" s="0" t="s">
        <x:v>166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238</x:v>
      </x:c>
    </x:row>
    <x:row r="1369" spans="1:10">
      <x:c r="A1369" s="0" t="s">
        <x:v>349</x:v>
      </x:c>
      <x:c r="B1369" s="0" t="s">
        <x:v>350</x:v>
      </x:c>
      <x:c r="C1369" s="0" t="s">
        <x:v>165</x:v>
      </x:c>
      <x:c r="D1369" s="0" t="s">
        <x:v>166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31</x:v>
      </x:c>
    </x:row>
    <x:row r="1370" spans="1:10">
      <x:c r="A1370" s="0" t="s">
        <x:v>349</x:v>
      </x:c>
      <x:c r="B1370" s="0" t="s">
        <x:v>350</x:v>
      </x:c>
      <x:c r="C1370" s="0" t="s">
        <x:v>167</x:v>
      </x:c>
      <x:c r="D1370" s="0" t="s">
        <x:v>168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882</x:v>
      </x:c>
    </x:row>
    <x:row r="1371" spans="1:10">
      <x:c r="A1371" s="0" t="s">
        <x:v>349</x:v>
      </x:c>
      <x:c r="B1371" s="0" t="s">
        <x:v>350</x:v>
      </x:c>
      <x:c r="C1371" s="0" t="s">
        <x:v>167</x:v>
      </x:c>
      <x:c r="D1371" s="0" t="s">
        <x:v>168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636</x:v>
      </x:c>
    </x:row>
    <x:row r="1372" spans="1:10">
      <x:c r="A1372" s="0" t="s">
        <x:v>349</x:v>
      </x:c>
      <x:c r="B1372" s="0" t="s">
        <x:v>350</x:v>
      </x:c>
      <x:c r="C1372" s="0" t="s">
        <x:v>167</x:v>
      </x:c>
      <x:c r="D1372" s="0" t="s">
        <x:v>168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212</x:v>
      </x:c>
    </x:row>
    <x:row r="1373" spans="1:10">
      <x:c r="A1373" s="0" t="s">
        <x:v>349</x:v>
      </x:c>
      <x:c r="B1373" s="0" t="s">
        <x:v>350</x:v>
      </x:c>
      <x:c r="C1373" s="0" t="s">
        <x:v>167</x:v>
      </x:c>
      <x:c r="D1373" s="0" t="s">
        <x:v>168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34</x:v>
      </x:c>
    </x:row>
    <x:row r="1374" spans="1:10">
      <x:c r="A1374" s="0" t="s">
        <x:v>349</x:v>
      </x:c>
      <x:c r="B1374" s="0" t="s">
        <x:v>350</x:v>
      </x:c>
      <x:c r="C1374" s="0" t="s">
        <x:v>169</x:v>
      </x:c>
      <x:c r="D1374" s="0" t="s">
        <x:v>170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893</x:v>
      </x:c>
    </x:row>
    <x:row r="1375" spans="1:10">
      <x:c r="A1375" s="0" t="s">
        <x:v>349</x:v>
      </x:c>
      <x:c r="B1375" s="0" t="s">
        <x:v>350</x:v>
      </x:c>
      <x:c r="C1375" s="0" t="s">
        <x:v>169</x:v>
      </x:c>
      <x:c r="D1375" s="0" t="s">
        <x:v>170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609</x:v>
      </x:c>
    </x:row>
    <x:row r="1376" spans="1:10">
      <x:c r="A1376" s="0" t="s">
        <x:v>349</x:v>
      </x:c>
      <x:c r="B1376" s="0" t="s">
        <x:v>350</x:v>
      </x:c>
      <x:c r="C1376" s="0" t="s">
        <x:v>169</x:v>
      </x:c>
      <x:c r="D1376" s="0" t="s">
        <x:v>170</x:v>
      </x:c>
      <x:c r="E1376" s="0" t="s">
        <x:v>51</x:v>
      </x:c>
      <x:c r="F1376" s="0" t="s">
        <x:v>51</x:v>
      </x:c>
      <x:c r="G1376" s="0" t="s">
        <x:v>57</x:v>
      </x:c>
      <x:c r="H1376" s="0" t="s">
        <x:v>58</x:v>
      </x:c>
      <x:c r="I1376" s="0" t="s">
        <x:v>54</x:v>
      </x:c>
      <x:c r="J1376" s="0">
        <x:v>210</x:v>
      </x:c>
    </x:row>
    <x:row r="1377" spans="1:10">
      <x:c r="A1377" s="0" t="s">
        <x:v>349</x:v>
      </x:c>
      <x:c r="B1377" s="0" t="s">
        <x:v>350</x:v>
      </x:c>
      <x:c r="C1377" s="0" t="s">
        <x:v>169</x:v>
      </x:c>
      <x:c r="D1377" s="0" t="s">
        <x:v>170</x:v>
      </x:c>
      <x:c r="E1377" s="0" t="s">
        <x:v>51</x:v>
      </x:c>
      <x:c r="F1377" s="0" t="s">
        <x:v>51</x:v>
      </x:c>
      <x:c r="G1377" s="0" t="s">
        <x:v>59</x:v>
      </x:c>
      <x:c r="H1377" s="0" t="s">
        <x:v>60</x:v>
      </x:c>
      <x:c r="I1377" s="0" t="s">
        <x:v>54</x:v>
      </x:c>
      <x:c r="J1377" s="0">
        <x:v>74</x:v>
      </x:c>
    </x:row>
    <x:row r="1378" spans="1:10">
      <x:c r="A1378" s="0" t="s">
        <x:v>349</x:v>
      </x:c>
      <x:c r="B1378" s="0" t="s">
        <x:v>350</x:v>
      </x:c>
      <x:c r="C1378" s="0" t="s">
        <x:v>171</x:v>
      </x:c>
      <x:c r="D1378" s="0" t="s">
        <x:v>172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717</x:v>
      </x:c>
    </x:row>
    <x:row r="1379" spans="1:10">
      <x:c r="A1379" s="0" t="s">
        <x:v>349</x:v>
      </x:c>
      <x:c r="B1379" s="0" t="s">
        <x:v>350</x:v>
      </x:c>
      <x:c r="C1379" s="0" t="s">
        <x:v>171</x:v>
      </x:c>
      <x:c r="D1379" s="0" t="s">
        <x:v>172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510</x:v>
      </x:c>
    </x:row>
    <x:row r="1380" spans="1:10">
      <x:c r="A1380" s="0" t="s">
        <x:v>349</x:v>
      </x:c>
      <x:c r="B1380" s="0" t="s">
        <x:v>350</x:v>
      </x:c>
      <x:c r="C1380" s="0" t="s">
        <x:v>171</x:v>
      </x:c>
      <x:c r="D1380" s="0" t="s">
        <x:v>172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186</x:v>
      </x:c>
    </x:row>
    <x:row r="1381" spans="1:10">
      <x:c r="A1381" s="0" t="s">
        <x:v>349</x:v>
      </x:c>
      <x:c r="B1381" s="0" t="s">
        <x:v>350</x:v>
      </x:c>
      <x:c r="C1381" s="0" t="s">
        <x:v>171</x:v>
      </x:c>
      <x:c r="D1381" s="0" t="s">
        <x:v>172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21</x:v>
      </x:c>
    </x:row>
    <x:row r="1382" spans="1:10">
      <x:c r="A1382" s="0" t="s">
        <x:v>349</x:v>
      </x:c>
      <x:c r="B1382" s="0" t="s">
        <x:v>350</x:v>
      </x:c>
      <x:c r="C1382" s="0" t="s">
        <x:v>173</x:v>
      </x:c>
      <x:c r="D1382" s="0" t="s">
        <x:v>174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749</x:v>
      </x:c>
    </x:row>
    <x:row r="1383" spans="1:10">
      <x:c r="A1383" s="0" t="s">
        <x:v>349</x:v>
      </x:c>
      <x:c r="B1383" s="0" t="s">
        <x:v>350</x:v>
      </x:c>
      <x:c r="C1383" s="0" t="s">
        <x:v>173</x:v>
      </x:c>
      <x:c r="D1383" s="0" t="s">
        <x:v>174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531</x:v>
      </x:c>
    </x:row>
    <x:row r="1384" spans="1:10">
      <x:c r="A1384" s="0" t="s">
        <x:v>349</x:v>
      </x:c>
      <x:c r="B1384" s="0" t="s">
        <x:v>350</x:v>
      </x:c>
      <x:c r="C1384" s="0" t="s">
        <x:v>173</x:v>
      </x:c>
      <x:c r="D1384" s="0" t="s">
        <x:v>174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194</x:v>
      </x:c>
    </x:row>
    <x:row r="1385" spans="1:10">
      <x:c r="A1385" s="0" t="s">
        <x:v>349</x:v>
      </x:c>
      <x:c r="B1385" s="0" t="s">
        <x:v>350</x:v>
      </x:c>
      <x:c r="C1385" s="0" t="s">
        <x:v>173</x:v>
      </x:c>
      <x:c r="D1385" s="0" t="s">
        <x:v>174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24</x:v>
      </x:c>
    </x:row>
    <x:row r="1386" spans="1:10">
      <x:c r="A1386" s="0" t="s">
        <x:v>349</x:v>
      </x:c>
      <x:c r="B1386" s="0" t="s">
        <x:v>350</x:v>
      </x:c>
      <x:c r="C1386" s="0" t="s">
        <x:v>175</x:v>
      </x:c>
      <x:c r="D1386" s="0" t="s">
        <x:v>176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791</x:v>
      </x:c>
    </x:row>
    <x:row r="1387" spans="1:10">
      <x:c r="A1387" s="0" t="s">
        <x:v>349</x:v>
      </x:c>
      <x:c r="B1387" s="0" t="s">
        <x:v>350</x:v>
      </x:c>
      <x:c r="C1387" s="0" t="s">
        <x:v>175</x:v>
      </x:c>
      <x:c r="D1387" s="0" t="s">
        <x:v>176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581</x:v>
      </x:c>
    </x:row>
    <x:row r="1388" spans="1:10">
      <x:c r="A1388" s="0" t="s">
        <x:v>349</x:v>
      </x:c>
      <x:c r="B1388" s="0" t="s">
        <x:v>350</x:v>
      </x:c>
      <x:c r="C1388" s="0" t="s">
        <x:v>175</x:v>
      </x:c>
      <x:c r="D1388" s="0" t="s">
        <x:v>176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188</x:v>
      </x:c>
    </x:row>
    <x:row r="1389" spans="1:10">
      <x:c r="A1389" s="0" t="s">
        <x:v>349</x:v>
      </x:c>
      <x:c r="B1389" s="0" t="s">
        <x:v>350</x:v>
      </x:c>
      <x:c r="C1389" s="0" t="s">
        <x:v>175</x:v>
      </x:c>
      <x:c r="D1389" s="0" t="s">
        <x:v>176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22</x:v>
      </x:c>
    </x:row>
    <x:row r="1390" spans="1:10">
      <x:c r="A1390" s="0" t="s">
        <x:v>349</x:v>
      </x:c>
      <x:c r="B1390" s="0" t="s">
        <x:v>350</x:v>
      </x:c>
      <x:c r="C1390" s="0" t="s">
        <x:v>177</x:v>
      </x:c>
      <x:c r="D1390" s="0" t="s">
        <x:v>178</x:v>
      </x:c>
      <x:c r="E1390" s="0" t="s">
        <x:v>51</x:v>
      </x:c>
      <x:c r="F1390" s="0" t="s">
        <x:v>51</x:v>
      </x:c>
      <x:c r="G1390" s="0" t="s">
        <x:v>52</x:v>
      </x:c>
      <x:c r="H1390" s="0" t="s">
        <x:v>53</x:v>
      </x:c>
      <x:c r="I1390" s="0" t="s">
        <x:v>54</x:v>
      </x:c>
      <x:c r="J1390" s="0">
        <x:v>640</x:v>
      </x:c>
    </x:row>
    <x:row r="1391" spans="1:10">
      <x:c r="A1391" s="0" t="s">
        <x:v>349</x:v>
      </x:c>
      <x:c r="B1391" s="0" t="s">
        <x:v>350</x:v>
      </x:c>
      <x:c r="C1391" s="0" t="s">
        <x:v>177</x:v>
      </x:c>
      <x:c r="D1391" s="0" t="s">
        <x:v>178</x:v>
      </x:c>
      <x:c r="E1391" s="0" t="s">
        <x:v>51</x:v>
      </x:c>
      <x:c r="F1391" s="0" t="s">
        <x:v>51</x:v>
      </x:c>
      <x:c r="G1391" s="0" t="s">
        <x:v>55</x:v>
      </x:c>
      <x:c r="H1391" s="0" t="s">
        <x:v>56</x:v>
      </x:c>
      <x:c r="I1391" s="0" t="s">
        <x:v>54</x:v>
      </x:c>
      <x:c r="J1391" s="0">
        <x:v>449</x:v>
      </x:c>
    </x:row>
    <x:row r="1392" spans="1:10">
      <x:c r="A1392" s="0" t="s">
        <x:v>349</x:v>
      </x:c>
      <x:c r="B1392" s="0" t="s">
        <x:v>350</x:v>
      </x:c>
      <x:c r="C1392" s="0" t="s">
        <x:v>177</x:v>
      </x:c>
      <x:c r="D1392" s="0" t="s">
        <x:v>178</x:v>
      </x:c>
      <x:c r="E1392" s="0" t="s">
        <x:v>51</x:v>
      </x:c>
      <x:c r="F1392" s="0" t="s">
        <x:v>51</x:v>
      </x:c>
      <x:c r="G1392" s="0" t="s">
        <x:v>57</x:v>
      </x:c>
      <x:c r="H1392" s="0" t="s">
        <x:v>58</x:v>
      </x:c>
      <x:c r="I1392" s="0" t="s">
        <x:v>54</x:v>
      </x:c>
      <x:c r="J1392" s="0">
        <x:v>168</x:v>
      </x:c>
    </x:row>
    <x:row r="1393" spans="1:10">
      <x:c r="A1393" s="0" t="s">
        <x:v>349</x:v>
      </x:c>
      <x:c r="B1393" s="0" t="s">
        <x:v>350</x:v>
      </x:c>
      <x:c r="C1393" s="0" t="s">
        <x:v>177</x:v>
      </x:c>
      <x:c r="D1393" s="0" t="s">
        <x:v>178</x:v>
      </x:c>
      <x:c r="E1393" s="0" t="s">
        <x:v>51</x:v>
      </x:c>
      <x:c r="F1393" s="0" t="s">
        <x:v>51</x:v>
      </x:c>
      <x:c r="G1393" s="0" t="s">
        <x:v>59</x:v>
      </x:c>
      <x:c r="H1393" s="0" t="s">
        <x:v>60</x:v>
      </x:c>
      <x:c r="I1393" s="0" t="s">
        <x:v>54</x:v>
      </x:c>
      <x:c r="J1393" s="0">
        <x:v>23</x:v>
      </x:c>
    </x:row>
    <x:row r="1394" spans="1:10">
      <x:c r="A1394" s="0" t="s">
        <x:v>349</x:v>
      </x:c>
      <x:c r="B1394" s="0" t="s">
        <x:v>350</x:v>
      </x:c>
      <x:c r="C1394" s="0" t="s">
        <x:v>179</x:v>
      </x:c>
      <x:c r="D1394" s="0" t="s">
        <x:v>180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633</x:v>
      </x:c>
    </x:row>
    <x:row r="1395" spans="1:10">
      <x:c r="A1395" s="0" t="s">
        <x:v>349</x:v>
      </x:c>
      <x:c r="B1395" s="0" t="s">
        <x:v>350</x:v>
      </x:c>
      <x:c r="C1395" s="0" t="s">
        <x:v>179</x:v>
      </x:c>
      <x:c r="D1395" s="0" t="s">
        <x:v>180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416</x:v>
      </x:c>
    </x:row>
    <x:row r="1396" spans="1:10">
      <x:c r="A1396" s="0" t="s">
        <x:v>349</x:v>
      </x:c>
      <x:c r="B1396" s="0" t="s">
        <x:v>350</x:v>
      </x:c>
      <x:c r="C1396" s="0" t="s">
        <x:v>179</x:v>
      </x:c>
      <x:c r="D1396" s="0" t="s">
        <x:v>180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167</x:v>
      </x:c>
    </x:row>
    <x:row r="1397" spans="1:10">
      <x:c r="A1397" s="0" t="s">
        <x:v>349</x:v>
      </x:c>
      <x:c r="B1397" s="0" t="s">
        <x:v>350</x:v>
      </x:c>
      <x:c r="C1397" s="0" t="s">
        <x:v>179</x:v>
      </x:c>
      <x:c r="D1397" s="0" t="s">
        <x:v>180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50</x:v>
      </x:c>
    </x:row>
    <x:row r="1398" spans="1:10">
      <x:c r="A1398" s="0" t="s">
        <x:v>349</x:v>
      </x:c>
      <x:c r="B1398" s="0" t="s">
        <x:v>350</x:v>
      </x:c>
      <x:c r="C1398" s="0" t="s">
        <x:v>181</x:v>
      </x:c>
      <x:c r="D1398" s="0" t="s">
        <x:v>182</x:v>
      </x:c>
      <x:c r="E1398" s="0" t="s">
        <x:v>51</x:v>
      </x:c>
      <x:c r="F1398" s="0" t="s">
        <x:v>51</x:v>
      </x:c>
      <x:c r="G1398" s="0" t="s">
        <x:v>52</x:v>
      </x:c>
      <x:c r="H1398" s="0" t="s">
        <x:v>53</x:v>
      </x:c>
      <x:c r="I1398" s="0" t="s">
        <x:v>54</x:v>
      </x:c>
      <x:c r="J1398" s="0">
        <x:v>13882</x:v>
      </x:c>
    </x:row>
    <x:row r="1399" spans="1:10">
      <x:c r="A1399" s="0" t="s">
        <x:v>349</x:v>
      </x:c>
      <x:c r="B1399" s="0" t="s">
        <x:v>350</x:v>
      </x:c>
      <x:c r="C1399" s="0" t="s">
        <x:v>181</x:v>
      </x:c>
      <x:c r="D1399" s="0" t="s">
        <x:v>182</x:v>
      </x:c>
      <x:c r="E1399" s="0" t="s">
        <x:v>51</x:v>
      </x:c>
      <x:c r="F1399" s="0" t="s">
        <x:v>51</x:v>
      </x:c>
      <x:c r="G1399" s="0" t="s">
        <x:v>55</x:v>
      </x:c>
      <x:c r="H1399" s="0" t="s">
        <x:v>56</x:v>
      </x:c>
      <x:c r="I1399" s="0" t="s">
        <x:v>54</x:v>
      </x:c>
      <x:c r="J1399" s="0">
        <x:v>9818</x:v>
      </x:c>
    </x:row>
    <x:row r="1400" spans="1:10">
      <x:c r="A1400" s="0" t="s">
        <x:v>349</x:v>
      </x:c>
      <x:c r="B1400" s="0" t="s">
        <x:v>350</x:v>
      </x:c>
      <x:c r="C1400" s="0" t="s">
        <x:v>181</x:v>
      </x:c>
      <x:c r="D1400" s="0" t="s">
        <x:v>182</x:v>
      </x:c>
      <x:c r="E1400" s="0" t="s">
        <x:v>51</x:v>
      </x:c>
      <x:c r="F1400" s="0" t="s">
        <x:v>51</x:v>
      </x:c>
      <x:c r="G1400" s="0" t="s">
        <x:v>57</x:v>
      </x:c>
      <x:c r="H1400" s="0" t="s">
        <x:v>58</x:v>
      </x:c>
      <x:c r="I1400" s="0" t="s">
        <x:v>54</x:v>
      </x:c>
      <x:c r="J1400" s="0">
        <x:v>3603</x:v>
      </x:c>
    </x:row>
    <x:row r="1401" spans="1:10">
      <x:c r="A1401" s="0" t="s">
        <x:v>349</x:v>
      </x:c>
      <x:c r="B1401" s="0" t="s">
        <x:v>350</x:v>
      </x:c>
      <x:c r="C1401" s="0" t="s">
        <x:v>181</x:v>
      </x:c>
      <x:c r="D1401" s="0" t="s">
        <x:v>182</x:v>
      </x:c>
      <x:c r="E1401" s="0" t="s">
        <x:v>51</x:v>
      </x:c>
      <x:c r="F1401" s="0" t="s">
        <x:v>51</x:v>
      </x:c>
      <x:c r="G1401" s="0" t="s">
        <x:v>59</x:v>
      </x:c>
      <x:c r="H1401" s="0" t="s">
        <x:v>60</x:v>
      </x:c>
      <x:c r="I1401" s="0" t="s">
        <x:v>54</x:v>
      </x:c>
      <x:c r="J1401" s="0">
        <x:v>461</x:v>
      </x:c>
    </x:row>
    <x:row r="1402" spans="1:10">
      <x:c r="A1402" s="0" t="s">
        <x:v>349</x:v>
      </x:c>
      <x:c r="B1402" s="0" t="s">
        <x:v>350</x:v>
      </x:c>
      <x:c r="C1402" s="0" t="s">
        <x:v>183</x:v>
      </x:c>
      <x:c r="D1402" s="0" t="s">
        <x:v>184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766</x:v>
      </x:c>
    </x:row>
    <x:row r="1403" spans="1:10">
      <x:c r="A1403" s="0" t="s">
        <x:v>349</x:v>
      </x:c>
      <x:c r="B1403" s="0" t="s">
        <x:v>350</x:v>
      </x:c>
      <x:c r="C1403" s="0" t="s">
        <x:v>183</x:v>
      </x:c>
      <x:c r="D1403" s="0" t="s">
        <x:v>184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539</x:v>
      </x:c>
    </x:row>
    <x:row r="1404" spans="1:10">
      <x:c r="A1404" s="0" t="s">
        <x:v>349</x:v>
      </x:c>
      <x:c r="B1404" s="0" t="s">
        <x:v>350</x:v>
      </x:c>
      <x:c r="C1404" s="0" t="s">
        <x:v>183</x:v>
      </x:c>
      <x:c r="D1404" s="0" t="s">
        <x:v>184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218</x:v>
      </x:c>
    </x:row>
    <x:row r="1405" spans="1:10">
      <x:c r="A1405" s="0" t="s">
        <x:v>349</x:v>
      </x:c>
      <x:c r="B1405" s="0" t="s">
        <x:v>350</x:v>
      </x:c>
      <x:c r="C1405" s="0" t="s">
        <x:v>183</x:v>
      </x:c>
      <x:c r="D1405" s="0" t="s">
        <x:v>184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9</x:v>
      </x:c>
    </x:row>
    <x:row r="1406" spans="1:10">
      <x:c r="A1406" s="0" t="s">
        <x:v>349</x:v>
      </x:c>
      <x:c r="B1406" s="0" t="s">
        <x:v>350</x:v>
      </x:c>
      <x:c r="C1406" s="0" t="s">
        <x:v>185</x:v>
      </x:c>
      <x:c r="D1406" s="0" t="s">
        <x:v>186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527</x:v>
      </x:c>
    </x:row>
    <x:row r="1407" spans="1:10">
      <x:c r="A1407" s="0" t="s">
        <x:v>349</x:v>
      </x:c>
      <x:c r="B1407" s="0" t="s">
        <x:v>350</x:v>
      </x:c>
      <x:c r="C1407" s="0" t="s">
        <x:v>185</x:v>
      </x:c>
      <x:c r="D1407" s="0" t="s">
        <x:v>186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352</x:v>
      </x:c>
    </x:row>
    <x:row r="1408" spans="1:10">
      <x:c r="A1408" s="0" t="s">
        <x:v>349</x:v>
      </x:c>
      <x:c r="B1408" s="0" t="s">
        <x:v>350</x:v>
      </x:c>
      <x:c r="C1408" s="0" t="s">
        <x:v>185</x:v>
      </x:c>
      <x:c r="D1408" s="0" t="s">
        <x:v>186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162</x:v>
      </x:c>
    </x:row>
    <x:row r="1409" spans="1:10">
      <x:c r="A1409" s="0" t="s">
        <x:v>349</x:v>
      </x:c>
      <x:c r="B1409" s="0" t="s">
        <x:v>350</x:v>
      </x:c>
      <x:c r="C1409" s="0" t="s">
        <x:v>185</x:v>
      </x:c>
      <x:c r="D1409" s="0" t="s">
        <x:v>186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13</x:v>
      </x:c>
    </x:row>
    <x:row r="1410" spans="1:10">
      <x:c r="A1410" s="0" t="s">
        <x:v>349</x:v>
      </x:c>
      <x:c r="B1410" s="0" t="s">
        <x:v>350</x:v>
      </x:c>
      <x:c r="C1410" s="0" t="s">
        <x:v>187</x:v>
      </x:c>
      <x:c r="D1410" s="0" t="s">
        <x:v>188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674</x:v>
      </x:c>
    </x:row>
    <x:row r="1411" spans="1:10">
      <x:c r="A1411" s="0" t="s">
        <x:v>349</x:v>
      </x:c>
      <x:c r="B1411" s="0" t="s">
        <x:v>350</x:v>
      </x:c>
      <x:c r="C1411" s="0" t="s">
        <x:v>187</x:v>
      </x:c>
      <x:c r="D1411" s="0" t="s">
        <x:v>188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508</x:v>
      </x:c>
    </x:row>
    <x:row r="1412" spans="1:10">
      <x:c r="A1412" s="0" t="s">
        <x:v>349</x:v>
      </x:c>
      <x:c r="B1412" s="0" t="s">
        <x:v>350</x:v>
      </x:c>
      <x:c r="C1412" s="0" t="s">
        <x:v>187</x:v>
      </x:c>
      <x:c r="D1412" s="0" t="s">
        <x:v>188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142</x:v>
      </x:c>
    </x:row>
    <x:row r="1413" spans="1:10">
      <x:c r="A1413" s="0" t="s">
        <x:v>349</x:v>
      </x:c>
      <x:c r="B1413" s="0" t="s">
        <x:v>350</x:v>
      </x:c>
      <x:c r="C1413" s="0" t="s">
        <x:v>187</x:v>
      </x:c>
      <x:c r="D1413" s="0" t="s">
        <x:v>188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24</x:v>
      </x:c>
    </x:row>
    <x:row r="1414" spans="1:10">
      <x:c r="A1414" s="0" t="s">
        <x:v>349</x:v>
      </x:c>
      <x:c r="B1414" s="0" t="s">
        <x:v>350</x:v>
      </x:c>
      <x:c r="C1414" s="0" t="s">
        <x:v>189</x:v>
      </x:c>
      <x:c r="D1414" s="0" t="s">
        <x:v>190</x:v>
      </x:c>
      <x:c r="E1414" s="0" t="s">
        <x:v>51</x:v>
      </x:c>
      <x:c r="F1414" s="0" t="s">
        <x:v>51</x:v>
      </x:c>
      <x:c r="G1414" s="0" t="s">
        <x:v>52</x:v>
      </x:c>
      <x:c r="H1414" s="0" t="s">
        <x:v>53</x:v>
      </x:c>
      <x:c r="I1414" s="0" t="s">
        <x:v>54</x:v>
      </x:c>
      <x:c r="J1414" s="0">
        <x:v>593</x:v>
      </x:c>
    </x:row>
    <x:row r="1415" spans="1:10">
      <x:c r="A1415" s="0" t="s">
        <x:v>349</x:v>
      </x:c>
      <x:c r="B1415" s="0" t="s">
        <x:v>350</x:v>
      </x:c>
      <x:c r="C1415" s="0" t="s">
        <x:v>189</x:v>
      </x:c>
      <x:c r="D1415" s="0" t="s">
        <x:v>190</x:v>
      </x:c>
      <x:c r="E1415" s="0" t="s">
        <x:v>51</x:v>
      </x:c>
      <x:c r="F1415" s="0" t="s">
        <x:v>51</x:v>
      </x:c>
      <x:c r="G1415" s="0" t="s">
        <x:v>55</x:v>
      </x:c>
      <x:c r="H1415" s="0" t="s">
        <x:v>56</x:v>
      </x:c>
      <x:c r="I1415" s="0" t="s">
        <x:v>54</x:v>
      </x:c>
      <x:c r="J1415" s="0">
        <x:v>426</x:v>
      </x:c>
    </x:row>
    <x:row r="1416" spans="1:10">
      <x:c r="A1416" s="0" t="s">
        <x:v>349</x:v>
      </x:c>
      <x:c r="B1416" s="0" t="s">
        <x:v>350</x:v>
      </x:c>
      <x:c r="C1416" s="0" t="s">
        <x:v>189</x:v>
      </x:c>
      <x:c r="D1416" s="0" t="s">
        <x:v>190</x:v>
      </x:c>
      <x:c r="E1416" s="0" t="s">
        <x:v>51</x:v>
      </x:c>
      <x:c r="F1416" s="0" t="s">
        <x:v>51</x:v>
      </x:c>
      <x:c r="G1416" s="0" t="s">
        <x:v>57</x:v>
      </x:c>
      <x:c r="H1416" s="0" t="s">
        <x:v>58</x:v>
      </x:c>
      <x:c r="I1416" s="0" t="s">
        <x:v>54</x:v>
      </x:c>
      <x:c r="J1416" s="0">
        <x:v>148</x:v>
      </x:c>
    </x:row>
    <x:row r="1417" spans="1:10">
      <x:c r="A1417" s="0" t="s">
        <x:v>349</x:v>
      </x:c>
      <x:c r="B1417" s="0" t="s">
        <x:v>350</x:v>
      </x:c>
      <x:c r="C1417" s="0" t="s">
        <x:v>189</x:v>
      </x:c>
      <x:c r="D1417" s="0" t="s">
        <x:v>190</x:v>
      </x:c>
      <x:c r="E1417" s="0" t="s">
        <x:v>51</x:v>
      </x:c>
      <x:c r="F1417" s="0" t="s">
        <x:v>51</x:v>
      </x:c>
      <x:c r="G1417" s="0" t="s">
        <x:v>59</x:v>
      </x:c>
      <x:c r="H1417" s="0" t="s">
        <x:v>60</x:v>
      </x:c>
      <x:c r="I1417" s="0" t="s">
        <x:v>54</x:v>
      </x:c>
      <x:c r="J1417" s="0">
        <x:v>19</x:v>
      </x:c>
    </x:row>
    <x:row r="1418" spans="1:10">
      <x:c r="A1418" s="0" t="s">
        <x:v>349</x:v>
      </x:c>
      <x:c r="B1418" s="0" t="s">
        <x:v>350</x:v>
      </x:c>
      <x:c r="C1418" s="0" t="s">
        <x:v>191</x:v>
      </x:c>
      <x:c r="D1418" s="0" t="s">
        <x:v>192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730</x:v>
      </x:c>
    </x:row>
    <x:row r="1419" spans="1:10">
      <x:c r="A1419" s="0" t="s">
        <x:v>349</x:v>
      </x:c>
      <x:c r="B1419" s="0" t="s">
        <x:v>350</x:v>
      </x:c>
      <x:c r="C1419" s="0" t="s">
        <x:v>191</x:v>
      </x:c>
      <x:c r="D1419" s="0" t="s">
        <x:v>192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559</x:v>
      </x:c>
    </x:row>
    <x:row r="1420" spans="1:10">
      <x:c r="A1420" s="0" t="s">
        <x:v>349</x:v>
      </x:c>
      <x:c r="B1420" s="0" t="s">
        <x:v>350</x:v>
      </x:c>
      <x:c r="C1420" s="0" t="s">
        <x:v>191</x:v>
      </x:c>
      <x:c r="D1420" s="0" t="s">
        <x:v>192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139</x:v>
      </x:c>
    </x:row>
    <x:row r="1421" spans="1:10">
      <x:c r="A1421" s="0" t="s">
        <x:v>349</x:v>
      </x:c>
      <x:c r="B1421" s="0" t="s">
        <x:v>350</x:v>
      </x:c>
      <x:c r="C1421" s="0" t="s">
        <x:v>191</x:v>
      </x:c>
      <x:c r="D1421" s="0" t="s">
        <x:v>192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32</x:v>
      </x:c>
    </x:row>
    <x:row r="1422" spans="1:10">
      <x:c r="A1422" s="0" t="s">
        <x:v>349</x:v>
      </x:c>
      <x:c r="B1422" s="0" t="s">
        <x:v>350</x:v>
      </x:c>
      <x:c r="C1422" s="0" t="s">
        <x:v>193</x:v>
      </x:c>
      <x:c r="D1422" s="0" t="s">
        <x:v>194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579</x:v>
      </x:c>
    </x:row>
    <x:row r="1423" spans="1:10">
      <x:c r="A1423" s="0" t="s">
        <x:v>349</x:v>
      </x:c>
      <x:c r="B1423" s="0" t="s">
        <x:v>350</x:v>
      </x:c>
      <x:c r="C1423" s="0" t="s">
        <x:v>193</x:v>
      </x:c>
      <x:c r="D1423" s="0" t="s">
        <x:v>194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405</x:v>
      </x:c>
    </x:row>
    <x:row r="1424" spans="1:10">
      <x:c r="A1424" s="0" t="s">
        <x:v>349</x:v>
      </x:c>
      <x:c r="B1424" s="0" t="s">
        <x:v>350</x:v>
      </x:c>
      <x:c r="C1424" s="0" t="s">
        <x:v>193</x:v>
      </x:c>
      <x:c r="D1424" s="0" t="s">
        <x:v>194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145</x:v>
      </x:c>
    </x:row>
    <x:row r="1425" spans="1:10">
      <x:c r="A1425" s="0" t="s">
        <x:v>349</x:v>
      </x:c>
      <x:c r="B1425" s="0" t="s">
        <x:v>350</x:v>
      </x:c>
      <x:c r="C1425" s="0" t="s">
        <x:v>193</x:v>
      </x:c>
      <x:c r="D1425" s="0" t="s">
        <x:v>194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29</x:v>
      </x:c>
    </x:row>
    <x:row r="1426" spans="1:10">
      <x:c r="A1426" s="0" t="s">
        <x:v>349</x:v>
      </x:c>
      <x:c r="B1426" s="0" t="s">
        <x:v>350</x:v>
      </x:c>
      <x:c r="C1426" s="0" t="s">
        <x:v>195</x:v>
      </x:c>
      <x:c r="D1426" s="0" t="s">
        <x:v>196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563</x:v>
      </x:c>
    </x:row>
    <x:row r="1427" spans="1:10">
      <x:c r="A1427" s="0" t="s">
        <x:v>349</x:v>
      </x:c>
      <x:c r="B1427" s="0" t="s">
        <x:v>350</x:v>
      </x:c>
      <x:c r="C1427" s="0" t="s">
        <x:v>195</x:v>
      </x:c>
      <x:c r="D1427" s="0" t="s">
        <x:v>196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390</x:v>
      </x:c>
    </x:row>
    <x:row r="1428" spans="1:10">
      <x:c r="A1428" s="0" t="s">
        <x:v>349</x:v>
      </x:c>
      <x:c r="B1428" s="0" t="s">
        <x:v>350</x:v>
      </x:c>
      <x:c r="C1428" s="0" t="s">
        <x:v>195</x:v>
      </x:c>
      <x:c r="D1428" s="0" t="s">
        <x:v>196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164</x:v>
      </x:c>
    </x:row>
    <x:row r="1429" spans="1:10">
      <x:c r="A1429" s="0" t="s">
        <x:v>349</x:v>
      </x:c>
      <x:c r="B1429" s="0" t="s">
        <x:v>350</x:v>
      </x:c>
      <x:c r="C1429" s="0" t="s">
        <x:v>195</x:v>
      </x:c>
      <x:c r="D1429" s="0" t="s">
        <x:v>196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9</x:v>
      </x:c>
    </x:row>
    <x:row r="1430" spans="1:10">
      <x:c r="A1430" s="0" t="s">
        <x:v>349</x:v>
      </x:c>
      <x:c r="B1430" s="0" t="s">
        <x:v>350</x:v>
      </x:c>
      <x:c r="C1430" s="0" t="s">
        <x:v>197</x:v>
      </x:c>
      <x:c r="D1430" s="0" t="s">
        <x:v>198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553</x:v>
      </x:c>
    </x:row>
    <x:row r="1431" spans="1:10">
      <x:c r="A1431" s="0" t="s">
        <x:v>349</x:v>
      </x:c>
      <x:c r="B1431" s="0" t="s">
        <x:v>350</x:v>
      </x:c>
      <x:c r="C1431" s="0" t="s">
        <x:v>197</x:v>
      </x:c>
      <x:c r="D1431" s="0" t="s">
        <x:v>198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385</x:v>
      </x:c>
    </x:row>
    <x:row r="1432" spans="1:10">
      <x:c r="A1432" s="0" t="s">
        <x:v>349</x:v>
      </x:c>
      <x:c r="B1432" s="0" t="s">
        <x:v>350</x:v>
      </x:c>
      <x:c r="C1432" s="0" t="s">
        <x:v>197</x:v>
      </x:c>
      <x:c r="D1432" s="0" t="s">
        <x:v>198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152</x:v>
      </x:c>
    </x:row>
    <x:row r="1433" spans="1:10">
      <x:c r="A1433" s="0" t="s">
        <x:v>349</x:v>
      </x:c>
      <x:c r="B1433" s="0" t="s">
        <x:v>350</x:v>
      </x:c>
      <x:c r="C1433" s="0" t="s">
        <x:v>197</x:v>
      </x:c>
      <x:c r="D1433" s="0" t="s">
        <x:v>198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16</x:v>
      </x:c>
    </x:row>
    <x:row r="1434" spans="1:10">
      <x:c r="A1434" s="0" t="s">
        <x:v>349</x:v>
      </x:c>
      <x:c r="B1434" s="0" t="s">
        <x:v>350</x:v>
      </x:c>
      <x:c r="C1434" s="0" t="s">
        <x:v>199</x:v>
      </x:c>
      <x:c r="D1434" s="0" t="s">
        <x:v>200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539</x:v>
      </x:c>
    </x:row>
    <x:row r="1435" spans="1:10">
      <x:c r="A1435" s="0" t="s">
        <x:v>349</x:v>
      </x:c>
      <x:c r="B1435" s="0" t="s">
        <x:v>350</x:v>
      </x:c>
      <x:c r="C1435" s="0" t="s">
        <x:v>199</x:v>
      </x:c>
      <x:c r="D1435" s="0" t="s">
        <x:v>200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397</x:v>
      </x:c>
    </x:row>
    <x:row r="1436" spans="1:10">
      <x:c r="A1436" s="0" t="s">
        <x:v>349</x:v>
      </x:c>
      <x:c r="B1436" s="0" t="s">
        <x:v>350</x:v>
      </x:c>
      <x:c r="C1436" s="0" t="s">
        <x:v>199</x:v>
      </x:c>
      <x:c r="D1436" s="0" t="s">
        <x:v>200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123</x:v>
      </x:c>
    </x:row>
    <x:row r="1437" spans="1:10">
      <x:c r="A1437" s="0" t="s">
        <x:v>349</x:v>
      </x:c>
      <x:c r="B1437" s="0" t="s">
        <x:v>350</x:v>
      </x:c>
      <x:c r="C1437" s="0" t="s">
        <x:v>199</x:v>
      </x:c>
      <x:c r="D1437" s="0" t="s">
        <x:v>200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349</x:v>
      </x:c>
      <x:c r="B1438" s="0" t="s">
        <x:v>350</x:v>
      </x:c>
      <x:c r="C1438" s="0" t="s">
        <x:v>201</x:v>
      </x:c>
      <x:c r="D1438" s="0" t="s">
        <x:v>202</x:v>
      </x:c>
      <x:c r="E1438" s="0" t="s">
        <x:v>51</x:v>
      </x:c>
      <x:c r="F1438" s="0" t="s">
        <x:v>51</x:v>
      </x:c>
      <x:c r="G1438" s="0" t="s">
        <x:v>52</x:v>
      </x:c>
      <x:c r="H1438" s="0" t="s">
        <x:v>53</x:v>
      </x:c>
      <x:c r="I1438" s="0" t="s">
        <x:v>54</x:v>
      </x:c>
      <x:c r="J1438" s="0">
        <x:v>510</x:v>
      </x:c>
    </x:row>
    <x:row r="1439" spans="1:10">
      <x:c r="A1439" s="0" t="s">
        <x:v>349</x:v>
      </x:c>
      <x:c r="B1439" s="0" t="s">
        <x:v>350</x:v>
      </x:c>
      <x:c r="C1439" s="0" t="s">
        <x:v>201</x:v>
      </x:c>
      <x:c r="D1439" s="0" t="s">
        <x:v>202</x:v>
      </x:c>
      <x:c r="E1439" s="0" t="s">
        <x:v>51</x:v>
      </x:c>
      <x:c r="F1439" s="0" t="s">
        <x:v>51</x:v>
      </x:c>
      <x:c r="G1439" s="0" t="s">
        <x:v>55</x:v>
      </x:c>
      <x:c r="H1439" s="0" t="s">
        <x:v>56</x:v>
      </x:c>
      <x:c r="I1439" s="0" t="s">
        <x:v>54</x:v>
      </x:c>
      <x:c r="J1439" s="0">
        <x:v>370</x:v>
      </x:c>
    </x:row>
    <x:row r="1440" spans="1:10">
      <x:c r="A1440" s="0" t="s">
        <x:v>349</x:v>
      </x:c>
      <x:c r="B1440" s="0" t="s">
        <x:v>350</x:v>
      </x:c>
      <x:c r="C1440" s="0" t="s">
        <x:v>201</x:v>
      </x:c>
      <x:c r="D1440" s="0" t="s">
        <x:v>202</x:v>
      </x:c>
      <x:c r="E1440" s="0" t="s">
        <x:v>51</x:v>
      </x:c>
      <x:c r="F1440" s="0" t="s">
        <x:v>51</x:v>
      </x:c>
      <x:c r="G1440" s="0" t="s">
        <x:v>57</x:v>
      </x:c>
      <x:c r="H1440" s="0" t="s">
        <x:v>58</x:v>
      </x:c>
      <x:c r="I1440" s="0" t="s">
        <x:v>54</x:v>
      </x:c>
      <x:c r="J1440" s="0">
        <x:v>134</x:v>
      </x:c>
    </x:row>
    <x:row r="1441" spans="1:10">
      <x:c r="A1441" s="0" t="s">
        <x:v>349</x:v>
      </x:c>
      <x:c r="B1441" s="0" t="s">
        <x:v>350</x:v>
      </x:c>
      <x:c r="C1441" s="0" t="s">
        <x:v>201</x:v>
      </x:c>
      <x:c r="D1441" s="0" t="s">
        <x:v>202</x:v>
      </x:c>
      <x:c r="E1441" s="0" t="s">
        <x:v>51</x:v>
      </x:c>
      <x:c r="F1441" s="0" t="s">
        <x:v>51</x:v>
      </x:c>
      <x:c r="G1441" s="0" t="s">
        <x:v>59</x:v>
      </x:c>
      <x:c r="H1441" s="0" t="s">
        <x:v>60</x:v>
      </x:c>
      <x:c r="I1441" s="0" t="s">
        <x:v>54</x:v>
      </x:c>
      <x:c r="J1441" s="0">
        <x:v>6</x:v>
      </x:c>
    </x:row>
    <x:row r="1442" spans="1:10">
      <x:c r="A1442" s="0" t="s">
        <x:v>349</x:v>
      </x:c>
      <x:c r="B1442" s="0" t="s">
        <x:v>350</x:v>
      </x:c>
      <x:c r="C1442" s="0" t="s">
        <x:v>203</x:v>
      </x:c>
      <x:c r="D1442" s="0" t="s">
        <x:v>204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426</x:v>
      </x:c>
    </x:row>
    <x:row r="1443" spans="1:10">
      <x:c r="A1443" s="0" t="s">
        <x:v>349</x:v>
      </x:c>
      <x:c r="B1443" s="0" t="s">
        <x:v>350</x:v>
      </x:c>
      <x:c r="C1443" s="0" t="s">
        <x:v>203</x:v>
      </x:c>
      <x:c r="D1443" s="0" t="s">
        <x:v>204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260</x:v>
      </x:c>
    </x:row>
    <x:row r="1444" spans="1:10">
      <x:c r="A1444" s="0" t="s">
        <x:v>349</x:v>
      </x:c>
      <x:c r="B1444" s="0" t="s">
        <x:v>350</x:v>
      </x:c>
      <x:c r="C1444" s="0" t="s">
        <x:v>203</x:v>
      </x:c>
      <x:c r="D1444" s="0" t="s">
        <x:v>204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154</x:v>
      </x:c>
    </x:row>
    <x:row r="1445" spans="1:10">
      <x:c r="A1445" s="0" t="s">
        <x:v>349</x:v>
      </x:c>
      <x:c r="B1445" s="0" t="s">
        <x:v>350</x:v>
      </x:c>
      <x:c r="C1445" s="0" t="s">
        <x:v>203</x:v>
      </x:c>
      <x:c r="D1445" s="0" t="s">
        <x:v>204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</x:v>
      </x:c>
    </x:row>
    <x:row r="1446" spans="1:10">
      <x:c r="A1446" s="0" t="s">
        <x:v>349</x:v>
      </x:c>
      <x:c r="B1446" s="0" t="s">
        <x:v>350</x:v>
      </x:c>
      <x:c r="C1446" s="0" t="s">
        <x:v>205</x:v>
      </x:c>
      <x:c r="D1446" s="0" t="s">
        <x:v>206</x:v>
      </x:c>
      <x:c r="E1446" s="0" t="s">
        <x:v>51</x:v>
      </x:c>
      <x:c r="F1446" s="0" t="s">
        <x:v>51</x:v>
      </x:c>
      <x:c r="G1446" s="0" t="s">
        <x:v>52</x:v>
      </x:c>
      <x:c r="H1446" s="0" t="s">
        <x:v>53</x:v>
      </x:c>
      <x:c r="I1446" s="0" t="s">
        <x:v>54</x:v>
      </x:c>
      <x:c r="J1446" s="0">
        <x:v>471</x:v>
      </x:c>
    </x:row>
    <x:row r="1447" spans="1:10">
      <x:c r="A1447" s="0" t="s">
        <x:v>349</x:v>
      </x:c>
      <x:c r="B1447" s="0" t="s">
        <x:v>350</x:v>
      </x:c>
      <x:c r="C1447" s="0" t="s">
        <x:v>205</x:v>
      </x:c>
      <x:c r="D1447" s="0" t="s">
        <x:v>206</x:v>
      </x:c>
      <x:c r="E1447" s="0" t="s">
        <x:v>51</x:v>
      </x:c>
      <x:c r="F1447" s="0" t="s">
        <x:v>51</x:v>
      </x:c>
      <x:c r="G1447" s="0" t="s">
        <x:v>55</x:v>
      </x:c>
      <x:c r="H1447" s="0" t="s">
        <x:v>56</x:v>
      </x:c>
      <x:c r="I1447" s="0" t="s">
        <x:v>54</x:v>
      </x:c>
      <x:c r="J1447" s="0">
        <x:v>307</x:v>
      </x:c>
    </x:row>
    <x:row r="1448" spans="1:10">
      <x:c r="A1448" s="0" t="s">
        <x:v>349</x:v>
      </x:c>
      <x:c r="B1448" s="0" t="s">
        <x:v>350</x:v>
      </x:c>
      <x:c r="C1448" s="0" t="s">
        <x:v>205</x:v>
      </x:c>
      <x:c r="D1448" s="0" t="s">
        <x:v>206</x:v>
      </x:c>
      <x:c r="E1448" s="0" t="s">
        <x:v>51</x:v>
      </x:c>
      <x:c r="F1448" s="0" t="s">
        <x:v>51</x:v>
      </x:c>
      <x:c r="G1448" s="0" t="s">
        <x:v>57</x:v>
      </x:c>
      <x:c r="H1448" s="0" t="s">
        <x:v>58</x:v>
      </x:c>
      <x:c r="I1448" s="0" t="s">
        <x:v>54</x:v>
      </x:c>
      <x:c r="J1448" s="0">
        <x:v>143</x:v>
      </x:c>
    </x:row>
    <x:row r="1449" spans="1:10">
      <x:c r="A1449" s="0" t="s">
        <x:v>349</x:v>
      </x:c>
      <x:c r="B1449" s="0" t="s">
        <x:v>350</x:v>
      </x:c>
      <x:c r="C1449" s="0" t="s">
        <x:v>205</x:v>
      </x:c>
      <x:c r="D1449" s="0" t="s">
        <x:v>206</x:v>
      </x:c>
      <x:c r="E1449" s="0" t="s">
        <x:v>51</x:v>
      </x:c>
      <x:c r="F1449" s="0" t="s">
        <x:v>51</x:v>
      </x:c>
      <x:c r="G1449" s="0" t="s">
        <x:v>59</x:v>
      </x:c>
      <x:c r="H1449" s="0" t="s">
        <x:v>60</x:v>
      </x:c>
      <x:c r="I1449" s="0" t="s">
        <x:v>54</x:v>
      </x:c>
      <x:c r="J1449" s="0">
        <x:v>21</x:v>
      </x:c>
    </x:row>
    <x:row r="1450" spans="1:10">
      <x:c r="A1450" s="0" t="s">
        <x:v>349</x:v>
      </x:c>
      <x:c r="B1450" s="0" t="s">
        <x:v>350</x:v>
      </x:c>
      <x:c r="C1450" s="0" t="s">
        <x:v>207</x:v>
      </x:c>
      <x:c r="D1450" s="0" t="s">
        <x:v>208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581</x:v>
      </x:c>
    </x:row>
    <x:row r="1451" spans="1:10">
      <x:c r="A1451" s="0" t="s">
        <x:v>349</x:v>
      </x:c>
      <x:c r="B1451" s="0" t="s">
        <x:v>350</x:v>
      </x:c>
      <x:c r="C1451" s="0" t="s">
        <x:v>207</x:v>
      </x:c>
      <x:c r="D1451" s="0" t="s">
        <x:v>208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446</x:v>
      </x:c>
    </x:row>
    <x:row r="1452" spans="1:10">
      <x:c r="A1452" s="0" t="s">
        <x:v>349</x:v>
      </x:c>
      <x:c r="B1452" s="0" t="s">
        <x:v>350</x:v>
      </x:c>
      <x:c r="C1452" s="0" t="s">
        <x:v>207</x:v>
      </x:c>
      <x:c r="D1452" s="0" t="s">
        <x:v>208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121</x:v>
      </x:c>
    </x:row>
    <x:row r="1453" spans="1:10">
      <x:c r="A1453" s="0" t="s">
        <x:v>349</x:v>
      </x:c>
      <x:c r="B1453" s="0" t="s">
        <x:v>350</x:v>
      </x:c>
      <x:c r="C1453" s="0" t="s">
        <x:v>207</x:v>
      </x:c>
      <x:c r="D1453" s="0" t="s">
        <x:v>208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14</x:v>
      </x:c>
    </x:row>
    <x:row r="1454" spans="1:10">
      <x:c r="A1454" s="0" t="s">
        <x:v>349</x:v>
      </x:c>
      <x:c r="B1454" s="0" t="s">
        <x:v>350</x:v>
      </x:c>
      <x:c r="C1454" s="0" t="s">
        <x:v>209</x:v>
      </x:c>
      <x:c r="D1454" s="0" t="s">
        <x:v>210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358</x:v>
      </x:c>
    </x:row>
    <x:row r="1455" spans="1:10">
      <x:c r="A1455" s="0" t="s">
        <x:v>349</x:v>
      </x:c>
      <x:c r="B1455" s="0" t="s">
        <x:v>350</x:v>
      </x:c>
      <x:c r="C1455" s="0" t="s">
        <x:v>209</x:v>
      </x:c>
      <x:c r="D1455" s="0" t="s">
        <x:v>210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255</x:v>
      </x:c>
    </x:row>
    <x:row r="1456" spans="1:10">
      <x:c r="A1456" s="0" t="s">
        <x:v>349</x:v>
      </x:c>
      <x:c r="B1456" s="0" t="s">
        <x:v>350</x:v>
      </x:c>
      <x:c r="C1456" s="0" t="s">
        <x:v>209</x:v>
      </x:c>
      <x:c r="D1456" s="0" t="s">
        <x:v>210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94</x:v>
      </x:c>
    </x:row>
    <x:row r="1457" spans="1:10">
      <x:c r="A1457" s="0" t="s">
        <x:v>349</x:v>
      </x:c>
      <x:c r="B1457" s="0" t="s">
        <x:v>350</x:v>
      </x:c>
      <x:c r="C1457" s="0" t="s">
        <x:v>209</x:v>
      </x:c>
      <x:c r="D1457" s="0" t="s">
        <x:v>210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9</x:v>
      </x:c>
    </x:row>
    <x:row r="1458" spans="1:10">
      <x:c r="A1458" s="0" t="s">
        <x:v>349</x:v>
      </x:c>
      <x:c r="B1458" s="0" t="s">
        <x:v>350</x:v>
      </x:c>
      <x:c r="C1458" s="0" t="s">
        <x:v>211</x:v>
      </x:c>
      <x:c r="D1458" s="0" t="s">
        <x:v>212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489</x:v>
      </x:c>
    </x:row>
    <x:row r="1459" spans="1:10">
      <x:c r="A1459" s="0" t="s">
        <x:v>349</x:v>
      </x:c>
      <x:c r="B1459" s="0" t="s">
        <x:v>350</x:v>
      </x:c>
      <x:c r="C1459" s="0" t="s">
        <x:v>211</x:v>
      </x:c>
      <x:c r="D1459" s="0" t="s">
        <x:v>212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360</x:v>
      </x:c>
    </x:row>
    <x:row r="1460" spans="1:10">
      <x:c r="A1460" s="0" t="s">
        <x:v>349</x:v>
      </x:c>
      <x:c r="B1460" s="0" t="s">
        <x:v>350</x:v>
      </x:c>
      <x:c r="C1460" s="0" t="s">
        <x:v>211</x:v>
      </x:c>
      <x:c r="D1460" s="0" t="s">
        <x:v>212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122</x:v>
      </x:c>
    </x:row>
    <x:row r="1461" spans="1:10">
      <x:c r="A1461" s="0" t="s">
        <x:v>349</x:v>
      </x:c>
      <x:c r="B1461" s="0" t="s">
        <x:v>350</x:v>
      </x:c>
      <x:c r="C1461" s="0" t="s">
        <x:v>211</x:v>
      </x:c>
      <x:c r="D1461" s="0" t="s">
        <x:v>212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7</x:v>
      </x:c>
    </x:row>
    <x:row r="1462" spans="1:10">
      <x:c r="A1462" s="0" t="s">
        <x:v>349</x:v>
      </x:c>
      <x:c r="B1462" s="0" t="s">
        <x:v>350</x:v>
      </x:c>
      <x:c r="C1462" s="0" t="s">
        <x:v>213</x:v>
      </x:c>
      <x:c r="D1462" s="0" t="s">
        <x:v>214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503</x:v>
      </x:c>
    </x:row>
    <x:row r="1463" spans="1:10">
      <x:c r="A1463" s="0" t="s">
        <x:v>349</x:v>
      </x:c>
      <x:c r="B1463" s="0" t="s">
        <x:v>350</x:v>
      </x:c>
      <x:c r="C1463" s="0" t="s">
        <x:v>213</x:v>
      </x:c>
      <x:c r="D1463" s="0" t="s">
        <x:v>214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306</x:v>
      </x:c>
    </x:row>
    <x:row r="1464" spans="1:10">
      <x:c r="A1464" s="0" t="s">
        <x:v>349</x:v>
      </x:c>
      <x:c r="B1464" s="0" t="s">
        <x:v>350</x:v>
      </x:c>
      <x:c r="C1464" s="0" t="s">
        <x:v>213</x:v>
      </x:c>
      <x:c r="D1464" s="0" t="s">
        <x:v>214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186</x:v>
      </x:c>
    </x:row>
    <x:row r="1465" spans="1:10">
      <x:c r="A1465" s="0" t="s">
        <x:v>349</x:v>
      </x:c>
      <x:c r="B1465" s="0" t="s">
        <x:v>350</x:v>
      </x:c>
      <x:c r="C1465" s="0" t="s">
        <x:v>213</x:v>
      </x:c>
      <x:c r="D1465" s="0" t="s">
        <x:v>214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11</x:v>
      </x:c>
    </x:row>
    <x:row r="1466" spans="1:10">
      <x:c r="A1466" s="0" t="s">
        <x:v>349</x:v>
      </x:c>
      <x:c r="B1466" s="0" t="s">
        <x:v>350</x:v>
      </x:c>
      <x:c r="C1466" s="0" t="s">
        <x:v>215</x:v>
      </x:c>
      <x:c r="D1466" s="0" t="s">
        <x:v>216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508</x:v>
      </x:c>
    </x:row>
    <x:row r="1467" spans="1:10">
      <x:c r="A1467" s="0" t="s">
        <x:v>349</x:v>
      </x:c>
      <x:c r="B1467" s="0" t="s">
        <x:v>350</x:v>
      </x:c>
      <x:c r="C1467" s="0" t="s">
        <x:v>215</x:v>
      </x:c>
      <x:c r="D1467" s="0" t="s">
        <x:v>216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349</x:v>
      </x:c>
    </x:row>
    <x:row r="1468" spans="1:10">
      <x:c r="A1468" s="0" t="s">
        <x:v>349</x:v>
      </x:c>
      <x:c r="B1468" s="0" t="s">
        <x:v>350</x:v>
      </x:c>
      <x:c r="C1468" s="0" t="s">
        <x:v>215</x:v>
      </x:c>
      <x:c r="D1468" s="0" t="s">
        <x:v>216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129</x:v>
      </x:c>
    </x:row>
    <x:row r="1469" spans="1:10">
      <x:c r="A1469" s="0" t="s">
        <x:v>349</x:v>
      </x:c>
      <x:c r="B1469" s="0" t="s">
        <x:v>350</x:v>
      </x:c>
      <x:c r="C1469" s="0" t="s">
        <x:v>215</x:v>
      </x:c>
      <x:c r="D1469" s="0" t="s">
        <x:v>216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30</x:v>
      </x:c>
    </x:row>
    <x:row r="1470" spans="1:10">
      <x:c r="A1470" s="0" t="s">
        <x:v>349</x:v>
      </x:c>
      <x:c r="B1470" s="0" t="s">
        <x:v>350</x:v>
      </x:c>
      <x:c r="C1470" s="0" t="s">
        <x:v>217</x:v>
      </x:c>
      <x:c r="D1470" s="0" t="s">
        <x:v>218</x:v>
      </x:c>
      <x:c r="E1470" s="0" t="s">
        <x:v>51</x:v>
      </x:c>
      <x:c r="F1470" s="0" t="s">
        <x:v>51</x:v>
      </x:c>
      <x:c r="G1470" s="0" t="s">
        <x:v>52</x:v>
      </x:c>
      <x:c r="H1470" s="0" t="s">
        <x:v>53</x:v>
      </x:c>
      <x:c r="I1470" s="0" t="s">
        <x:v>54</x:v>
      </x:c>
      <x:c r="J1470" s="0">
        <x:v>531</x:v>
      </x:c>
    </x:row>
    <x:row r="1471" spans="1:10">
      <x:c r="A1471" s="0" t="s">
        <x:v>349</x:v>
      </x:c>
      <x:c r="B1471" s="0" t="s">
        <x:v>350</x:v>
      </x:c>
      <x:c r="C1471" s="0" t="s">
        <x:v>217</x:v>
      </x:c>
      <x:c r="D1471" s="0" t="s">
        <x:v>218</x:v>
      </x:c>
      <x:c r="E1471" s="0" t="s">
        <x:v>51</x:v>
      </x:c>
      <x:c r="F1471" s="0" t="s">
        <x:v>51</x:v>
      </x:c>
      <x:c r="G1471" s="0" t="s">
        <x:v>55</x:v>
      </x:c>
      <x:c r="H1471" s="0" t="s">
        <x:v>56</x:v>
      </x:c>
      <x:c r="I1471" s="0" t="s">
        <x:v>54</x:v>
      </x:c>
      <x:c r="J1471" s="0">
        <x:v>381</x:v>
      </x:c>
    </x:row>
    <x:row r="1472" spans="1:10">
      <x:c r="A1472" s="0" t="s">
        <x:v>349</x:v>
      </x:c>
      <x:c r="B1472" s="0" t="s">
        <x:v>350</x:v>
      </x:c>
      <x:c r="C1472" s="0" t="s">
        <x:v>217</x:v>
      </x:c>
      <x:c r="D1472" s="0" t="s">
        <x:v>218</x:v>
      </x:c>
      <x:c r="E1472" s="0" t="s">
        <x:v>51</x:v>
      </x:c>
      <x:c r="F1472" s="0" t="s">
        <x:v>51</x:v>
      </x:c>
      <x:c r="G1472" s="0" t="s">
        <x:v>57</x:v>
      </x:c>
      <x:c r="H1472" s="0" t="s">
        <x:v>58</x:v>
      </x:c>
      <x:c r="I1472" s="0" t="s">
        <x:v>54</x:v>
      </x:c>
      <x:c r="J1472" s="0">
        <x:v>129</x:v>
      </x:c>
    </x:row>
    <x:row r="1473" spans="1:10">
      <x:c r="A1473" s="0" t="s">
        <x:v>349</x:v>
      </x:c>
      <x:c r="B1473" s="0" t="s">
        <x:v>350</x:v>
      </x:c>
      <x:c r="C1473" s="0" t="s">
        <x:v>217</x:v>
      </x:c>
      <x:c r="D1473" s="0" t="s">
        <x:v>218</x:v>
      </x:c>
      <x:c r="E1473" s="0" t="s">
        <x:v>51</x:v>
      </x:c>
      <x:c r="F1473" s="0" t="s">
        <x:v>51</x:v>
      </x:c>
      <x:c r="G1473" s="0" t="s">
        <x:v>59</x:v>
      </x:c>
      <x:c r="H1473" s="0" t="s">
        <x:v>60</x:v>
      </x:c>
      <x:c r="I1473" s="0" t="s">
        <x:v>54</x:v>
      </x:c>
      <x:c r="J1473" s="0">
        <x:v>21</x:v>
      </x:c>
    </x:row>
    <x:row r="1474" spans="1:10">
      <x:c r="A1474" s="0" t="s">
        <x:v>349</x:v>
      </x:c>
      <x:c r="B1474" s="0" t="s">
        <x:v>350</x:v>
      </x:c>
      <x:c r="C1474" s="0" t="s">
        <x:v>219</x:v>
      </x:c>
      <x:c r="D1474" s="0" t="s">
        <x:v>220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468</x:v>
      </x:c>
    </x:row>
    <x:row r="1475" spans="1:10">
      <x:c r="A1475" s="0" t="s">
        <x:v>349</x:v>
      </x:c>
      <x:c r="B1475" s="0" t="s">
        <x:v>350</x:v>
      </x:c>
      <x:c r="C1475" s="0" t="s">
        <x:v>219</x:v>
      </x:c>
      <x:c r="D1475" s="0" t="s">
        <x:v>220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340</x:v>
      </x:c>
    </x:row>
    <x:row r="1476" spans="1:10">
      <x:c r="A1476" s="0" t="s">
        <x:v>349</x:v>
      </x:c>
      <x:c r="B1476" s="0" t="s">
        <x:v>350</x:v>
      </x:c>
      <x:c r="C1476" s="0" t="s">
        <x:v>219</x:v>
      </x:c>
      <x:c r="D1476" s="0" t="s">
        <x:v>220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117</x:v>
      </x:c>
    </x:row>
    <x:row r="1477" spans="1:10">
      <x:c r="A1477" s="0" t="s">
        <x:v>349</x:v>
      </x:c>
      <x:c r="B1477" s="0" t="s">
        <x:v>350</x:v>
      </x:c>
      <x:c r="C1477" s="0" t="s">
        <x:v>219</x:v>
      </x:c>
      <x:c r="D1477" s="0" t="s">
        <x:v>220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11</x:v>
      </x:c>
    </x:row>
    <x:row r="1478" spans="1:10">
      <x:c r="A1478" s="0" t="s">
        <x:v>349</x:v>
      </x:c>
      <x:c r="B1478" s="0" t="s">
        <x:v>350</x:v>
      </x:c>
      <x:c r="C1478" s="0" t="s">
        <x:v>221</x:v>
      </x:c>
      <x:c r="D1478" s="0" t="s">
        <x:v>222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421</x:v>
      </x:c>
    </x:row>
    <x:row r="1479" spans="1:10">
      <x:c r="A1479" s="0" t="s">
        <x:v>349</x:v>
      </x:c>
      <x:c r="B1479" s="0" t="s">
        <x:v>350</x:v>
      </x:c>
      <x:c r="C1479" s="0" t="s">
        <x:v>221</x:v>
      </x:c>
      <x:c r="D1479" s="0" t="s">
        <x:v>222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272</x:v>
      </x:c>
    </x:row>
    <x:row r="1480" spans="1:10">
      <x:c r="A1480" s="0" t="s">
        <x:v>349</x:v>
      </x:c>
      <x:c r="B1480" s="0" t="s">
        <x:v>350</x:v>
      </x:c>
      <x:c r="C1480" s="0" t="s">
        <x:v>221</x:v>
      </x:c>
      <x:c r="D1480" s="0" t="s">
        <x:v>222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128</x:v>
      </x:c>
    </x:row>
    <x:row r="1481" spans="1:10">
      <x:c r="A1481" s="0" t="s">
        <x:v>349</x:v>
      </x:c>
      <x:c r="B1481" s="0" t="s">
        <x:v>350</x:v>
      </x:c>
      <x:c r="C1481" s="0" t="s">
        <x:v>221</x:v>
      </x:c>
      <x:c r="D1481" s="0" t="s">
        <x:v>222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21</x:v>
      </x:c>
    </x:row>
    <x:row r="1482" spans="1:10">
      <x:c r="A1482" s="0" t="s">
        <x:v>349</x:v>
      </x:c>
      <x:c r="B1482" s="0" t="s">
        <x:v>350</x:v>
      </x:c>
      <x:c r="C1482" s="0" t="s">
        <x:v>223</x:v>
      </x:c>
      <x:c r="D1482" s="0" t="s">
        <x:v>224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449</x:v>
      </x:c>
    </x:row>
    <x:row r="1483" spans="1:10">
      <x:c r="A1483" s="0" t="s">
        <x:v>349</x:v>
      </x:c>
      <x:c r="B1483" s="0" t="s">
        <x:v>350</x:v>
      </x:c>
      <x:c r="C1483" s="0" t="s">
        <x:v>223</x:v>
      </x:c>
      <x:c r="D1483" s="0" t="s">
        <x:v>224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306</x:v>
      </x:c>
    </x:row>
    <x:row r="1484" spans="1:10">
      <x:c r="A1484" s="0" t="s">
        <x:v>349</x:v>
      </x:c>
      <x:c r="B1484" s="0" t="s">
        <x:v>350</x:v>
      </x:c>
      <x:c r="C1484" s="0" t="s">
        <x:v>223</x:v>
      </x:c>
      <x:c r="D1484" s="0" t="s">
        <x:v>224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105</x:v>
      </x:c>
    </x:row>
    <x:row r="1485" spans="1:10">
      <x:c r="A1485" s="0" t="s">
        <x:v>349</x:v>
      </x:c>
      <x:c r="B1485" s="0" t="s">
        <x:v>350</x:v>
      </x:c>
      <x:c r="C1485" s="0" t="s">
        <x:v>223</x:v>
      </x:c>
      <x:c r="D1485" s="0" t="s">
        <x:v>224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38</x:v>
      </x:c>
    </x:row>
    <x:row r="1486" spans="1:10">
      <x:c r="A1486" s="0" t="s">
        <x:v>349</x:v>
      </x:c>
      <x:c r="B1486" s="0" t="s">
        <x:v>350</x:v>
      </x:c>
      <x:c r="C1486" s="0" t="s">
        <x:v>225</x:v>
      </x:c>
      <x:c r="D1486" s="0" t="s">
        <x:v>226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380</x:v>
      </x:c>
    </x:row>
    <x:row r="1487" spans="1:10">
      <x:c r="A1487" s="0" t="s">
        <x:v>349</x:v>
      </x:c>
      <x:c r="B1487" s="0" t="s">
        <x:v>350</x:v>
      </x:c>
      <x:c r="C1487" s="0" t="s">
        <x:v>225</x:v>
      </x:c>
      <x:c r="D1487" s="0" t="s">
        <x:v>226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278</x:v>
      </x:c>
    </x:row>
    <x:row r="1488" spans="1:10">
      <x:c r="A1488" s="0" t="s">
        <x:v>349</x:v>
      </x:c>
      <x:c r="B1488" s="0" t="s">
        <x:v>350</x:v>
      </x:c>
      <x:c r="C1488" s="0" t="s">
        <x:v>225</x:v>
      </x:c>
      <x:c r="D1488" s="0" t="s">
        <x:v>226</x:v>
      </x:c>
      <x:c r="E1488" s="0" t="s">
        <x:v>51</x:v>
      </x:c>
      <x:c r="F1488" s="0" t="s">
        <x:v>51</x:v>
      </x:c>
      <x:c r="G1488" s="0" t="s">
        <x:v>57</x:v>
      </x:c>
      <x:c r="H1488" s="0" t="s">
        <x:v>58</x:v>
      </x:c>
      <x:c r="I1488" s="0" t="s">
        <x:v>54</x:v>
      </x:c>
      <x:c r="J1488" s="0">
        <x:v>91</x:v>
      </x:c>
    </x:row>
    <x:row r="1489" spans="1:10">
      <x:c r="A1489" s="0" t="s">
        <x:v>349</x:v>
      </x:c>
      <x:c r="B1489" s="0" t="s">
        <x:v>350</x:v>
      </x:c>
      <x:c r="C1489" s="0" t="s">
        <x:v>225</x:v>
      </x:c>
      <x:c r="D1489" s="0" t="s">
        <x:v>226</x:v>
      </x:c>
      <x:c r="E1489" s="0" t="s">
        <x:v>51</x:v>
      </x:c>
      <x:c r="F1489" s="0" t="s">
        <x:v>51</x:v>
      </x:c>
      <x:c r="G1489" s="0" t="s">
        <x:v>59</x:v>
      </x:c>
      <x:c r="H1489" s="0" t="s">
        <x:v>60</x:v>
      </x:c>
      <x:c r="I1489" s="0" t="s">
        <x:v>54</x:v>
      </x:c>
      <x:c r="J1489" s="0">
        <x:v>11</x:v>
      </x:c>
    </x:row>
    <x:row r="1490" spans="1:10">
      <x:c r="A1490" s="0" t="s">
        <x:v>349</x:v>
      </x:c>
      <x:c r="B1490" s="0" t="s">
        <x:v>350</x:v>
      </x:c>
      <x:c r="C1490" s="0" t="s">
        <x:v>227</x:v>
      </x:c>
      <x:c r="D1490" s="0" t="s">
        <x:v>228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501</x:v>
      </x:c>
    </x:row>
    <x:row r="1491" spans="1:10">
      <x:c r="A1491" s="0" t="s">
        <x:v>349</x:v>
      </x:c>
      <x:c r="B1491" s="0" t="s">
        <x:v>350</x:v>
      </x:c>
      <x:c r="C1491" s="0" t="s">
        <x:v>227</x:v>
      </x:c>
      <x:c r="D1491" s="0" t="s">
        <x:v>228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379</x:v>
      </x:c>
    </x:row>
    <x:row r="1492" spans="1:10">
      <x:c r="A1492" s="0" t="s">
        <x:v>349</x:v>
      </x:c>
      <x:c r="B1492" s="0" t="s">
        <x:v>350</x:v>
      </x:c>
      <x:c r="C1492" s="0" t="s">
        <x:v>227</x:v>
      </x:c>
      <x:c r="D1492" s="0" t="s">
        <x:v>228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112</x:v>
      </x:c>
    </x:row>
    <x:row r="1493" spans="1:10">
      <x:c r="A1493" s="0" t="s">
        <x:v>349</x:v>
      </x:c>
      <x:c r="B1493" s="0" t="s">
        <x:v>350</x:v>
      </x:c>
      <x:c r="C1493" s="0" t="s">
        <x:v>227</x:v>
      </x:c>
      <x:c r="D1493" s="0" t="s">
        <x:v>228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349</x:v>
      </x:c>
      <x:c r="B1494" s="0" t="s">
        <x:v>350</x:v>
      </x:c>
      <x:c r="C1494" s="0" t="s">
        <x:v>229</x:v>
      </x:c>
      <x:c r="D1494" s="0" t="s">
        <x:v>230</x:v>
      </x:c>
      <x:c r="E1494" s="0" t="s">
        <x:v>51</x:v>
      </x:c>
      <x:c r="F1494" s="0" t="s">
        <x:v>51</x:v>
      </x:c>
      <x:c r="G1494" s="0" t="s">
        <x:v>52</x:v>
      </x:c>
      <x:c r="H1494" s="0" t="s">
        <x:v>53</x:v>
      </x:c>
      <x:c r="I1494" s="0" t="s">
        <x:v>54</x:v>
      </x:c>
      <x:c r="J1494" s="0">
        <x:v>369</x:v>
      </x:c>
    </x:row>
    <x:row r="1495" spans="1:10">
      <x:c r="A1495" s="0" t="s">
        <x:v>349</x:v>
      </x:c>
      <x:c r="B1495" s="0" t="s">
        <x:v>350</x:v>
      </x:c>
      <x:c r="C1495" s="0" t="s">
        <x:v>229</x:v>
      </x:c>
      <x:c r="D1495" s="0" t="s">
        <x:v>230</x:v>
      </x:c>
      <x:c r="E1495" s="0" t="s">
        <x:v>51</x:v>
      </x:c>
      <x:c r="F1495" s="0" t="s">
        <x:v>51</x:v>
      </x:c>
      <x:c r="G1495" s="0" t="s">
        <x:v>55</x:v>
      </x:c>
      <x:c r="H1495" s="0" t="s">
        <x:v>56</x:v>
      </x:c>
      <x:c r="I1495" s="0" t="s">
        <x:v>54</x:v>
      </x:c>
      <x:c r="J1495" s="0">
        <x:v>275</x:v>
      </x:c>
    </x:row>
    <x:row r="1496" spans="1:10">
      <x:c r="A1496" s="0" t="s">
        <x:v>349</x:v>
      </x:c>
      <x:c r="B1496" s="0" t="s">
        <x:v>350</x:v>
      </x:c>
      <x:c r="C1496" s="0" t="s">
        <x:v>229</x:v>
      </x:c>
      <x:c r="D1496" s="0" t="s">
        <x:v>230</x:v>
      </x:c>
      <x:c r="E1496" s="0" t="s">
        <x:v>51</x:v>
      </x:c>
      <x:c r="F1496" s="0" t="s">
        <x:v>51</x:v>
      </x:c>
      <x:c r="G1496" s="0" t="s">
        <x:v>57</x:v>
      </x:c>
      <x:c r="H1496" s="0" t="s">
        <x:v>58</x:v>
      </x:c>
      <x:c r="I1496" s="0" t="s">
        <x:v>54</x:v>
      </x:c>
      <x:c r="J1496" s="0">
        <x:v>79</x:v>
      </x:c>
    </x:row>
    <x:row r="1497" spans="1:10">
      <x:c r="A1497" s="0" t="s">
        <x:v>349</x:v>
      </x:c>
      <x:c r="B1497" s="0" t="s">
        <x:v>350</x:v>
      </x:c>
      <x:c r="C1497" s="0" t="s">
        <x:v>229</x:v>
      </x:c>
      <x:c r="D1497" s="0" t="s">
        <x:v>230</x:v>
      </x:c>
      <x:c r="E1497" s="0" t="s">
        <x:v>51</x:v>
      </x:c>
      <x:c r="F1497" s="0" t="s">
        <x:v>51</x:v>
      </x:c>
      <x:c r="G1497" s="0" t="s">
        <x:v>59</x:v>
      </x:c>
      <x:c r="H1497" s="0" t="s">
        <x:v>60</x:v>
      </x:c>
      <x:c r="I1497" s="0" t="s">
        <x:v>54</x:v>
      </x:c>
      <x:c r="J1497" s="0">
        <x:v>15</x:v>
      </x:c>
    </x:row>
    <x:row r="1498" spans="1:10">
      <x:c r="A1498" s="0" t="s">
        <x:v>349</x:v>
      </x:c>
      <x:c r="B1498" s="0" t="s">
        <x:v>350</x:v>
      </x:c>
      <x:c r="C1498" s="0" t="s">
        <x:v>231</x:v>
      </x:c>
      <x:c r="D1498" s="0" t="s">
        <x:v>232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481</x:v>
      </x:c>
    </x:row>
    <x:row r="1499" spans="1:10">
      <x:c r="A1499" s="0" t="s">
        <x:v>349</x:v>
      </x:c>
      <x:c r="B1499" s="0" t="s">
        <x:v>350</x:v>
      </x:c>
      <x:c r="C1499" s="0" t="s">
        <x:v>231</x:v>
      </x:c>
      <x:c r="D1499" s="0" t="s">
        <x:v>232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331</x:v>
      </x:c>
    </x:row>
    <x:row r="1500" spans="1:10">
      <x:c r="A1500" s="0" t="s">
        <x:v>349</x:v>
      </x:c>
      <x:c r="B1500" s="0" t="s">
        <x:v>350</x:v>
      </x:c>
      <x:c r="C1500" s="0" t="s">
        <x:v>231</x:v>
      </x:c>
      <x:c r="D1500" s="0" t="s">
        <x:v>232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141</x:v>
      </x:c>
    </x:row>
    <x:row r="1501" spans="1:10">
      <x:c r="A1501" s="0" t="s">
        <x:v>349</x:v>
      </x:c>
      <x:c r="B1501" s="0" t="s">
        <x:v>350</x:v>
      </x:c>
      <x:c r="C1501" s="0" t="s">
        <x:v>231</x:v>
      </x:c>
      <x:c r="D1501" s="0" t="s">
        <x:v>232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9</x:v>
      </x:c>
    </x:row>
    <x:row r="1502" spans="1:10">
      <x:c r="A1502" s="0" t="s">
        <x:v>349</x:v>
      </x:c>
      <x:c r="B1502" s="0" t="s">
        <x:v>350</x:v>
      </x:c>
      <x:c r="C1502" s="0" t="s">
        <x:v>233</x:v>
      </x:c>
      <x:c r="D1502" s="0" t="s">
        <x:v>234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464</x:v>
      </x:c>
    </x:row>
    <x:row r="1503" spans="1:10">
      <x:c r="A1503" s="0" t="s">
        <x:v>349</x:v>
      </x:c>
      <x:c r="B1503" s="0" t="s">
        <x:v>350</x:v>
      </x:c>
      <x:c r="C1503" s="0" t="s">
        <x:v>233</x:v>
      </x:c>
      <x:c r="D1503" s="0" t="s">
        <x:v>234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301</x:v>
      </x:c>
    </x:row>
    <x:row r="1504" spans="1:10">
      <x:c r="A1504" s="0" t="s">
        <x:v>349</x:v>
      </x:c>
      <x:c r="B1504" s="0" t="s">
        <x:v>350</x:v>
      </x:c>
      <x:c r="C1504" s="0" t="s">
        <x:v>233</x:v>
      </x:c>
      <x:c r="D1504" s="0" t="s">
        <x:v>234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130</x:v>
      </x:c>
    </x:row>
    <x:row r="1505" spans="1:10">
      <x:c r="A1505" s="0" t="s">
        <x:v>349</x:v>
      </x:c>
      <x:c r="B1505" s="0" t="s">
        <x:v>350</x:v>
      </x:c>
      <x:c r="C1505" s="0" t="s">
        <x:v>233</x:v>
      </x:c>
      <x:c r="D1505" s="0" t="s">
        <x:v>234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33</x:v>
      </x:c>
    </x:row>
    <x:row r="1506" spans="1:10">
      <x:c r="A1506" s="0" t="s">
        <x:v>349</x:v>
      </x:c>
      <x:c r="B1506" s="0" t="s">
        <x:v>350</x:v>
      </x:c>
      <x:c r="C1506" s="0" t="s">
        <x:v>235</x:v>
      </x:c>
      <x:c r="D1506" s="0" t="s">
        <x:v>236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448</x:v>
      </x:c>
    </x:row>
    <x:row r="1507" spans="1:10">
      <x:c r="A1507" s="0" t="s">
        <x:v>349</x:v>
      </x:c>
      <x:c r="B1507" s="0" t="s">
        <x:v>350</x:v>
      </x:c>
      <x:c r="C1507" s="0" t="s">
        <x:v>235</x:v>
      </x:c>
      <x:c r="D1507" s="0" t="s">
        <x:v>236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341</x:v>
      </x:c>
    </x:row>
    <x:row r="1508" spans="1:10">
      <x:c r="A1508" s="0" t="s">
        <x:v>349</x:v>
      </x:c>
      <x:c r="B1508" s="0" t="s">
        <x:v>350</x:v>
      </x:c>
      <x:c r="C1508" s="0" t="s">
        <x:v>235</x:v>
      </x:c>
      <x:c r="D1508" s="0" t="s">
        <x:v>236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95</x:v>
      </x:c>
    </x:row>
    <x:row r="1509" spans="1:10">
      <x:c r="A1509" s="0" t="s">
        <x:v>349</x:v>
      </x:c>
      <x:c r="B1509" s="0" t="s">
        <x:v>350</x:v>
      </x:c>
      <x:c r="C1509" s="0" t="s">
        <x:v>235</x:v>
      </x:c>
      <x:c r="D1509" s="0" t="s">
        <x:v>236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12</x:v>
      </x:c>
    </x:row>
    <x:row r="1510" spans="1:10">
      <x:c r="A1510" s="0" t="s">
        <x:v>349</x:v>
      </x:c>
      <x:c r="B1510" s="0" t="s">
        <x:v>350</x:v>
      </x:c>
      <x:c r="C1510" s="0" t="s">
        <x:v>237</x:v>
      </x:c>
      <x:c r="D1510" s="0" t="s">
        <x:v>238</x:v>
      </x:c>
      <x:c r="E1510" s="0" t="s">
        <x:v>51</x:v>
      </x:c>
      <x:c r="F1510" s="0" t="s">
        <x:v>51</x:v>
      </x:c>
      <x:c r="G1510" s="0" t="s">
        <x:v>52</x:v>
      </x:c>
      <x:c r="H1510" s="0" t="s">
        <x:v>53</x:v>
      </x:c>
      <x:c r="I1510" s="0" t="s">
        <x:v>54</x:v>
      </x:c>
      <x:c r="J1510" s="0">
        <x:v>13783</x:v>
      </x:c>
    </x:row>
    <x:row r="1511" spans="1:10">
      <x:c r="A1511" s="0" t="s">
        <x:v>349</x:v>
      </x:c>
      <x:c r="B1511" s="0" t="s">
        <x:v>350</x:v>
      </x:c>
      <x:c r="C1511" s="0" t="s">
        <x:v>237</x:v>
      </x:c>
      <x:c r="D1511" s="0" t="s">
        <x:v>238</x:v>
      </x:c>
      <x:c r="E1511" s="0" t="s">
        <x:v>51</x:v>
      </x:c>
      <x:c r="F1511" s="0" t="s">
        <x:v>51</x:v>
      </x:c>
      <x:c r="G1511" s="0" t="s">
        <x:v>55</x:v>
      </x:c>
      <x:c r="H1511" s="0" t="s">
        <x:v>56</x:v>
      </x:c>
      <x:c r="I1511" s="0" t="s">
        <x:v>54</x:v>
      </x:c>
      <x:c r="J1511" s="0">
        <x:v>9728</x:v>
      </x:c>
    </x:row>
    <x:row r="1512" spans="1:10">
      <x:c r="A1512" s="0" t="s">
        <x:v>349</x:v>
      </x:c>
      <x:c r="B1512" s="0" t="s">
        <x:v>350</x:v>
      </x:c>
      <x:c r="C1512" s="0" t="s">
        <x:v>237</x:v>
      </x:c>
      <x:c r="D1512" s="0" t="s">
        <x:v>238</x:v>
      </x:c>
      <x:c r="E1512" s="0" t="s">
        <x:v>51</x:v>
      </x:c>
      <x:c r="F1512" s="0" t="s">
        <x:v>51</x:v>
      </x:c>
      <x:c r="G1512" s="0" t="s">
        <x:v>57</x:v>
      </x:c>
      <x:c r="H1512" s="0" t="s">
        <x:v>58</x:v>
      </x:c>
      <x:c r="I1512" s="0" t="s">
        <x:v>54</x:v>
      </x:c>
      <x:c r="J1512" s="0">
        <x:v>3548</x:v>
      </x:c>
    </x:row>
    <x:row r="1513" spans="1:10">
      <x:c r="A1513" s="0" t="s">
        <x:v>349</x:v>
      </x:c>
      <x:c r="B1513" s="0" t="s">
        <x:v>350</x:v>
      </x:c>
      <x:c r="C1513" s="0" t="s">
        <x:v>237</x:v>
      </x:c>
      <x:c r="D1513" s="0" t="s">
        <x:v>238</x:v>
      </x:c>
      <x:c r="E1513" s="0" t="s">
        <x:v>51</x:v>
      </x:c>
      <x:c r="F1513" s="0" t="s">
        <x:v>51</x:v>
      </x:c>
      <x:c r="G1513" s="0" t="s">
        <x:v>59</x:v>
      </x:c>
      <x:c r="H1513" s="0" t="s">
        <x:v>60</x:v>
      </x:c>
      <x:c r="I1513" s="0" t="s">
        <x:v>54</x:v>
      </x:c>
      <x:c r="J1513" s="0">
        <x:v>507</x:v>
      </x:c>
    </x:row>
    <x:row r="1514" spans="1:10">
      <x:c r="A1514" s="0" t="s">
        <x:v>349</x:v>
      </x:c>
      <x:c r="B1514" s="0" t="s">
        <x:v>350</x:v>
      </x:c>
      <x:c r="C1514" s="0" t="s">
        <x:v>239</x:v>
      </x:c>
      <x:c r="D1514" s="0" t="s">
        <x:v>240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390</x:v>
      </x:c>
    </x:row>
    <x:row r="1515" spans="1:10">
      <x:c r="A1515" s="0" t="s">
        <x:v>349</x:v>
      </x:c>
      <x:c r="B1515" s="0" t="s">
        <x:v>350</x:v>
      </x:c>
      <x:c r="C1515" s="0" t="s">
        <x:v>239</x:v>
      </x:c>
      <x:c r="D1515" s="0" t="s">
        <x:v>240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269</x:v>
      </x:c>
    </x:row>
    <x:row r="1516" spans="1:10">
      <x:c r="A1516" s="0" t="s">
        <x:v>349</x:v>
      </x:c>
      <x:c r="B1516" s="0" t="s">
        <x:v>350</x:v>
      </x:c>
      <x:c r="C1516" s="0" t="s">
        <x:v>239</x:v>
      </x:c>
      <x:c r="D1516" s="0" t="s">
        <x:v>240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108</x:v>
      </x:c>
    </x:row>
    <x:row r="1517" spans="1:10">
      <x:c r="A1517" s="0" t="s">
        <x:v>349</x:v>
      </x:c>
      <x:c r="B1517" s="0" t="s">
        <x:v>350</x:v>
      </x:c>
      <x:c r="C1517" s="0" t="s">
        <x:v>239</x:v>
      </x:c>
      <x:c r="D1517" s="0" t="s">
        <x:v>240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13</x:v>
      </x:c>
    </x:row>
    <x:row r="1518" spans="1:10">
      <x:c r="A1518" s="0" t="s">
        <x:v>349</x:v>
      </x:c>
      <x:c r="B1518" s="0" t="s">
        <x:v>350</x:v>
      </x:c>
      <x:c r="C1518" s="0" t="s">
        <x:v>241</x:v>
      </x:c>
      <x:c r="D1518" s="0" t="s">
        <x:v>242</x:v>
      </x:c>
      <x:c r="E1518" s="0" t="s">
        <x:v>51</x:v>
      </x:c>
      <x:c r="F1518" s="0" t="s">
        <x:v>51</x:v>
      </x:c>
      <x:c r="G1518" s="0" t="s">
        <x:v>52</x:v>
      </x:c>
      <x:c r="H1518" s="0" t="s">
        <x:v>53</x:v>
      </x:c>
      <x:c r="I1518" s="0" t="s">
        <x:v>54</x:v>
      </x:c>
      <x:c r="J1518" s="0">
        <x:v>415</x:v>
      </x:c>
    </x:row>
    <x:row r="1519" spans="1:10">
      <x:c r="A1519" s="0" t="s">
        <x:v>349</x:v>
      </x:c>
      <x:c r="B1519" s="0" t="s">
        <x:v>350</x:v>
      </x:c>
      <x:c r="C1519" s="0" t="s">
        <x:v>241</x:v>
      </x:c>
      <x:c r="D1519" s="0" t="s">
        <x:v>242</x:v>
      </x:c>
      <x:c r="E1519" s="0" t="s">
        <x:v>51</x:v>
      </x:c>
      <x:c r="F1519" s="0" t="s">
        <x:v>51</x:v>
      </x:c>
      <x:c r="G1519" s="0" t="s">
        <x:v>55</x:v>
      </x:c>
      <x:c r="H1519" s="0" t="s">
        <x:v>56</x:v>
      </x:c>
      <x:c r="I1519" s="0" t="s">
        <x:v>54</x:v>
      </x:c>
      <x:c r="J1519" s="0">
        <x:v>302</x:v>
      </x:c>
    </x:row>
    <x:row r="1520" spans="1:10">
      <x:c r="A1520" s="0" t="s">
        <x:v>349</x:v>
      </x:c>
      <x:c r="B1520" s="0" t="s">
        <x:v>350</x:v>
      </x:c>
      <x:c r="C1520" s="0" t="s">
        <x:v>241</x:v>
      </x:c>
      <x:c r="D1520" s="0" t="s">
        <x:v>242</x:v>
      </x:c>
      <x:c r="E1520" s="0" t="s">
        <x:v>51</x:v>
      </x:c>
      <x:c r="F1520" s="0" t="s">
        <x:v>51</x:v>
      </x:c>
      <x:c r="G1520" s="0" t="s">
        <x:v>57</x:v>
      </x:c>
      <x:c r="H1520" s="0" t="s">
        <x:v>58</x:v>
      </x:c>
      <x:c r="I1520" s="0" t="s">
        <x:v>54</x:v>
      </x:c>
      <x:c r="J1520" s="0">
        <x:v>92</x:v>
      </x:c>
    </x:row>
    <x:row r="1521" spans="1:10">
      <x:c r="A1521" s="0" t="s">
        <x:v>349</x:v>
      </x:c>
      <x:c r="B1521" s="0" t="s">
        <x:v>350</x:v>
      </x:c>
      <x:c r="C1521" s="0" t="s">
        <x:v>241</x:v>
      </x:c>
      <x:c r="D1521" s="0" t="s">
        <x:v>242</x:v>
      </x:c>
      <x:c r="E1521" s="0" t="s">
        <x:v>51</x:v>
      </x:c>
      <x:c r="F1521" s="0" t="s">
        <x:v>51</x:v>
      </x:c>
      <x:c r="G1521" s="0" t="s">
        <x:v>59</x:v>
      </x:c>
      <x:c r="H1521" s="0" t="s">
        <x:v>60</x:v>
      </x:c>
      <x:c r="I1521" s="0" t="s">
        <x:v>54</x:v>
      </x:c>
      <x:c r="J1521" s="0">
        <x:v>21</x:v>
      </x:c>
    </x:row>
    <x:row r="1522" spans="1:10">
      <x:c r="A1522" s="0" t="s">
        <x:v>349</x:v>
      </x:c>
      <x:c r="B1522" s="0" t="s">
        <x:v>350</x:v>
      </x:c>
      <x:c r="C1522" s="0" t="s">
        <x:v>243</x:v>
      </x:c>
      <x:c r="D1522" s="0" t="s">
        <x:v>244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319</x:v>
      </x:c>
    </x:row>
    <x:row r="1523" spans="1:10">
      <x:c r="A1523" s="0" t="s">
        <x:v>349</x:v>
      </x:c>
      <x:c r="B1523" s="0" t="s">
        <x:v>350</x:v>
      </x:c>
      <x:c r="C1523" s="0" t="s">
        <x:v>243</x:v>
      </x:c>
      <x:c r="D1523" s="0" t="s">
        <x:v>244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202</x:v>
      </x:c>
    </x:row>
    <x:row r="1524" spans="1:10">
      <x:c r="A1524" s="0" t="s">
        <x:v>349</x:v>
      </x:c>
      <x:c r="B1524" s="0" t="s">
        <x:v>350</x:v>
      </x:c>
      <x:c r="C1524" s="0" t="s">
        <x:v>243</x:v>
      </x:c>
      <x:c r="D1524" s="0" t="s">
        <x:v>244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98</x:v>
      </x:c>
    </x:row>
    <x:row r="1525" spans="1:10">
      <x:c r="A1525" s="0" t="s">
        <x:v>349</x:v>
      </x:c>
      <x:c r="B1525" s="0" t="s">
        <x:v>350</x:v>
      </x:c>
      <x:c r="C1525" s="0" t="s">
        <x:v>243</x:v>
      </x:c>
      <x:c r="D1525" s="0" t="s">
        <x:v>244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19</x:v>
      </x:c>
    </x:row>
    <x:row r="1526" spans="1:10">
      <x:c r="A1526" s="0" t="s">
        <x:v>349</x:v>
      </x:c>
      <x:c r="B1526" s="0" t="s">
        <x:v>350</x:v>
      </x:c>
      <x:c r="C1526" s="0" t="s">
        <x:v>245</x:v>
      </x:c>
      <x:c r="D1526" s="0" t="s">
        <x:v>246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297</x:v>
      </x:c>
    </x:row>
    <x:row r="1527" spans="1:10">
      <x:c r="A1527" s="0" t="s">
        <x:v>349</x:v>
      </x:c>
      <x:c r="B1527" s="0" t="s">
        <x:v>350</x:v>
      </x:c>
      <x:c r="C1527" s="0" t="s">
        <x:v>245</x:v>
      </x:c>
      <x:c r="D1527" s="0" t="s">
        <x:v>246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202</x:v>
      </x:c>
    </x:row>
    <x:row r="1528" spans="1:10">
      <x:c r="A1528" s="0" t="s">
        <x:v>349</x:v>
      </x:c>
      <x:c r="B1528" s="0" t="s">
        <x:v>350</x:v>
      </x:c>
      <x:c r="C1528" s="0" t="s">
        <x:v>245</x:v>
      </x:c>
      <x:c r="D1528" s="0" t="s">
        <x:v>246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83</x:v>
      </x:c>
    </x:row>
    <x:row r="1529" spans="1:10">
      <x:c r="A1529" s="0" t="s">
        <x:v>349</x:v>
      </x:c>
      <x:c r="B1529" s="0" t="s">
        <x:v>350</x:v>
      </x:c>
      <x:c r="C1529" s="0" t="s">
        <x:v>245</x:v>
      </x:c>
      <x:c r="D1529" s="0" t="s">
        <x:v>246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12</x:v>
      </x:c>
    </x:row>
    <x:row r="1530" spans="1:10">
      <x:c r="A1530" s="0" t="s">
        <x:v>349</x:v>
      </x:c>
      <x:c r="B1530" s="0" t="s">
        <x:v>350</x:v>
      </x:c>
      <x:c r="C1530" s="0" t="s">
        <x:v>247</x:v>
      </x:c>
      <x:c r="D1530" s="0" t="s">
        <x:v>248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418</x:v>
      </x:c>
    </x:row>
    <x:row r="1531" spans="1:10">
      <x:c r="A1531" s="0" t="s">
        <x:v>349</x:v>
      </x:c>
      <x:c r="B1531" s="0" t="s">
        <x:v>350</x:v>
      </x:c>
      <x:c r="C1531" s="0" t="s">
        <x:v>247</x:v>
      </x:c>
      <x:c r="D1531" s="0" t="s">
        <x:v>248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294</x:v>
      </x:c>
    </x:row>
    <x:row r="1532" spans="1:10">
      <x:c r="A1532" s="0" t="s">
        <x:v>349</x:v>
      </x:c>
      <x:c r="B1532" s="0" t="s">
        <x:v>350</x:v>
      </x:c>
      <x:c r="C1532" s="0" t="s">
        <x:v>247</x:v>
      </x:c>
      <x:c r="D1532" s="0" t="s">
        <x:v>248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116</x:v>
      </x:c>
    </x:row>
    <x:row r="1533" spans="1:10">
      <x:c r="A1533" s="0" t="s">
        <x:v>349</x:v>
      </x:c>
      <x:c r="B1533" s="0" t="s">
        <x:v>350</x:v>
      </x:c>
      <x:c r="C1533" s="0" t="s">
        <x:v>247</x:v>
      </x:c>
      <x:c r="D1533" s="0" t="s">
        <x:v>248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8</x:v>
      </x:c>
    </x:row>
    <x:row r="1534" spans="1:10">
      <x:c r="A1534" s="0" t="s">
        <x:v>349</x:v>
      </x:c>
      <x:c r="B1534" s="0" t="s">
        <x:v>350</x:v>
      </x:c>
      <x:c r="C1534" s="0" t="s">
        <x:v>249</x:v>
      </x:c>
      <x:c r="D1534" s="0" t="s">
        <x:v>250</x:v>
      </x:c>
      <x:c r="E1534" s="0" t="s">
        <x:v>51</x:v>
      </x:c>
      <x:c r="F1534" s="0" t="s">
        <x:v>51</x:v>
      </x:c>
      <x:c r="G1534" s="0" t="s">
        <x:v>52</x:v>
      </x:c>
      <x:c r="H1534" s="0" t="s">
        <x:v>53</x:v>
      </x:c>
      <x:c r="I1534" s="0" t="s">
        <x:v>54</x:v>
      </x:c>
      <x:c r="J1534" s="0">
        <x:v>379</x:v>
      </x:c>
    </x:row>
    <x:row r="1535" spans="1:10">
      <x:c r="A1535" s="0" t="s">
        <x:v>349</x:v>
      </x:c>
      <x:c r="B1535" s="0" t="s">
        <x:v>350</x:v>
      </x:c>
      <x:c r="C1535" s="0" t="s">
        <x:v>249</x:v>
      </x:c>
      <x:c r="D1535" s="0" t="s">
        <x:v>250</x:v>
      </x:c>
      <x:c r="E1535" s="0" t="s">
        <x:v>51</x:v>
      </x:c>
      <x:c r="F1535" s="0" t="s">
        <x:v>51</x:v>
      </x:c>
      <x:c r="G1535" s="0" t="s">
        <x:v>55</x:v>
      </x:c>
      <x:c r="H1535" s="0" t="s">
        <x:v>56</x:v>
      </x:c>
      <x:c r="I1535" s="0" t="s">
        <x:v>54</x:v>
      </x:c>
      <x:c r="J1535" s="0">
        <x:v>261</x:v>
      </x:c>
    </x:row>
    <x:row r="1536" spans="1:10">
      <x:c r="A1536" s="0" t="s">
        <x:v>349</x:v>
      </x:c>
      <x:c r="B1536" s="0" t="s">
        <x:v>350</x:v>
      </x:c>
      <x:c r="C1536" s="0" t="s">
        <x:v>249</x:v>
      </x:c>
      <x:c r="D1536" s="0" t="s">
        <x:v>250</x:v>
      </x:c>
      <x:c r="E1536" s="0" t="s">
        <x:v>51</x:v>
      </x:c>
      <x:c r="F1536" s="0" t="s">
        <x:v>51</x:v>
      </x:c>
      <x:c r="G1536" s="0" t="s">
        <x:v>57</x:v>
      </x:c>
      <x:c r="H1536" s="0" t="s">
        <x:v>58</x:v>
      </x:c>
      <x:c r="I1536" s="0" t="s">
        <x:v>54</x:v>
      </x:c>
      <x:c r="J1536" s="0">
        <x:v>107</x:v>
      </x:c>
    </x:row>
    <x:row r="1537" spans="1:10">
      <x:c r="A1537" s="0" t="s">
        <x:v>349</x:v>
      </x:c>
      <x:c r="B1537" s="0" t="s">
        <x:v>350</x:v>
      </x:c>
      <x:c r="C1537" s="0" t="s">
        <x:v>249</x:v>
      </x:c>
      <x:c r="D1537" s="0" t="s">
        <x:v>250</x:v>
      </x:c>
      <x:c r="E1537" s="0" t="s">
        <x:v>51</x:v>
      </x:c>
      <x:c r="F1537" s="0" t="s">
        <x:v>51</x:v>
      </x:c>
      <x:c r="G1537" s="0" t="s">
        <x:v>59</x:v>
      </x:c>
      <x:c r="H1537" s="0" t="s">
        <x:v>60</x:v>
      </x:c>
      <x:c r="I1537" s="0" t="s">
        <x:v>54</x:v>
      </x:c>
      <x:c r="J1537" s="0">
        <x:v>11</x:v>
      </x:c>
    </x:row>
    <x:row r="1538" spans="1:10">
      <x:c r="A1538" s="0" t="s">
        <x:v>349</x:v>
      </x:c>
      <x:c r="B1538" s="0" t="s">
        <x:v>350</x:v>
      </x:c>
      <x:c r="C1538" s="0" t="s">
        <x:v>251</x:v>
      </x:c>
      <x:c r="D1538" s="0" t="s">
        <x:v>252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274</x:v>
      </x:c>
    </x:row>
    <x:row r="1539" spans="1:10">
      <x:c r="A1539" s="0" t="s">
        <x:v>349</x:v>
      </x:c>
      <x:c r="B1539" s="0" t="s">
        <x:v>350</x:v>
      </x:c>
      <x:c r="C1539" s="0" t="s">
        <x:v>251</x:v>
      </x:c>
      <x:c r="D1539" s="0" t="s">
        <x:v>252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175</x:v>
      </x:c>
    </x:row>
    <x:row r="1540" spans="1:10">
      <x:c r="A1540" s="0" t="s">
        <x:v>349</x:v>
      </x:c>
      <x:c r="B1540" s="0" t="s">
        <x:v>350</x:v>
      </x:c>
      <x:c r="C1540" s="0" t="s">
        <x:v>251</x:v>
      </x:c>
      <x:c r="D1540" s="0" t="s">
        <x:v>252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90</x:v>
      </x:c>
    </x:row>
    <x:row r="1541" spans="1:10">
      <x:c r="A1541" s="0" t="s">
        <x:v>349</x:v>
      </x:c>
      <x:c r="B1541" s="0" t="s">
        <x:v>350</x:v>
      </x:c>
      <x:c r="C1541" s="0" t="s">
        <x:v>251</x:v>
      </x:c>
      <x:c r="D1541" s="0" t="s">
        <x:v>252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9</x:v>
      </x:c>
    </x:row>
    <x:row r="1542" spans="1:10">
      <x:c r="A1542" s="0" t="s">
        <x:v>349</x:v>
      </x:c>
      <x:c r="B1542" s="0" t="s">
        <x:v>350</x:v>
      </x:c>
      <x:c r="C1542" s="0" t="s">
        <x:v>253</x:v>
      </x:c>
      <x:c r="D1542" s="0" t="s">
        <x:v>254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345</x:v>
      </x:c>
    </x:row>
    <x:row r="1543" spans="1:10">
      <x:c r="A1543" s="0" t="s">
        <x:v>349</x:v>
      </x:c>
      <x:c r="B1543" s="0" t="s">
        <x:v>350</x:v>
      </x:c>
      <x:c r="C1543" s="0" t="s">
        <x:v>253</x:v>
      </x:c>
      <x:c r="D1543" s="0" t="s">
        <x:v>254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218</x:v>
      </x:c>
    </x:row>
    <x:row r="1544" spans="1:10">
      <x:c r="A1544" s="0" t="s">
        <x:v>349</x:v>
      </x:c>
      <x:c r="B1544" s="0" t="s">
        <x:v>350</x:v>
      </x:c>
      <x:c r="C1544" s="0" t="s">
        <x:v>253</x:v>
      </x:c>
      <x:c r="D1544" s="0" t="s">
        <x:v>254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114</x:v>
      </x:c>
    </x:row>
    <x:row r="1545" spans="1:10">
      <x:c r="A1545" s="0" t="s">
        <x:v>349</x:v>
      </x:c>
      <x:c r="B1545" s="0" t="s">
        <x:v>350</x:v>
      </x:c>
      <x:c r="C1545" s="0" t="s">
        <x:v>253</x:v>
      </x:c>
      <x:c r="D1545" s="0" t="s">
        <x:v>254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13</x:v>
      </x:c>
    </x:row>
    <x:row r="1546" spans="1:10">
      <x:c r="A1546" s="0" t="s">
        <x:v>349</x:v>
      </x:c>
      <x:c r="B1546" s="0" t="s">
        <x:v>350</x:v>
      </x:c>
      <x:c r="C1546" s="0" t="s">
        <x:v>255</x:v>
      </x:c>
      <x:c r="D1546" s="0" t="s">
        <x:v>256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340</x:v>
      </x:c>
    </x:row>
    <x:row r="1547" spans="1:10">
      <x:c r="A1547" s="0" t="s">
        <x:v>349</x:v>
      </x:c>
      <x:c r="B1547" s="0" t="s">
        <x:v>350</x:v>
      </x:c>
      <x:c r="C1547" s="0" t="s">
        <x:v>255</x:v>
      </x:c>
      <x:c r="D1547" s="0" t="s">
        <x:v>256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246</x:v>
      </x:c>
    </x:row>
    <x:row r="1548" spans="1:10">
      <x:c r="A1548" s="0" t="s">
        <x:v>349</x:v>
      </x:c>
      <x:c r="B1548" s="0" t="s">
        <x:v>350</x:v>
      </x:c>
      <x:c r="C1548" s="0" t="s">
        <x:v>255</x:v>
      </x:c>
      <x:c r="D1548" s="0" t="s">
        <x:v>256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85</x:v>
      </x:c>
    </x:row>
    <x:row r="1549" spans="1:10">
      <x:c r="A1549" s="0" t="s">
        <x:v>349</x:v>
      </x:c>
      <x:c r="B1549" s="0" t="s">
        <x:v>350</x:v>
      </x:c>
      <x:c r="C1549" s="0" t="s">
        <x:v>255</x:v>
      </x:c>
      <x:c r="D1549" s="0" t="s">
        <x:v>256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9</x:v>
      </x:c>
    </x:row>
    <x:row r="1550" spans="1:10">
      <x:c r="A1550" s="0" t="s">
        <x:v>349</x:v>
      </x:c>
      <x:c r="B1550" s="0" t="s">
        <x:v>350</x:v>
      </x:c>
      <x:c r="C1550" s="0" t="s">
        <x:v>257</x:v>
      </x:c>
      <x:c r="D1550" s="0" t="s">
        <x:v>258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336</x:v>
      </x:c>
    </x:row>
    <x:row r="1551" spans="1:10">
      <x:c r="A1551" s="0" t="s">
        <x:v>349</x:v>
      </x:c>
      <x:c r="B1551" s="0" t="s">
        <x:v>350</x:v>
      </x:c>
      <x:c r="C1551" s="0" t="s">
        <x:v>257</x:v>
      </x:c>
      <x:c r="D1551" s="0" t="s">
        <x:v>258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220</x:v>
      </x:c>
    </x:row>
    <x:row r="1552" spans="1:10">
      <x:c r="A1552" s="0" t="s">
        <x:v>349</x:v>
      </x:c>
      <x:c r="B1552" s="0" t="s">
        <x:v>350</x:v>
      </x:c>
      <x:c r="C1552" s="0" t="s">
        <x:v>257</x:v>
      </x:c>
      <x:c r="D1552" s="0" t="s">
        <x:v>258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99</x:v>
      </x:c>
    </x:row>
    <x:row r="1553" spans="1:10">
      <x:c r="A1553" s="0" t="s">
        <x:v>349</x:v>
      </x:c>
      <x:c r="B1553" s="0" t="s">
        <x:v>350</x:v>
      </x:c>
      <x:c r="C1553" s="0" t="s">
        <x:v>257</x:v>
      </x:c>
      <x:c r="D1553" s="0" t="s">
        <x:v>258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17</x:v>
      </x:c>
    </x:row>
    <x:row r="1554" spans="1:10">
      <x:c r="A1554" s="0" t="s">
        <x:v>349</x:v>
      </x:c>
      <x:c r="B1554" s="0" t="s">
        <x:v>350</x:v>
      </x:c>
      <x:c r="C1554" s="0" t="s">
        <x:v>259</x:v>
      </x:c>
      <x:c r="D1554" s="0" t="s">
        <x:v>260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254</x:v>
      </x:c>
    </x:row>
    <x:row r="1555" spans="1:10">
      <x:c r="A1555" s="0" t="s">
        <x:v>349</x:v>
      </x:c>
      <x:c r="B1555" s="0" t="s">
        <x:v>350</x:v>
      </x:c>
      <x:c r="C1555" s="0" t="s">
        <x:v>259</x:v>
      </x:c>
      <x:c r="D1555" s="0" t="s">
        <x:v>260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164</x:v>
      </x:c>
    </x:row>
    <x:row r="1556" spans="1:10">
      <x:c r="A1556" s="0" t="s">
        <x:v>349</x:v>
      </x:c>
      <x:c r="B1556" s="0" t="s">
        <x:v>350</x:v>
      </x:c>
      <x:c r="C1556" s="0" t="s">
        <x:v>259</x:v>
      </x:c>
      <x:c r="D1556" s="0" t="s">
        <x:v>260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80</x:v>
      </x:c>
    </x:row>
    <x:row r="1557" spans="1:10">
      <x:c r="A1557" s="0" t="s">
        <x:v>349</x:v>
      </x:c>
      <x:c r="B1557" s="0" t="s">
        <x:v>350</x:v>
      </x:c>
      <x:c r="C1557" s="0" t="s">
        <x:v>259</x:v>
      </x:c>
      <x:c r="D1557" s="0" t="s">
        <x:v>260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</x:v>
      </x:c>
    </x:row>
    <x:row r="1558" spans="1:10">
      <x:c r="A1558" s="0" t="s">
        <x:v>349</x:v>
      </x:c>
      <x:c r="B1558" s="0" t="s">
        <x:v>350</x:v>
      </x:c>
      <x:c r="C1558" s="0" t="s">
        <x:v>261</x:v>
      </x:c>
      <x:c r="D1558" s="0" t="s">
        <x:v>262</x:v>
      </x:c>
      <x:c r="E1558" s="0" t="s">
        <x:v>51</x:v>
      </x:c>
      <x:c r="F1558" s="0" t="s">
        <x:v>51</x:v>
      </x:c>
      <x:c r="G1558" s="0" t="s">
        <x:v>52</x:v>
      </x:c>
      <x:c r="H1558" s="0" t="s">
        <x:v>53</x:v>
      </x:c>
      <x:c r="I1558" s="0" t="s">
        <x:v>54</x:v>
      </x:c>
      <x:c r="J1558" s="0">
        <x:v>364</x:v>
      </x:c>
    </x:row>
    <x:row r="1559" spans="1:10">
      <x:c r="A1559" s="0" t="s">
        <x:v>349</x:v>
      </x:c>
      <x:c r="B1559" s="0" t="s">
        <x:v>350</x:v>
      </x:c>
      <x:c r="C1559" s="0" t="s">
        <x:v>261</x:v>
      </x:c>
      <x:c r="D1559" s="0" t="s">
        <x:v>262</x:v>
      </x:c>
      <x:c r="E1559" s="0" t="s">
        <x:v>51</x:v>
      </x:c>
      <x:c r="F1559" s="0" t="s">
        <x:v>51</x:v>
      </x:c>
      <x:c r="G1559" s="0" t="s">
        <x:v>55</x:v>
      </x:c>
      <x:c r="H1559" s="0" t="s">
        <x:v>56</x:v>
      </x:c>
      <x:c r="I1559" s="0" t="s">
        <x:v>54</x:v>
      </x:c>
      <x:c r="J1559" s="0">
        <x:v>274</x:v>
      </x:c>
    </x:row>
    <x:row r="1560" spans="1:10">
      <x:c r="A1560" s="0" t="s">
        <x:v>349</x:v>
      </x:c>
      <x:c r="B1560" s="0" t="s">
        <x:v>350</x:v>
      </x:c>
      <x:c r="C1560" s="0" t="s">
        <x:v>261</x:v>
      </x:c>
      <x:c r="D1560" s="0" t="s">
        <x:v>262</x:v>
      </x:c>
      <x:c r="E1560" s="0" t="s">
        <x:v>51</x:v>
      </x:c>
      <x:c r="F1560" s="0" t="s">
        <x:v>51</x:v>
      </x:c>
      <x:c r="G1560" s="0" t="s">
        <x:v>57</x:v>
      </x:c>
      <x:c r="H1560" s="0" t="s">
        <x:v>58</x:v>
      </x:c>
      <x:c r="I1560" s="0" t="s">
        <x:v>54</x:v>
      </x:c>
      <x:c r="J1560" s="0">
        <x:v>73</x:v>
      </x:c>
    </x:row>
    <x:row r="1561" spans="1:10">
      <x:c r="A1561" s="0" t="s">
        <x:v>349</x:v>
      </x:c>
      <x:c r="B1561" s="0" t="s">
        <x:v>350</x:v>
      </x:c>
      <x:c r="C1561" s="0" t="s">
        <x:v>261</x:v>
      </x:c>
      <x:c r="D1561" s="0" t="s">
        <x:v>262</x:v>
      </x:c>
      <x:c r="E1561" s="0" t="s">
        <x:v>51</x:v>
      </x:c>
      <x:c r="F1561" s="0" t="s">
        <x:v>51</x:v>
      </x:c>
      <x:c r="G1561" s="0" t="s">
        <x:v>59</x:v>
      </x:c>
      <x:c r="H1561" s="0" t="s">
        <x:v>60</x:v>
      </x:c>
      <x:c r="I1561" s="0" t="s">
        <x:v>54</x:v>
      </x:c>
      <x:c r="J1561" s="0">
        <x:v>17</x:v>
      </x:c>
    </x:row>
    <x:row r="1562" spans="1:10">
      <x:c r="A1562" s="0" t="s">
        <x:v>349</x:v>
      </x:c>
      <x:c r="B1562" s="0" t="s">
        <x:v>350</x:v>
      </x:c>
      <x:c r="C1562" s="0" t="s">
        <x:v>263</x:v>
      </x:c>
      <x:c r="D1562" s="0" t="s">
        <x:v>264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346</x:v>
      </x:c>
    </x:row>
    <x:row r="1563" spans="1:10">
      <x:c r="A1563" s="0" t="s">
        <x:v>349</x:v>
      </x:c>
      <x:c r="B1563" s="0" t="s">
        <x:v>350</x:v>
      </x:c>
      <x:c r="C1563" s="0" t="s">
        <x:v>263</x:v>
      </x:c>
      <x:c r="D1563" s="0" t="s">
        <x:v>264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253</x:v>
      </x:c>
    </x:row>
    <x:row r="1564" spans="1:10">
      <x:c r="A1564" s="0" t="s">
        <x:v>349</x:v>
      </x:c>
      <x:c r="B1564" s="0" t="s">
        <x:v>350</x:v>
      </x:c>
      <x:c r="C1564" s="0" t="s">
        <x:v>263</x:v>
      </x:c>
      <x:c r="D1564" s="0" t="s">
        <x:v>264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86</x:v>
      </x:c>
    </x:row>
    <x:row r="1565" spans="1:10">
      <x:c r="A1565" s="0" t="s">
        <x:v>349</x:v>
      </x:c>
      <x:c r="B1565" s="0" t="s">
        <x:v>350</x:v>
      </x:c>
      <x:c r="C1565" s="0" t="s">
        <x:v>263</x:v>
      </x:c>
      <x:c r="D1565" s="0" t="s">
        <x:v>264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349</x:v>
      </x:c>
      <x:c r="B1566" s="0" t="s">
        <x:v>350</x:v>
      </x:c>
      <x:c r="C1566" s="0" t="s">
        <x:v>265</x:v>
      </x:c>
      <x:c r="D1566" s="0" t="s">
        <x:v>266</x:v>
      </x:c>
      <x:c r="E1566" s="0" t="s">
        <x:v>51</x:v>
      </x:c>
      <x:c r="F1566" s="0" t="s">
        <x:v>51</x:v>
      </x:c>
      <x:c r="G1566" s="0" t="s">
        <x:v>52</x:v>
      </x:c>
      <x:c r="H1566" s="0" t="s">
        <x:v>53</x:v>
      </x:c>
      <x:c r="I1566" s="0" t="s">
        <x:v>54</x:v>
      </x:c>
      <x:c r="J1566" s="0">
        <x:v>256</x:v>
      </x:c>
    </x:row>
    <x:row r="1567" spans="1:10">
      <x:c r="A1567" s="0" t="s">
        <x:v>349</x:v>
      </x:c>
      <x:c r="B1567" s="0" t="s">
        <x:v>350</x:v>
      </x:c>
      <x:c r="C1567" s="0" t="s">
        <x:v>265</x:v>
      </x:c>
      <x:c r="D1567" s="0" t="s">
        <x:v>266</x:v>
      </x:c>
      <x:c r="E1567" s="0" t="s">
        <x:v>51</x:v>
      </x:c>
      <x:c r="F1567" s="0" t="s">
        <x:v>51</x:v>
      </x:c>
      <x:c r="G1567" s="0" t="s">
        <x:v>55</x:v>
      </x:c>
      <x:c r="H1567" s="0" t="s">
        <x:v>56</x:v>
      </x:c>
      <x:c r="I1567" s="0" t="s">
        <x:v>54</x:v>
      </x:c>
      <x:c r="J1567" s="0">
        <x:v>184</x:v>
      </x:c>
    </x:row>
    <x:row r="1568" spans="1:10">
      <x:c r="A1568" s="0" t="s">
        <x:v>349</x:v>
      </x:c>
      <x:c r="B1568" s="0" t="s">
        <x:v>350</x:v>
      </x:c>
      <x:c r="C1568" s="0" t="s">
        <x:v>265</x:v>
      </x:c>
      <x:c r="D1568" s="0" t="s">
        <x:v>266</x:v>
      </x:c>
      <x:c r="E1568" s="0" t="s">
        <x:v>51</x:v>
      </x:c>
      <x:c r="F1568" s="0" t="s">
        <x:v>51</x:v>
      </x:c>
      <x:c r="G1568" s="0" t="s">
        <x:v>57</x:v>
      </x:c>
      <x:c r="H1568" s="0" t="s">
        <x:v>58</x:v>
      </x:c>
      <x:c r="I1568" s="0" t="s">
        <x:v>54</x:v>
      </x:c>
      <x:c r="J1568" s="0">
        <x:v>60</x:v>
      </x:c>
    </x:row>
    <x:row r="1569" spans="1:10">
      <x:c r="A1569" s="0" t="s">
        <x:v>349</x:v>
      </x:c>
      <x:c r="B1569" s="0" t="s">
        <x:v>350</x:v>
      </x:c>
      <x:c r="C1569" s="0" t="s">
        <x:v>265</x:v>
      </x:c>
      <x:c r="D1569" s="0" t="s">
        <x:v>266</x:v>
      </x:c>
      <x:c r="E1569" s="0" t="s">
        <x:v>51</x:v>
      </x:c>
      <x:c r="F1569" s="0" t="s">
        <x:v>51</x:v>
      </x:c>
      <x:c r="G1569" s="0" t="s">
        <x:v>59</x:v>
      </x:c>
      <x:c r="H1569" s="0" t="s">
        <x:v>60</x:v>
      </x:c>
      <x:c r="I1569" s="0" t="s">
        <x:v>54</x:v>
      </x:c>
      <x:c r="J1569" s="0">
        <x:v>12</x:v>
      </x:c>
    </x:row>
    <x:row r="1570" spans="1:10">
      <x:c r="A1570" s="0" t="s">
        <x:v>349</x:v>
      </x:c>
      <x:c r="B1570" s="0" t="s">
        <x:v>350</x:v>
      </x:c>
      <x:c r="C1570" s="0" t="s">
        <x:v>267</x:v>
      </x:c>
      <x:c r="D1570" s="0" t="s">
        <x:v>268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273</x:v>
      </x:c>
    </x:row>
    <x:row r="1571" spans="1:10">
      <x:c r="A1571" s="0" t="s">
        <x:v>349</x:v>
      </x:c>
      <x:c r="B1571" s="0" t="s">
        <x:v>350</x:v>
      </x:c>
      <x:c r="C1571" s="0" t="s">
        <x:v>267</x:v>
      </x:c>
      <x:c r="D1571" s="0" t="s">
        <x:v>268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189</x:v>
      </x:c>
    </x:row>
    <x:row r="1572" spans="1:10">
      <x:c r="A1572" s="0" t="s">
        <x:v>349</x:v>
      </x:c>
      <x:c r="B1572" s="0" t="s">
        <x:v>350</x:v>
      </x:c>
      <x:c r="C1572" s="0" t="s">
        <x:v>267</x:v>
      </x:c>
      <x:c r="D1572" s="0" t="s">
        <x:v>268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79</x:v>
      </x:c>
    </x:row>
    <x:row r="1573" spans="1:10">
      <x:c r="A1573" s="0" t="s">
        <x:v>349</x:v>
      </x:c>
      <x:c r="B1573" s="0" t="s">
        <x:v>350</x:v>
      </x:c>
      <x:c r="C1573" s="0" t="s">
        <x:v>267</x:v>
      </x:c>
      <x:c r="D1573" s="0" t="s">
        <x:v>268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5</x:v>
      </x:c>
    </x:row>
    <x:row r="1574" spans="1:10">
      <x:c r="A1574" s="0" t="s">
        <x:v>349</x:v>
      </x:c>
      <x:c r="B1574" s="0" t="s">
        <x:v>350</x:v>
      </x:c>
      <x:c r="C1574" s="0" t="s">
        <x:v>269</x:v>
      </x:c>
      <x:c r="D1574" s="0" t="s">
        <x:v>270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325</x:v>
      </x:c>
    </x:row>
    <x:row r="1575" spans="1:10">
      <x:c r="A1575" s="0" t="s">
        <x:v>349</x:v>
      </x:c>
      <x:c r="B1575" s="0" t="s">
        <x:v>350</x:v>
      </x:c>
      <x:c r="C1575" s="0" t="s">
        <x:v>269</x:v>
      </x:c>
      <x:c r="D1575" s="0" t="s">
        <x:v>270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213</x:v>
      </x:c>
    </x:row>
    <x:row r="1576" spans="1:10">
      <x:c r="A1576" s="0" t="s">
        <x:v>349</x:v>
      </x:c>
      <x:c r="B1576" s="0" t="s">
        <x:v>350</x:v>
      </x:c>
      <x:c r="C1576" s="0" t="s">
        <x:v>269</x:v>
      </x:c>
      <x:c r="D1576" s="0" t="s">
        <x:v>270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77</x:v>
      </x:c>
    </x:row>
    <x:row r="1577" spans="1:10">
      <x:c r="A1577" s="0" t="s">
        <x:v>349</x:v>
      </x:c>
      <x:c r="B1577" s="0" t="s">
        <x:v>350</x:v>
      </x:c>
      <x:c r="C1577" s="0" t="s">
        <x:v>269</x:v>
      </x:c>
      <x:c r="D1577" s="0" t="s">
        <x:v>270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35</x:v>
      </x:c>
    </x:row>
    <x:row r="1578" spans="1:10">
      <x:c r="A1578" s="0" t="s">
        <x:v>349</x:v>
      </x:c>
      <x:c r="B1578" s="0" t="s">
        <x:v>350</x:v>
      </x:c>
      <x:c r="C1578" s="0" t="s">
        <x:v>271</x:v>
      </x:c>
      <x:c r="D1578" s="0" t="s">
        <x:v>272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410</x:v>
      </x:c>
    </x:row>
    <x:row r="1579" spans="1:10">
      <x:c r="A1579" s="0" t="s">
        <x:v>349</x:v>
      </x:c>
      <x:c r="B1579" s="0" t="s">
        <x:v>350</x:v>
      </x:c>
      <x:c r="C1579" s="0" t="s">
        <x:v>271</x:v>
      </x:c>
      <x:c r="D1579" s="0" t="s">
        <x:v>272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271</x:v>
      </x:c>
    </x:row>
    <x:row r="1580" spans="1:10">
      <x:c r="A1580" s="0" t="s">
        <x:v>349</x:v>
      </x:c>
      <x:c r="B1580" s="0" t="s">
        <x:v>350</x:v>
      </x:c>
      <x:c r="C1580" s="0" t="s">
        <x:v>271</x:v>
      </x:c>
      <x:c r="D1580" s="0" t="s">
        <x:v>272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112</x:v>
      </x:c>
    </x:row>
    <x:row r="1581" spans="1:10">
      <x:c r="A1581" s="0" t="s">
        <x:v>349</x:v>
      </x:c>
      <x:c r="B1581" s="0" t="s">
        <x:v>350</x:v>
      </x:c>
      <x:c r="C1581" s="0" t="s">
        <x:v>271</x:v>
      </x:c>
      <x:c r="D1581" s="0" t="s">
        <x:v>272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27</x:v>
      </x:c>
    </x:row>
    <x:row r="1582" spans="1:10">
      <x:c r="A1582" s="0" t="s">
        <x:v>349</x:v>
      </x:c>
      <x:c r="B1582" s="0" t="s">
        <x:v>350</x:v>
      </x:c>
      <x:c r="C1582" s="0" t="s">
        <x:v>273</x:v>
      </x:c>
      <x:c r="D1582" s="0" t="s">
        <x:v>274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363</x:v>
      </x:c>
    </x:row>
    <x:row r="1583" spans="1:10">
      <x:c r="A1583" s="0" t="s">
        <x:v>349</x:v>
      </x:c>
      <x:c r="B1583" s="0" t="s">
        <x:v>350</x:v>
      </x:c>
      <x:c r="C1583" s="0" t="s">
        <x:v>273</x:v>
      </x:c>
      <x:c r="D1583" s="0" t="s">
        <x:v>274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271</x:v>
      </x:c>
    </x:row>
    <x:row r="1584" spans="1:10">
      <x:c r="A1584" s="0" t="s">
        <x:v>349</x:v>
      </x:c>
      <x:c r="B1584" s="0" t="s">
        <x:v>350</x:v>
      </x:c>
      <x:c r="C1584" s="0" t="s">
        <x:v>273</x:v>
      </x:c>
      <x:c r="D1584" s="0" t="s">
        <x:v>274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88</x:v>
      </x:c>
    </x:row>
    <x:row r="1585" spans="1:10">
      <x:c r="A1585" s="0" t="s">
        <x:v>349</x:v>
      </x:c>
      <x:c r="B1585" s="0" t="s">
        <x:v>350</x:v>
      </x:c>
      <x:c r="C1585" s="0" t="s">
        <x:v>273</x:v>
      </x:c>
      <x:c r="D1585" s="0" t="s">
        <x:v>274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</x:v>
      </x:c>
    </x:row>
    <x:row r="1586" spans="1:10">
      <x:c r="A1586" s="0" t="s">
        <x:v>349</x:v>
      </x:c>
      <x:c r="B1586" s="0" t="s">
        <x:v>350</x:v>
      </x:c>
      <x:c r="C1586" s="0" t="s">
        <x:v>275</x:v>
      </x:c>
      <x:c r="D1586" s="0" t="s">
        <x:v>276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273</x:v>
      </x:c>
    </x:row>
    <x:row r="1587" spans="1:10">
      <x:c r="A1587" s="0" t="s">
        <x:v>349</x:v>
      </x:c>
      <x:c r="B1587" s="0" t="s">
        <x:v>350</x:v>
      </x:c>
      <x:c r="C1587" s="0" t="s">
        <x:v>275</x:v>
      </x:c>
      <x:c r="D1587" s="0" t="s">
        <x:v>276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200</x:v>
      </x:c>
    </x:row>
    <x:row r="1588" spans="1:10">
      <x:c r="A1588" s="0" t="s">
        <x:v>349</x:v>
      </x:c>
      <x:c r="B1588" s="0" t="s">
        <x:v>350</x:v>
      </x:c>
      <x:c r="C1588" s="0" t="s">
        <x:v>275</x:v>
      </x:c>
      <x:c r="D1588" s="0" t="s">
        <x:v>276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65</x:v>
      </x:c>
    </x:row>
    <x:row r="1589" spans="1:10">
      <x:c r="A1589" s="0" t="s">
        <x:v>349</x:v>
      </x:c>
      <x:c r="B1589" s="0" t="s">
        <x:v>350</x:v>
      </x:c>
      <x:c r="C1589" s="0" t="s">
        <x:v>275</x:v>
      </x:c>
      <x:c r="D1589" s="0" t="s">
        <x:v>276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8</x:v>
      </x:c>
    </x:row>
    <x:row r="1590" spans="1:10">
      <x:c r="A1590" s="0" t="s">
        <x:v>349</x:v>
      </x:c>
      <x:c r="B1590" s="0" t="s">
        <x:v>350</x:v>
      </x:c>
      <x:c r="C1590" s="0" t="s">
        <x:v>277</x:v>
      </x:c>
      <x:c r="D1590" s="0" t="s">
        <x:v>278</x:v>
      </x:c>
      <x:c r="E1590" s="0" t="s">
        <x:v>51</x:v>
      </x:c>
      <x:c r="F1590" s="0" t="s">
        <x:v>51</x:v>
      </x:c>
      <x:c r="G1590" s="0" t="s">
        <x:v>52</x:v>
      </x:c>
      <x:c r="H1590" s="0" t="s">
        <x:v>53</x:v>
      </x:c>
      <x:c r="I1590" s="0" t="s">
        <x:v>54</x:v>
      </x:c>
      <x:c r="J1590" s="0">
        <x:v>256</x:v>
      </x:c>
    </x:row>
    <x:row r="1591" spans="1:10">
      <x:c r="A1591" s="0" t="s">
        <x:v>349</x:v>
      </x:c>
      <x:c r="B1591" s="0" t="s">
        <x:v>350</x:v>
      </x:c>
      <x:c r="C1591" s="0" t="s">
        <x:v>277</x:v>
      </x:c>
      <x:c r="D1591" s="0" t="s">
        <x:v>278</x:v>
      </x:c>
      <x:c r="E1591" s="0" t="s">
        <x:v>51</x:v>
      </x:c>
      <x:c r="F1591" s="0" t="s">
        <x:v>51</x:v>
      </x:c>
      <x:c r="G1591" s="0" t="s">
        <x:v>55</x:v>
      </x:c>
      <x:c r="H1591" s="0" t="s">
        <x:v>56</x:v>
      </x:c>
      <x:c r="I1591" s="0" t="s">
        <x:v>54</x:v>
      </x:c>
      <x:c r="J1591" s="0">
        <x:v>173</x:v>
      </x:c>
    </x:row>
    <x:row r="1592" spans="1:10">
      <x:c r="A1592" s="0" t="s">
        <x:v>349</x:v>
      </x:c>
      <x:c r="B1592" s="0" t="s">
        <x:v>350</x:v>
      </x:c>
      <x:c r="C1592" s="0" t="s">
        <x:v>277</x:v>
      </x:c>
      <x:c r="D1592" s="0" t="s">
        <x:v>278</x:v>
      </x:c>
      <x:c r="E1592" s="0" t="s">
        <x:v>51</x:v>
      </x:c>
      <x:c r="F1592" s="0" t="s">
        <x:v>51</x:v>
      </x:c>
      <x:c r="G1592" s="0" t="s">
        <x:v>57</x:v>
      </x:c>
      <x:c r="H1592" s="0" t="s">
        <x:v>58</x:v>
      </x:c>
      <x:c r="I1592" s="0" t="s">
        <x:v>54</x:v>
      </x:c>
      <x:c r="J1592" s="0">
        <x:v>78</x:v>
      </x:c>
    </x:row>
    <x:row r="1593" spans="1:10">
      <x:c r="A1593" s="0" t="s">
        <x:v>349</x:v>
      </x:c>
      <x:c r="B1593" s="0" t="s">
        <x:v>350</x:v>
      </x:c>
      <x:c r="C1593" s="0" t="s">
        <x:v>277</x:v>
      </x:c>
      <x:c r="D1593" s="0" t="s">
        <x:v>278</x:v>
      </x:c>
      <x:c r="E1593" s="0" t="s">
        <x:v>51</x:v>
      </x:c>
      <x:c r="F1593" s="0" t="s">
        <x:v>51</x:v>
      </x:c>
      <x:c r="G1593" s="0" t="s">
        <x:v>59</x:v>
      </x:c>
      <x:c r="H1593" s="0" t="s">
        <x:v>60</x:v>
      </x:c>
      <x:c r="I1593" s="0" t="s">
        <x:v>54</x:v>
      </x:c>
      <x:c r="J1593" s="0">
        <x:v>5</x:v>
      </x:c>
    </x:row>
    <x:row r="1594" spans="1:10">
      <x:c r="A1594" s="0" t="s">
        <x:v>349</x:v>
      </x:c>
      <x:c r="B1594" s="0" t="s">
        <x:v>350</x:v>
      </x:c>
      <x:c r="C1594" s="0" t="s">
        <x:v>279</x:v>
      </x:c>
      <x:c r="D1594" s="0" t="s">
        <x:v>280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281</x:v>
      </x:c>
    </x:row>
    <x:row r="1595" spans="1:10">
      <x:c r="A1595" s="0" t="s">
        <x:v>349</x:v>
      </x:c>
      <x:c r="B1595" s="0" t="s">
        <x:v>350</x:v>
      </x:c>
      <x:c r="C1595" s="0" t="s">
        <x:v>279</x:v>
      </x:c>
      <x:c r="D1595" s="0" t="s">
        <x:v>280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193</x:v>
      </x:c>
    </x:row>
    <x:row r="1596" spans="1:10">
      <x:c r="A1596" s="0" t="s">
        <x:v>349</x:v>
      </x:c>
      <x:c r="B1596" s="0" t="s">
        <x:v>350</x:v>
      </x:c>
      <x:c r="C1596" s="0" t="s">
        <x:v>279</x:v>
      </x:c>
      <x:c r="D1596" s="0" t="s">
        <x:v>280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74</x:v>
      </x:c>
    </x:row>
    <x:row r="1597" spans="1:10">
      <x:c r="A1597" s="0" t="s">
        <x:v>349</x:v>
      </x:c>
      <x:c r="B1597" s="0" t="s">
        <x:v>350</x:v>
      </x:c>
      <x:c r="C1597" s="0" t="s">
        <x:v>279</x:v>
      </x:c>
      <x:c r="D1597" s="0" t="s">
        <x:v>280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14</x:v>
      </x:c>
    </x:row>
    <x:row r="1598" spans="1:10">
      <x:c r="A1598" s="0" t="s">
        <x:v>349</x:v>
      </x:c>
      <x:c r="B1598" s="0" t="s">
        <x:v>350</x:v>
      </x:c>
      <x:c r="C1598" s="0" t="s">
        <x:v>281</x:v>
      </x:c>
      <x:c r="D1598" s="0" t="s">
        <x:v>282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236</x:v>
      </x:c>
    </x:row>
    <x:row r="1599" spans="1:10">
      <x:c r="A1599" s="0" t="s">
        <x:v>349</x:v>
      </x:c>
      <x:c r="B1599" s="0" t="s">
        <x:v>350</x:v>
      </x:c>
      <x:c r="C1599" s="0" t="s">
        <x:v>281</x:v>
      </x:c>
      <x:c r="D1599" s="0" t="s">
        <x:v>282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173</x:v>
      </x:c>
    </x:row>
    <x:row r="1600" spans="1:10">
      <x:c r="A1600" s="0" t="s">
        <x:v>349</x:v>
      </x:c>
      <x:c r="B1600" s="0" t="s">
        <x:v>350</x:v>
      </x:c>
      <x:c r="C1600" s="0" t="s">
        <x:v>281</x:v>
      </x:c>
      <x:c r="D1600" s="0" t="s">
        <x:v>282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60</x:v>
      </x:c>
    </x:row>
    <x:row r="1601" spans="1:10">
      <x:c r="A1601" s="0" t="s">
        <x:v>349</x:v>
      </x:c>
      <x:c r="B1601" s="0" t="s">
        <x:v>350</x:v>
      </x:c>
      <x:c r="C1601" s="0" t="s">
        <x:v>281</x:v>
      </x:c>
      <x:c r="D1601" s="0" t="s">
        <x:v>282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349</x:v>
      </x:c>
      <x:c r="B1602" s="0" t="s">
        <x:v>350</x:v>
      </x:c>
      <x:c r="C1602" s="0" t="s">
        <x:v>283</x:v>
      </x:c>
      <x:c r="D1602" s="0" t="s">
        <x:v>284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411</x:v>
      </x:c>
    </x:row>
    <x:row r="1603" spans="1:10">
      <x:c r="A1603" s="0" t="s">
        <x:v>349</x:v>
      </x:c>
      <x:c r="B1603" s="0" t="s">
        <x:v>350</x:v>
      </x:c>
      <x:c r="C1603" s="0" t="s">
        <x:v>283</x:v>
      </x:c>
      <x:c r="D1603" s="0" t="s">
        <x:v>284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299</x:v>
      </x:c>
    </x:row>
    <x:row r="1604" spans="1:10">
      <x:c r="A1604" s="0" t="s">
        <x:v>349</x:v>
      </x:c>
      <x:c r="B1604" s="0" t="s">
        <x:v>350</x:v>
      </x:c>
      <x:c r="C1604" s="0" t="s">
        <x:v>283</x:v>
      </x:c>
      <x:c r="D1604" s="0" t="s">
        <x:v>284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106</x:v>
      </x:c>
    </x:row>
    <x:row r="1605" spans="1:10">
      <x:c r="A1605" s="0" t="s">
        <x:v>349</x:v>
      </x:c>
      <x:c r="B1605" s="0" t="s">
        <x:v>350</x:v>
      </x:c>
      <x:c r="C1605" s="0" t="s">
        <x:v>283</x:v>
      </x:c>
      <x:c r="D1605" s="0" t="s">
        <x:v>284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6</x:v>
      </x:c>
    </x:row>
    <x:row r="1606" spans="1:10">
      <x:c r="A1606" s="0" t="s">
        <x:v>349</x:v>
      </x:c>
      <x:c r="B1606" s="0" t="s">
        <x:v>350</x:v>
      </x:c>
      <x:c r="C1606" s="0" t="s">
        <x:v>285</x:v>
      </x:c>
      <x:c r="D1606" s="0" t="s">
        <x:v>286</x:v>
      </x:c>
      <x:c r="E1606" s="0" t="s">
        <x:v>51</x:v>
      </x:c>
      <x:c r="F1606" s="0" t="s">
        <x:v>51</x:v>
      </x:c>
      <x:c r="G1606" s="0" t="s">
        <x:v>52</x:v>
      </x:c>
      <x:c r="H1606" s="0" t="s">
        <x:v>53</x:v>
      </x:c>
      <x:c r="I1606" s="0" t="s">
        <x:v>54</x:v>
      </x:c>
      <x:c r="J1606" s="0">
        <x:v>252</x:v>
      </x:c>
    </x:row>
    <x:row r="1607" spans="1:10">
      <x:c r="A1607" s="0" t="s">
        <x:v>349</x:v>
      </x:c>
      <x:c r="B1607" s="0" t="s">
        <x:v>350</x:v>
      </x:c>
      <x:c r="C1607" s="0" t="s">
        <x:v>285</x:v>
      </x:c>
      <x:c r="D1607" s="0" t="s">
        <x:v>286</x:v>
      </x:c>
      <x:c r="E1607" s="0" t="s">
        <x:v>51</x:v>
      </x:c>
      <x:c r="F1607" s="0" t="s">
        <x:v>51</x:v>
      </x:c>
      <x:c r="G1607" s="0" t="s">
        <x:v>55</x:v>
      </x:c>
      <x:c r="H1607" s="0" t="s">
        <x:v>56</x:v>
      </x:c>
      <x:c r="I1607" s="0" t="s">
        <x:v>54</x:v>
      </x:c>
      <x:c r="J1607" s="0">
        <x:v>157</x:v>
      </x:c>
    </x:row>
    <x:row r="1608" spans="1:10">
      <x:c r="A1608" s="0" t="s">
        <x:v>349</x:v>
      </x:c>
      <x:c r="B1608" s="0" t="s">
        <x:v>350</x:v>
      </x:c>
      <x:c r="C1608" s="0" t="s">
        <x:v>285</x:v>
      </x:c>
      <x:c r="D1608" s="0" t="s">
        <x:v>286</x:v>
      </x:c>
      <x:c r="E1608" s="0" t="s">
        <x:v>51</x:v>
      </x:c>
      <x:c r="F1608" s="0" t="s">
        <x:v>51</x:v>
      </x:c>
      <x:c r="G1608" s="0" t="s">
        <x:v>57</x:v>
      </x:c>
      <x:c r="H1608" s="0" t="s">
        <x:v>58</x:v>
      </x:c>
      <x:c r="I1608" s="0" t="s">
        <x:v>54</x:v>
      </x:c>
      <x:c r="J1608" s="0">
        <x:v>84</x:v>
      </x:c>
    </x:row>
    <x:row r="1609" spans="1:10">
      <x:c r="A1609" s="0" t="s">
        <x:v>349</x:v>
      </x:c>
      <x:c r="B1609" s="0" t="s">
        <x:v>350</x:v>
      </x:c>
      <x:c r="C1609" s="0" t="s">
        <x:v>285</x:v>
      </x:c>
      <x:c r="D1609" s="0" t="s">
        <x:v>286</x:v>
      </x:c>
      <x:c r="E1609" s="0" t="s">
        <x:v>51</x:v>
      </x:c>
      <x:c r="F1609" s="0" t="s">
        <x:v>51</x:v>
      </x:c>
      <x:c r="G1609" s="0" t="s">
        <x:v>59</x:v>
      </x:c>
      <x:c r="H1609" s="0" t="s">
        <x:v>60</x:v>
      </x:c>
      <x:c r="I1609" s="0" t="s">
        <x:v>54</x:v>
      </x:c>
      <x:c r="J1609" s="0">
        <x:v>11</x:v>
      </x:c>
    </x:row>
    <x:row r="1610" spans="1:10">
      <x:c r="A1610" s="0" t="s">
        <x:v>349</x:v>
      </x:c>
      <x:c r="B1610" s="0" t="s">
        <x:v>350</x:v>
      </x:c>
      <x:c r="C1610" s="0" t="s">
        <x:v>287</x:v>
      </x:c>
      <x:c r="D1610" s="0" t="s">
        <x:v>288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398</x:v>
      </x:c>
    </x:row>
    <x:row r="1611" spans="1:10">
      <x:c r="A1611" s="0" t="s">
        <x:v>349</x:v>
      </x:c>
      <x:c r="B1611" s="0" t="s">
        <x:v>350</x:v>
      </x:c>
      <x:c r="C1611" s="0" t="s">
        <x:v>287</x:v>
      </x:c>
      <x:c r="D1611" s="0" t="s">
        <x:v>288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304</x:v>
      </x:c>
    </x:row>
    <x:row r="1612" spans="1:10">
      <x:c r="A1612" s="0" t="s">
        <x:v>349</x:v>
      </x:c>
      <x:c r="B1612" s="0" t="s">
        <x:v>350</x:v>
      </x:c>
      <x:c r="C1612" s="0" t="s">
        <x:v>287</x:v>
      </x:c>
      <x:c r="D1612" s="0" t="s">
        <x:v>288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88</x:v>
      </x:c>
    </x:row>
    <x:row r="1613" spans="1:10">
      <x:c r="A1613" s="0" t="s">
        <x:v>349</x:v>
      </x:c>
      <x:c r="B1613" s="0" t="s">
        <x:v>350</x:v>
      </x:c>
      <x:c r="C1613" s="0" t="s">
        <x:v>287</x:v>
      </x:c>
      <x:c r="D1613" s="0" t="s">
        <x:v>288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6</x:v>
      </x:c>
    </x:row>
    <x:row r="1614" spans="1:10">
      <x:c r="A1614" s="0" t="s">
        <x:v>349</x:v>
      </x:c>
      <x:c r="B1614" s="0" t="s">
        <x:v>350</x:v>
      </x:c>
      <x:c r="C1614" s="0" t="s">
        <x:v>289</x:v>
      </x:c>
      <x:c r="D1614" s="0" t="s">
        <x:v>290</x:v>
      </x:c>
      <x:c r="E1614" s="0" t="s">
        <x:v>51</x:v>
      </x:c>
      <x:c r="F1614" s="0" t="s">
        <x:v>51</x:v>
      </x:c>
      <x:c r="G1614" s="0" t="s">
        <x:v>52</x:v>
      </x:c>
      <x:c r="H1614" s="0" t="s">
        <x:v>53</x:v>
      </x:c>
      <x:c r="I1614" s="0" t="s">
        <x:v>54</x:v>
      </x:c>
      <x:c r="J1614" s="0">
        <x:v>296</x:v>
      </x:c>
    </x:row>
    <x:row r="1615" spans="1:10">
      <x:c r="A1615" s="0" t="s">
        <x:v>349</x:v>
      </x:c>
      <x:c r="B1615" s="0" t="s">
        <x:v>350</x:v>
      </x:c>
      <x:c r="C1615" s="0" t="s">
        <x:v>289</x:v>
      </x:c>
      <x:c r="D1615" s="0" t="s">
        <x:v>290</x:v>
      </x:c>
      <x:c r="E1615" s="0" t="s">
        <x:v>51</x:v>
      </x:c>
      <x:c r="F1615" s="0" t="s">
        <x:v>51</x:v>
      </x:c>
      <x:c r="G1615" s="0" t="s">
        <x:v>55</x:v>
      </x:c>
      <x:c r="H1615" s="0" t="s">
        <x:v>56</x:v>
      </x:c>
      <x:c r="I1615" s="0" t="s">
        <x:v>54</x:v>
      </x:c>
      <x:c r="J1615" s="0">
        <x:v>215</x:v>
      </x:c>
    </x:row>
    <x:row r="1616" spans="1:10">
      <x:c r="A1616" s="0" t="s">
        <x:v>349</x:v>
      </x:c>
      <x:c r="B1616" s="0" t="s">
        <x:v>350</x:v>
      </x:c>
      <x:c r="C1616" s="0" t="s">
        <x:v>289</x:v>
      </x:c>
      <x:c r="D1616" s="0" t="s">
        <x:v>290</x:v>
      </x:c>
      <x:c r="E1616" s="0" t="s">
        <x:v>51</x:v>
      </x:c>
      <x:c r="F1616" s="0" t="s">
        <x:v>51</x:v>
      </x:c>
      <x:c r="G1616" s="0" t="s">
        <x:v>57</x:v>
      </x:c>
      <x:c r="H1616" s="0" t="s">
        <x:v>58</x:v>
      </x:c>
      <x:c r="I1616" s="0" t="s">
        <x:v>54</x:v>
      </x:c>
      <x:c r="J1616" s="0">
        <x:v>77</x:v>
      </x:c>
    </x:row>
    <x:row r="1617" spans="1:10">
      <x:c r="A1617" s="0" t="s">
        <x:v>349</x:v>
      </x:c>
      <x:c r="B1617" s="0" t="s">
        <x:v>350</x:v>
      </x:c>
      <x:c r="C1617" s="0" t="s">
        <x:v>289</x:v>
      </x:c>
      <x:c r="D1617" s="0" t="s">
        <x:v>290</x:v>
      </x:c>
      <x:c r="E1617" s="0" t="s">
        <x:v>51</x:v>
      </x:c>
      <x:c r="F1617" s="0" t="s">
        <x:v>51</x:v>
      </x:c>
      <x:c r="G1617" s="0" t="s">
        <x:v>59</x:v>
      </x:c>
      <x:c r="H1617" s="0" t="s">
        <x:v>60</x:v>
      </x:c>
      <x:c r="I1617" s="0" t="s">
        <x:v>54</x:v>
      </x:c>
      <x:c r="J1617" s="0">
        <x:v>4</x:v>
      </x:c>
    </x:row>
    <x:row r="1618" spans="1:10">
      <x:c r="A1618" s="0" t="s">
        <x:v>349</x:v>
      </x:c>
      <x:c r="B1618" s="0" t="s">
        <x:v>350</x:v>
      </x:c>
      <x:c r="C1618" s="0" t="s">
        <x:v>291</x:v>
      </x:c>
      <x:c r="D1618" s="0" t="s">
        <x:v>292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307</x:v>
      </x:c>
    </x:row>
    <x:row r="1619" spans="1:10">
      <x:c r="A1619" s="0" t="s">
        <x:v>349</x:v>
      </x:c>
      <x:c r="B1619" s="0" t="s">
        <x:v>350</x:v>
      </x:c>
      <x:c r="C1619" s="0" t="s">
        <x:v>291</x:v>
      </x:c>
      <x:c r="D1619" s="0" t="s">
        <x:v>292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205</x:v>
      </x:c>
    </x:row>
    <x:row r="1620" spans="1:10">
      <x:c r="A1620" s="0" t="s">
        <x:v>349</x:v>
      </x:c>
      <x:c r="B1620" s="0" t="s">
        <x:v>350</x:v>
      </x:c>
      <x:c r="C1620" s="0" t="s">
        <x:v>291</x:v>
      </x:c>
      <x:c r="D1620" s="0" t="s">
        <x:v>292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90</x:v>
      </x:c>
    </x:row>
    <x:row r="1621" spans="1:10">
      <x:c r="A1621" s="0" t="s">
        <x:v>349</x:v>
      </x:c>
      <x:c r="B1621" s="0" t="s">
        <x:v>350</x:v>
      </x:c>
      <x:c r="C1621" s="0" t="s">
        <x:v>291</x:v>
      </x:c>
      <x:c r="D1621" s="0" t="s">
        <x:v>292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12</x:v>
      </x:c>
    </x:row>
    <x:row r="1622" spans="1:10">
      <x:c r="A1622" s="0" t="s">
        <x:v>349</x:v>
      </x:c>
      <x:c r="B1622" s="0" t="s">
        <x:v>350</x:v>
      </x:c>
      <x:c r="C1622" s="0" t="s">
        <x:v>293</x:v>
      </x:c>
      <x:c r="D1622" s="0" t="s">
        <x:v>294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255</x:v>
      </x:c>
    </x:row>
    <x:row r="1623" spans="1:10">
      <x:c r="A1623" s="0" t="s">
        <x:v>349</x:v>
      </x:c>
      <x:c r="B1623" s="0" t="s">
        <x:v>350</x:v>
      </x:c>
      <x:c r="C1623" s="0" t="s">
        <x:v>293</x:v>
      </x:c>
      <x:c r="D1623" s="0" t="s">
        <x:v>294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209</x:v>
      </x:c>
    </x:row>
    <x:row r="1624" spans="1:10">
      <x:c r="A1624" s="0" t="s">
        <x:v>349</x:v>
      </x:c>
      <x:c r="B1624" s="0" t="s">
        <x:v>350</x:v>
      </x:c>
      <x:c r="C1624" s="0" t="s">
        <x:v>293</x:v>
      </x:c>
      <x:c r="D1624" s="0" t="s">
        <x:v>294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38</x:v>
      </x:c>
    </x:row>
    <x:row r="1625" spans="1:10">
      <x:c r="A1625" s="0" t="s">
        <x:v>349</x:v>
      </x:c>
      <x:c r="B1625" s="0" t="s">
        <x:v>350</x:v>
      </x:c>
      <x:c r="C1625" s="0" t="s">
        <x:v>293</x:v>
      </x:c>
      <x:c r="D1625" s="0" t="s">
        <x:v>294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8</x:v>
      </x:c>
    </x:row>
    <x:row r="1626" spans="1:10">
      <x:c r="A1626" s="0" t="s">
        <x:v>349</x:v>
      </x:c>
      <x:c r="B1626" s="0" t="s">
        <x:v>350</x:v>
      </x:c>
      <x:c r="C1626" s="0" t="s">
        <x:v>295</x:v>
      </x:c>
      <x:c r="D1626" s="0" t="s">
        <x:v>296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280</x:v>
      </x:c>
    </x:row>
    <x:row r="1627" spans="1:10">
      <x:c r="A1627" s="0" t="s">
        <x:v>349</x:v>
      </x:c>
      <x:c r="B1627" s="0" t="s">
        <x:v>350</x:v>
      </x:c>
      <x:c r="C1627" s="0" t="s">
        <x:v>295</x:v>
      </x:c>
      <x:c r="D1627" s="0" t="s">
        <x:v>296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202</x:v>
      </x:c>
    </x:row>
    <x:row r="1628" spans="1:10">
      <x:c r="A1628" s="0" t="s">
        <x:v>349</x:v>
      </x:c>
      <x:c r="B1628" s="0" t="s">
        <x:v>350</x:v>
      </x:c>
      <x:c r="C1628" s="0" t="s">
        <x:v>295</x:v>
      </x:c>
      <x:c r="D1628" s="0" t="s">
        <x:v>296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67</x:v>
      </x:c>
    </x:row>
    <x:row r="1629" spans="1:10">
      <x:c r="A1629" s="0" t="s">
        <x:v>349</x:v>
      </x:c>
      <x:c r="B1629" s="0" t="s">
        <x:v>350</x:v>
      </x:c>
      <x:c r="C1629" s="0" t="s">
        <x:v>295</x:v>
      </x:c>
      <x:c r="D1629" s="0" t="s">
        <x:v>296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11</x:v>
      </x:c>
    </x:row>
    <x:row r="1630" spans="1:10">
      <x:c r="A1630" s="0" t="s">
        <x:v>349</x:v>
      </x:c>
      <x:c r="B1630" s="0" t="s">
        <x:v>350</x:v>
      </x:c>
      <x:c r="C1630" s="0" t="s">
        <x:v>297</x:v>
      </x:c>
      <x:c r="D1630" s="0" t="s">
        <x:v>298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251</x:v>
      </x:c>
    </x:row>
    <x:row r="1631" spans="1:10">
      <x:c r="A1631" s="0" t="s">
        <x:v>349</x:v>
      </x:c>
      <x:c r="B1631" s="0" t="s">
        <x:v>350</x:v>
      </x:c>
      <x:c r="C1631" s="0" t="s">
        <x:v>297</x:v>
      </x:c>
      <x:c r="D1631" s="0" t="s">
        <x:v>298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154</x:v>
      </x:c>
    </x:row>
    <x:row r="1632" spans="1:10">
      <x:c r="A1632" s="0" t="s">
        <x:v>349</x:v>
      </x:c>
      <x:c r="B1632" s="0" t="s">
        <x:v>350</x:v>
      </x:c>
      <x:c r="C1632" s="0" t="s">
        <x:v>297</x:v>
      </x:c>
      <x:c r="D1632" s="0" t="s">
        <x:v>298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75</x:v>
      </x:c>
    </x:row>
    <x:row r="1633" spans="1:10">
      <x:c r="A1633" s="0" t="s">
        <x:v>349</x:v>
      </x:c>
      <x:c r="B1633" s="0" t="s">
        <x:v>350</x:v>
      </x:c>
      <x:c r="C1633" s="0" t="s">
        <x:v>297</x:v>
      </x:c>
      <x:c r="D1633" s="0" t="s">
        <x:v>298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22</x:v>
      </x:c>
    </x:row>
    <x:row r="1634" spans="1:10">
      <x:c r="A1634" s="0" t="s">
        <x:v>349</x:v>
      </x:c>
      <x:c r="B1634" s="0" t="s">
        <x:v>350</x:v>
      </x:c>
      <x:c r="C1634" s="0" t="s">
        <x:v>299</x:v>
      </x:c>
      <x:c r="D1634" s="0" t="s">
        <x:v>300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428</x:v>
      </x:c>
    </x:row>
    <x:row r="1635" spans="1:10">
      <x:c r="A1635" s="0" t="s">
        <x:v>349</x:v>
      </x:c>
      <x:c r="B1635" s="0" t="s">
        <x:v>350</x:v>
      </x:c>
      <x:c r="C1635" s="0" t="s">
        <x:v>299</x:v>
      </x:c>
      <x:c r="D1635" s="0" t="s">
        <x:v>300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348</x:v>
      </x:c>
    </x:row>
    <x:row r="1636" spans="1:10">
      <x:c r="A1636" s="0" t="s">
        <x:v>349</x:v>
      </x:c>
      <x:c r="B1636" s="0" t="s">
        <x:v>350</x:v>
      </x:c>
      <x:c r="C1636" s="0" t="s">
        <x:v>299</x:v>
      </x:c>
      <x:c r="D1636" s="0" t="s">
        <x:v>300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73</x:v>
      </x:c>
    </x:row>
    <x:row r="1637" spans="1:10">
      <x:c r="A1637" s="0" t="s">
        <x:v>349</x:v>
      </x:c>
      <x:c r="B1637" s="0" t="s">
        <x:v>350</x:v>
      </x:c>
      <x:c r="C1637" s="0" t="s">
        <x:v>299</x:v>
      </x:c>
      <x:c r="D1637" s="0" t="s">
        <x:v>300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7</x:v>
      </x:c>
    </x:row>
    <x:row r="1638" spans="1:10">
      <x:c r="A1638" s="0" t="s">
        <x:v>349</x:v>
      </x:c>
      <x:c r="B1638" s="0" t="s">
        <x:v>350</x:v>
      </x:c>
      <x:c r="C1638" s="0" t="s">
        <x:v>301</x:v>
      </x:c>
      <x:c r="D1638" s="0" t="s">
        <x:v>302</x:v>
      </x:c>
      <x:c r="E1638" s="0" t="s">
        <x:v>51</x:v>
      </x:c>
      <x:c r="F1638" s="0" t="s">
        <x:v>51</x:v>
      </x:c>
      <x:c r="G1638" s="0" t="s">
        <x:v>52</x:v>
      </x:c>
      <x:c r="H1638" s="0" t="s">
        <x:v>53</x:v>
      </x:c>
      <x:c r="I1638" s="0" t="s">
        <x:v>54</x:v>
      </x:c>
      <x:c r="J1638" s="0">
        <x:v>283</x:v>
      </x:c>
    </x:row>
    <x:row r="1639" spans="1:10">
      <x:c r="A1639" s="0" t="s">
        <x:v>349</x:v>
      </x:c>
      <x:c r="B1639" s="0" t="s">
        <x:v>350</x:v>
      </x:c>
      <x:c r="C1639" s="0" t="s">
        <x:v>301</x:v>
      </x:c>
      <x:c r="D1639" s="0" t="s">
        <x:v>302</x:v>
      </x:c>
      <x:c r="E1639" s="0" t="s">
        <x:v>51</x:v>
      </x:c>
      <x:c r="F1639" s="0" t="s">
        <x:v>51</x:v>
      </x:c>
      <x:c r="G1639" s="0" t="s">
        <x:v>55</x:v>
      </x:c>
      <x:c r="H1639" s="0" t="s">
        <x:v>56</x:v>
      </x:c>
      <x:c r="I1639" s="0" t="s">
        <x:v>54</x:v>
      </x:c>
      <x:c r="J1639" s="0">
        <x:v>201</x:v>
      </x:c>
    </x:row>
    <x:row r="1640" spans="1:10">
      <x:c r="A1640" s="0" t="s">
        <x:v>349</x:v>
      </x:c>
      <x:c r="B1640" s="0" t="s">
        <x:v>350</x:v>
      </x:c>
      <x:c r="C1640" s="0" t="s">
        <x:v>301</x:v>
      </x:c>
      <x:c r="D1640" s="0" t="s">
        <x:v>302</x:v>
      </x:c>
      <x:c r="E1640" s="0" t="s">
        <x:v>51</x:v>
      </x:c>
      <x:c r="F1640" s="0" t="s">
        <x:v>51</x:v>
      </x:c>
      <x:c r="G1640" s="0" t="s">
        <x:v>57</x:v>
      </x:c>
      <x:c r="H1640" s="0" t="s">
        <x:v>58</x:v>
      </x:c>
      <x:c r="I1640" s="0" t="s">
        <x:v>54</x:v>
      </x:c>
      <x:c r="J1640" s="0">
        <x:v>75</x:v>
      </x:c>
    </x:row>
    <x:row r="1641" spans="1:10">
      <x:c r="A1641" s="0" t="s">
        <x:v>349</x:v>
      </x:c>
      <x:c r="B1641" s="0" t="s">
        <x:v>350</x:v>
      </x:c>
      <x:c r="C1641" s="0" t="s">
        <x:v>301</x:v>
      </x:c>
      <x:c r="D1641" s="0" t="s">
        <x:v>302</x:v>
      </x:c>
      <x:c r="E1641" s="0" t="s">
        <x:v>51</x:v>
      </x:c>
      <x:c r="F1641" s="0" t="s">
        <x:v>51</x:v>
      </x:c>
      <x:c r="G1641" s="0" t="s">
        <x:v>59</x:v>
      </x:c>
      <x:c r="H1641" s="0" t="s">
        <x:v>60</x:v>
      </x:c>
      <x:c r="I1641" s="0" t="s">
        <x:v>54</x:v>
      </x:c>
      <x:c r="J1641" s="0">
        <x:v>7</x:v>
      </x:c>
    </x:row>
    <x:row r="1642" spans="1:10">
      <x:c r="A1642" s="0" t="s">
        <x:v>349</x:v>
      </x:c>
      <x:c r="B1642" s="0" t="s">
        <x:v>350</x:v>
      </x:c>
      <x:c r="C1642" s="0" t="s">
        <x:v>303</x:v>
      </x:c>
      <x:c r="D1642" s="0" t="s">
        <x:v>304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270</x:v>
      </x:c>
    </x:row>
    <x:row r="1643" spans="1:10">
      <x:c r="A1643" s="0" t="s">
        <x:v>349</x:v>
      </x:c>
      <x:c r="B1643" s="0" t="s">
        <x:v>350</x:v>
      </x:c>
      <x:c r="C1643" s="0" t="s">
        <x:v>303</x:v>
      </x:c>
      <x:c r="D1643" s="0" t="s">
        <x:v>304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200</x:v>
      </x:c>
    </x:row>
    <x:row r="1644" spans="1:10">
      <x:c r="A1644" s="0" t="s">
        <x:v>349</x:v>
      </x:c>
      <x:c r="B1644" s="0" t="s">
        <x:v>350</x:v>
      </x:c>
      <x:c r="C1644" s="0" t="s">
        <x:v>303</x:v>
      </x:c>
      <x:c r="D1644" s="0" t="s">
        <x:v>304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63</x:v>
      </x:c>
    </x:row>
    <x:row r="1645" spans="1:10">
      <x:c r="A1645" s="0" t="s">
        <x:v>349</x:v>
      </x:c>
      <x:c r="B1645" s="0" t="s">
        <x:v>350</x:v>
      </x:c>
      <x:c r="C1645" s="0" t="s">
        <x:v>303</x:v>
      </x:c>
      <x:c r="D1645" s="0" t="s">
        <x:v>304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7</x:v>
      </x:c>
    </x:row>
    <x:row r="1646" spans="1:10">
      <x:c r="A1646" s="0" t="s">
        <x:v>349</x:v>
      </x:c>
      <x:c r="B1646" s="0" t="s">
        <x:v>350</x:v>
      </x:c>
      <x:c r="C1646" s="0" t="s">
        <x:v>305</x:v>
      </x:c>
      <x:c r="D1646" s="0" t="s">
        <x:v>306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281</x:v>
      </x:c>
    </x:row>
    <x:row r="1647" spans="1:10">
      <x:c r="A1647" s="0" t="s">
        <x:v>349</x:v>
      </x:c>
      <x:c r="B1647" s="0" t="s">
        <x:v>350</x:v>
      </x:c>
      <x:c r="C1647" s="0" t="s">
        <x:v>305</x:v>
      </x:c>
      <x:c r="D1647" s="0" t="s">
        <x:v>306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204</x:v>
      </x:c>
    </x:row>
    <x:row r="1648" spans="1:10">
      <x:c r="A1648" s="0" t="s">
        <x:v>349</x:v>
      </x:c>
      <x:c r="B1648" s="0" t="s">
        <x:v>350</x:v>
      </x:c>
      <x:c r="C1648" s="0" t="s">
        <x:v>305</x:v>
      </x:c>
      <x:c r="D1648" s="0" t="s">
        <x:v>306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71</x:v>
      </x:c>
    </x:row>
    <x:row r="1649" spans="1:10">
      <x:c r="A1649" s="0" t="s">
        <x:v>349</x:v>
      </x:c>
      <x:c r="B1649" s="0" t="s">
        <x:v>350</x:v>
      </x:c>
      <x:c r="C1649" s="0" t="s">
        <x:v>305</x:v>
      </x:c>
      <x:c r="D1649" s="0" t="s">
        <x:v>306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6</x:v>
      </x:c>
    </x:row>
    <x:row r="1650" spans="1:10">
      <x:c r="A1650" s="0" t="s">
        <x:v>349</x:v>
      </x:c>
      <x:c r="B1650" s="0" t="s">
        <x:v>350</x:v>
      </x:c>
      <x:c r="C1650" s="0" t="s">
        <x:v>307</x:v>
      </x:c>
      <x:c r="D1650" s="0" t="s">
        <x:v>308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226</x:v>
      </x:c>
    </x:row>
    <x:row r="1651" spans="1:10">
      <x:c r="A1651" s="0" t="s">
        <x:v>349</x:v>
      </x:c>
      <x:c r="B1651" s="0" t="s">
        <x:v>350</x:v>
      </x:c>
      <x:c r="C1651" s="0" t="s">
        <x:v>307</x:v>
      </x:c>
      <x:c r="D1651" s="0" t="s">
        <x:v>308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166</x:v>
      </x:c>
    </x:row>
    <x:row r="1652" spans="1:10">
      <x:c r="A1652" s="0" t="s">
        <x:v>349</x:v>
      </x:c>
      <x:c r="B1652" s="0" t="s">
        <x:v>350</x:v>
      </x:c>
      <x:c r="C1652" s="0" t="s">
        <x:v>307</x:v>
      </x:c>
      <x:c r="D1652" s="0" t="s">
        <x:v>308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53</x:v>
      </x:c>
    </x:row>
    <x:row r="1653" spans="1:10">
      <x:c r="A1653" s="0" t="s">
        <x:v>349</x:v>
      </x:c>
      <x:c r="B1653" s="0" t="s">
        <x:v>350</x:v>
      </x:c>
      <x:c r="C1653" s="0" t="s">
        <x:v>307</x:v>
      </x:c>
      <x:c r="D1653" s="0" t="s">
        <x:v>308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7</x:v>
      </x:c>
    </x:row>
    <x:row r="1654" spans="1:10">
      <x:c r="A1654" s="0" t="s">
        <x:v>349</x:v>
      </x:c>
      <x:c r="B1654" s="0" t="s">
        <x:v>350</x:v>
      </x:c>
      <x:c r="C1654" s="0" t="s">
        <x:v>309</x:v>
      </x:c>
      <x:c r="D1654" s="0" t="s">
        <x:v>310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216</x:v>
      </x:c>
    </x:row>
    <x:row r="1655" spans="1:10">
      <x:c r="A1655" s="0" t="s">
        <x:v>349</x:v>
      </x:c>
      <x:c r="B1655" s="0" t="s">
        <x:v>350</x:v>
      </x:c>
      <x:c r="C1655" s="0" t="s">
        <x:v>309</x:v>
      </x:c>
      <x:c r="D1655" s="0" t="s">
        <x:v>310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154</x:v>
      </x:c>
    </x:row>
    <x:row r="1656" spans="1:10">
      <x:c r="A1656" s="0" t="s">
        <x:v>349</x:v>
      </x:c>
      <x:c r="B1656" s="0" t="s">
        <x:v>350</x:v>
      </x:c>
      <x:c r="C1656" s="0" t="s">
        <x:v>309</x:v>
      </x:c>
      <x:c r="D1656" s="0" t="s">
        <x:v>310</x:v>
      </x:c>
      <x:c r="E1656" s="0" t="s">
        <x:v>51</x:v>
      </x:c>
      <x:c r="F1656" s="0" t="s">
        <x:v>51</x:v>
      </x:c>
      <x:c r="G1656" s="0" t="s">
        <x:v>57</x:v>
      </x:c>
      <x:c r="H1656" s="0" t="s">
        <x:v>58</x:v>
      </x:c>
      <x:c r="I1656" s="0" t="s">
        <x:v>54</x:v>
      </x:c>
      <x:c r="J1656" s="0">
        <x:v>58</x:v>
      </x:c>
    </x:row>
    <x:row r="1657" spans="1:10">
      <x:c r="A1657" s="0" t="s">
        <x:v>349</x:v>
      </x:c>
      <x:c r="B1657" s="0" t="s">
        <x:v>350</x:v>
      </x:c>
      <x:c r="C1657" s="0" t="s">
        <x:v>309</x:v>
      </x:c>
      <x:c r="D1657" s="0" t="s">
        <x:v>310</x:v>
      </x:c>
      <x:c r="E1657" s="0" t="s">
        <x:v>51</x:v>
      </x:c>
      <x:c r="F1657" s="0" t="s">
        <x:v>51</x:v>
      </x:c>
      <x:c r="G1657" s="0" t="s">
        <x:v>59</x:v>
      </x:c>
      <x:c r="H1657" s="0" t="s">
        <x:v>60</x:v>
      </x:c>
      <x:c r="I1657" s="0" t="s">
        <x:v>54</x:v>
      </x:c>
      <x:c r="J1657" s="0">
        <x:v>4</x:v>
      </x:c>
    </x:row>
    <x:row r="1658" spans="1:10">
      <x:c r="A1658" s="0" t="s">
        <x:v>349</x:v>
      </x:c>
      <x:c r="B1658" s="0" t="s">
        <x:v>350</x:v>
      </x:c>
      <x:c r="C1658" s="0" t="s">
        <x:v>311</x:v>
      </x:c>
      <x:c r="D1658" s="0" t="s">
        <x:v>312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235</x:v>
      </x:c>
    </x:row>
    <x:row r="1659" spans="1:10">
      <x:c r="A1659" s="0" t="s">
        <x:v>349</x:v>
      </x:c>
      <x:c r="B1659" s="0" t="s">
        <x:v>350</x:v>
      </x:c>
      <x:c r="C1659" s="0" t="s">
        <x:v>311</x:v>
      </x:c>
      <x:c r="D1659" s="0" t="s">
        <x:v>312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176</x:v>
      </x:c>
    </x:row>
    <x:row r="1660" spans="1:10">
      <x:c r="A1660" s="0" t="s">
        <x:v>349</x:v>
      </x:c>
      <x:c r="B1660" s="0" t="s">
        <x:v>350</x:v>
      </x:c>
      <x:c r="C1660" s="0" t="s">
        <x:v>311</x:v>
      </x:c>
      <x:c r="D1660" s="0" t="s">
        <x:v>312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45</x:v>
      </x:c>
    </x:row>
    <x:row r="1661" spans="1:10">
      <x:c r="A1661" s="0" t="s">
        <x:v>349</x:v>
      </x:c>
      <x:c r="B1661" s="0" t="s">
        <x:v>350</x:v>
      </x:c>
      <x:c r="C1661" s="0" t="s">
        <x:v>311</x:v>
      </x:c>
      <x:c r="D1661" s="0" t="s">
        <x:v>312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14</x:v>
      </x:c>
    </x:row>
    <x:row r="1662" spans="1:10">
      <x:c r="A1662" s="0" t="s">
        <x:v>349</x:v>
      </x:c>
      <x:c r="B1662" s="0" t="s">
        <x:v>350</x:v>
      </x:c>
      <x:c r="C1662" s="0" t="s">
        <x:v>313</x:v>
      </x:c>
      <x:c r="D1662" s="0" t="s">
        <x:v>314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193</x:v>
      </x:c>
    </x:row>
    <x:row r="1663" spans="1:10">
      <x:c r="A1663" s="0" t="s">
        <x:v>349</x:v>
      </x:c>
      <x:c r="B1663" s="0" t="s">
        <x:v>350</x:v>
      </x:c>
      <x:c r="C1663" s="0" t="s">
        <x:v>313</x:v>
      </x:c>
      <x:c r="D1663" s="0" t="s">
        <x:v>314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123</x:v>
      </x:c>
    </x:row>
    <x:row r="1664" spans="1:10">
      <x:c r="A1664" s="0" t="s">
        <x:v>349</x:v>
      </x:c>
      <x:c r="B1664" s="0" t="s">
        <x:v>350</x:v>
      </x:c>
      <x:c r="C1664" s="0" t="s">
        <x:v>313</x:v>
      </x:c>
      <x:c r="D1664" s="0" t="s">
        <x:v>314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59</x:v>
      </x:c>
    </x:row>
    <x:row r="1665" spans="1:10">
      <x:c r="A1665" s="0" t="s">
        <x:v>349</x:v>
      </x:c>
      <x:c r="B1665" s="0" t="s">
        <x:v>350</x:v>
      </x:c>
      <x:c r="C1665" s="0" t="s">
        <x:v>313</x:v>
      </x:c>
      <x:c r="D1665" s="0" t="s">
        <x:v>314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11</x:v>
      </x:c>
    </x:row>
    <x:row r="1666" spans="1:10">
      <x:c r="A1666" s="0" t="s">
        <x:v>349</x:v>
      </x:c>
      <x:c r="B1666" s="0" t="s">
        <x:v>350</x:v>
      </x:c>
      <x:c r="C1666" s="0" t="s">
        <x:v>315</x:v>
      </x:c>
      <x:c r="D1666" s="0" t="s">
        <x:v>316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255</x:v>
      </x:c>
    </x:row>
    <x:row r="1667" spans="1:10">
      <x:c r="A1667" s="0" t="s">
        <x:v>349</x:v>
      </x:c>
      <x:c r="B1667" s="0" t="s">
        <x:v>350</x:v>
      </x:c>
      <x:c r="C1667" s="0" t="s">
        <x:v>315</x:v>
      </x:c>
      <x:c r="D1667" s="0" t="s">
        <x:v>316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199</x:v>
      </x:c>
    </x:row>
    <x:row r="1668" spans="1:10">
      <x:c r="A1668" s="0" t="s">
        <x:v>349</x:v>
      </x:c>
      <x:c r="B1668" s="0" t="s">
        <x:v>350</x:v>
      </x:c>
      <x:c r="C1668" s="0" t="s">
        <x:v>315</x:v>
      </x:c>
      <x:c r="D1668" s="0" t="s">
        <x:v>316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53</x:v>
      </x:c>
    </x:row>
    <x:row r="1669" spans="1:10">
      <x:c r="A1669" s="0" t="s">
        <x:v>349</x:v>
      </x:c>
      <x:c r="B1669" s="0" t="s">
        <x:v>350</x:v>
      </x:c>
      <x:c r="C1669" s="0" t="s">
        <x:v>315</x:v>
      </x:c>
      <x:c r="D1669" s="0" t="s">
        <x:v>316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</x:v>
      </x:c>
    </x:row>
    <x:row r="1670" spans="1:10">
      <x:c r="A1670" s="0" t="s">
        <x:v>349</x:v>
      </x:c>
      <x:c r="B1670" s="0" t="s">
        <x:v>350</x:v>
      </x:c>
      <x:c r="C1670" s="0" t="s">
        <x:v>317</x:v>
      </x:c>
      <x:c r="D1670" s="0" t="s">
        <x:v>318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197</x:v>
      </x:c>
    </x:row>
    <x:row r="1671" spans="1:10">
      <x:c r="A1671" s="0" t="s">
        <x:v>349</x:v>
      </x:c>
      <x:c r="B1671" s="0" t="s">
        <x:v>350</x:v>
      </x:c>
      <x:c r="C1671" s="0" t="s">
        <x:v>317</x:v>
      </x:c>
      <x:c r="D1671" s="0" t="s">
        <x:v>318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142</x:v>
      </x:c>
    </x:row>
    <x:row r="1672" spans="1:10">
      <x:c r="A1672" s="0" t="s">
        <x:v>349</x:v>
      </x:c>
      <x:c r="B1672" s="0" t="s">
        <x:v>350</x:v>
      </x:c>
      <x:c r="C1672" s="0" t="s">
        <x:v>317</x:v>
      </x:c>
      <x:c r="D1672" s="0" t="s">
        <x:v>318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47</x:v>
      </x:c>
    </x:row>
    <x:row r="1673" spans="1:10">
      <x:c r="A1673" s="0" t="s">
        <x:v>349</x:v>
      </x:c>
      <x:c r="B1673" s="0" t="s">
        <x:v>350</x:v>
      </x:c>
      <x:c r="C1673" s="0" t="s">
        <x:v>317</x:v>
      </x:c>
      <x:c r="D1673" s="0" t="s">
        <x:v>318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8</x:v>
      </x:c>
    </x:row>
    <x:row r="1674" spans="1:10">
      <x:c r="A1674" s="0" t="s">
        <x:v>349</x:v>
      </x:c>
      <x:c r="B1674" s="0" t="s">
        <x:v>350</x:v>
      </x:c>
      <x:c r="C1674" s="0" t="s">
        <x:v>319</x:v>
      </x:c>
      <x:c r="D1674" s="0" t="s">
        <x:v>320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222</x:v>
      </x:c>
    </x:row>
    <x:row r="1675" spans="1:10">
      <x:c r="A1675" s="0" t="s">
        <x:v>349</x:v>
      </x:c>
      <x:c r="B1675" s="0" t="s">
        <x:v>350</x:v>
      </x:c>
      <x:c r="C1675" s="0" t="s">
        <x:v>319</x:v>
      </x:c>
      <x:c r="D1675" s="0" t="s">
        <x:v>320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164</x:v>
      </x:c>
    </x:row>
    <x:row r="1676" spans="1:10">
      <x:c r="A1676" s="0" t="s">
        <x:v>349</x:v>
      </x:c>
      <x:c r="B1676" s="0" t="s">
        <x:v>350</x:v>
      </x:c>
      <x:c r="C1676" s="0" t="s">
        <x:v>319</x:v>
      </x:c>
      <x:c r="D1676" s="0" t="s">
        <x:v>320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48</x:v>
      </x:c>
    </x:row>
    <x:row r="1677" spans="1:10">
      <x:c r="A1677" s="0" t="s">
        <x:v>349</x:v>
      </x:c>
      <x:c r="B1677" s="0" t="s">
        <x:v>350</x:v>
      </x:c>
      <x:c r="C1677" s="0" t="s">
        <x:v>319</x:v>
      </x:c>
      <x:c r="D1677" s="0" t="s">
        <x:v>320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10</x:v>
      </x:c>
    </x:row>
    <x:row r="1678" spans="1:10">
      <x:c r="A1678" s="0" t="s">
        <x:v>349</x:v>
      </x:c>
      <x:c r="B1678" s="0" t="s">
        <x:v>350</x:v>
      </x:c>
      <x:c r="C1678" s="0" t="s">
        <x:v>321</x:v>
      </x:c>
      <x:c r="D1678" s="0" t="s">
        <x:v>322</x:v>
      </x:c>
      <x:c r="E1678" s="0" t="s">
        <x:v>51</x:v>
      </x:c>
      <x:c r="F1678" s="0" t="s">
        <x:v>51</x:v>
      </x:c>
      <x:c r="G1678" s="0" t="s">
        <x:v>52</x:v>
      </x:c>
      <x:c r="H1678" s="0" t="s">
        <x:v>53</x:v>
      </x:c>
      <x:c r="I1678" s="0" t="s">
        <x:v>54</x:v>
      </x:c>
      <x:c r="J1678" s="0">
        <x:v>193</x:v>
      </x:c>
    </x:row>
    <x:row r="1679" spans="1:10">
      <x:c r="A1679" s="0" t="s">
        <x:v>349</x:v>
      </x:c>
      <x:c r="B1679" s="0" t="s">
        <x:v>350</x:v>
      </x:c>
      <x:c r="C1679" s="0" t="s">
        <x:v>321</x:v>
      </x:c>
      <x:c r="D1679" s="0" t="s">
        <x:v>322</x:v>
      </x:c>
      <x:c r="E1679" s="0" t="s">
        <x:v>51</x:v>
      </x:c>
      <x:c r="F1679" s="0" t="s">
        <x:v>51</x:v>
      </x:c>
      <x:c r="G1679" s="0" t="s">
        <x:v>55</x:v>
      </x:c>
      <x:c r="H1679" s="0" t="s">
        <x:v>56</x:v>
      </x:c>
      <x:c r="I1679" s="0" t="s">
        <x:v>54</x:v>
      </x:c>
      <x:c r="J1679" s="0">
        <x:v>134</x:v>
      </x:c>
    </x:row>
    <x:row r="1680" spans="1:10">
      <x:c r="A1680" s="0" t="s">
        <x:v>349</x:v>
      </x:c>
      <x:c r="B1680" s="0" t="s">
        <x:v>350</x:v>
      </x:c>
      <x:c r="C1680" s="0" t="s">
        <x:v>321</x:v>
      </x:c>
      <x:c r="D1680" s="0" t="s">
        <x:v>322</x:v>
      </x:c>
      <x:c r="E1680" s="0" t="s">
        <x:v>51</x:v>
      </x:c>
      <x:c r="F1680" s="0" t="s">
        <x:v>51</x:v>
      </x:c>
      <x:c r="G1680" s="0" t="s">
        <x:v>57</x:v>
      </x:c>
      <x:c r="H1680" s="0" t="s">
        <x:v>58</x:v>
      </x:c>
      <x:c r="I1680" s="0" t="s">
        <x:v>54</x:v>
      </x:c>
      <x:c r="J1680" s="0">
        <x:v>58</x:v>
      </x:c>
    </x:row>
    <x:row r="1681" spans="1:10">
      <x:c r="A1681" s="0" t="s">
        <x:v>349</x:v>
      </x:c>
      <x:c r="B1681" s="0" t="s">
        <x:v>350</x:v>
      </x:c>
      <x:c r="C1681" s="0" t="s">
        <x:v>321</x:v>
      </x:c>
      <x:c r="D1681" s="0" t="s">
        <x:v>322</x:v>
      </x:c>
      <x:c r="E1681" s="0" t="s">
        <x:v>51</x:v>
      </x:c>
      <x:c r="F1681" s="0" t="s">
        <x:v>51</x:v>
      </x:c>
      <x:c r="G1681" s="0" t="s">
        <x:v>59</x:v>
      </x:c>
      <x:c r="H1681" s="0" t="s">
        <x:v>60</x:v>
      </x:c>
      <x:c r="I1681" s="0" t="s">
        <x:v>54</x:v>
      </x:c>
      <x:c r="J1681" s="0">
        <x:v>1</x:v>
      </x:c>
    </x:row>
    <x:row r="1682" spans="1:10">
      <x:c r="A1682" s="0" t="s">
        <x:v>349</x:v>
      </x:c>
      <x:c r="B1682" s="0" t="s">
        <x:v>350</x:v>
      </x:c>
      <x:c r="C1682" s="0" t="s">
        <x:v>323</x:v>
      </x:c>
      <x:c r="D1682" s="0" t="s">
        <x:v>324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183</x:v>
      </x:c>
    </x:row>
    <x:row r="1683" spans="1:10">
      <x:c r="A1683" s="0" t="s">
        <x:v>349</x:v>
      </x:c>
      <x:c r="B1683" s="0" t="s">
        <x:v>350</x:v>
      </x:c>
      <x:c r="C1683" s="0" t="s">
        <x:v>323</x:v>
      </x:c>
      <x:c r="D1683" s="0" t="s">
        <x:v>324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118</x:v>
      </x:c>
    </x:row>
    <x:row r="1684" spans="1:10">
      <x:c r="A1684" s="0" t="s">
        <x:v>349</x:v>
      </x:c>
      <x:c r="B1684" s="0" t="s">
        <x:v>350</x:v>
      </x:c>
      <x:c r="C1684" s="0" t="s">
        <x:v>323</x:v>
      </x:c>
      <x:c r="D1684" s="0" t="s">
        <x:v>324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58</x:v>
      </x:c>
    </x:row>
    <x:row r="1685" spans="1:10">
      <x:c r="A1685" s="0" t="s">
        <x:v>349</x:v>
      </x:c>
      <x:c r="B1685" s="0" t="s">
        <x:v>350</x:v>
      </x:c>
      <x:c r="C1685" s="0" t="s">
        <x:v>323</x:v>
      </x:c>
      <x:c r="D1685" s="0" t="s">
        <x:v>324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7</x:v>
      </x:c>
    </x:row>
    <x:row r="1686" spans="1:10">
      <x:c r="A1686" s="0" t="s">
        <x:v>349</x:v>
      </x:c>
      <x:c r="B1686" s="0" t="s">
        <x:v>350</x:v>
      </x:c>
      <x:c r="C1686" s="0" t="s">
        <x:v>325</x:v>
      </x:c>
      <x:c r="D1686" s="0" t="s">
        <x:v>326</x:v>
      </x:c>
      <x:c r="E1686" s="0" t="s">
        <x:v>51</x:v>
      </x:c>
      <x:c r="F1686" s="0" t="s">
        <x:v>51</x:v>
      </x:c>
      <x:c r="G1686" s="0" t="s">
        <x:v>52</x:v>
      </x:c>
      <x:c r="H1686" s="0" t="s">
        <x:v>53</x:v>
      </x:c>
      <x:c r="I1686" s="0" t="s">
        <x:v>54</x:v>
      </x:c>
      <x:c r="J1686" s="0">
        <x:v>172</x:v>
      </x:c>
    </x:row>
    <x:row r="1687" spans="1:10">
      <x:c r="A1687" s="0" t="s">
        <x:v>349</x:v>
      </x:c>
      <x:c r="B1687" s="0" t="s">
        <x:v>350</x:v>
      </x:c>
      <x:c r="C1687" s="0" t="s">
        <x:v>325</x:v>
      </x:c>
      <x:c r="D1687" s="0" t="s">
        <x:v>326</x:v>
      </x:c>
      <x:c r="E1687" s="0" t="s">
        <x:v>51</x:v>
      </x:c>
      <x:c r="F1687" s="0" t="s">
        <x:v>51</x:v>
      </x:c>
      <x:c r="G1687" s="0" t="s">
        <x:v>55</x:v>
      </x:c>
      <x:c r="H1687" s="0" t="s">
        <x:v>56</x:v>
      </x:c>
      <x:c r="I1687" s="0" t="s">
        <x:v>54</x:v>
      </x:c>
      <x:c r="J1687" s="0">
        <x:v>122</x:v>
      </x:c>
    </x:row>
    <x:row r="1688" spans="1:10">
      <x:c r="A1688" s="0" t="s">
        <x:v>349</x:v>
      </x:c>
      <x:c r="B1688" s="0" t="s">
        <x:v>350</x:v>
      </x:c>
      <x:c r="C1688" s="0" t="s">
        <x:v>325</x:v>
      </x:c>
      <x:c r="D1688" s="0" t="s">
        <x:v>326</x:v>
      </x:c>
      <x:c r="E1688" s="0" t="s">
        <x:v>51</x:v>
      </x:c>
      <x:c r="F1688" s="0" t="s">
        <x:v>51</x:v>
      </x:c>
      <x:c r="G1688" s="0" t="s">
        <x:v>57</x:v>
      </x:c>
      <x:c r="H1688" s="0" t="s">
        <x:v>58</x:v>
      </x:c>
      <x:c r="I1688" s="0" t="s">
        <x:v>54</x:v>
      </x:c>
      <x:c r="J1688" s="0">
        <x:v>35</x:v>
      </x:c>
    </x:row>
    <x:row r="1689" spans="1:10">
      <x:c r="A1689" s="0" t="s">
        <x:v>349</x:v>
      </x:c>
      <x:c r="B1689" s="0" t="s">
        <x:v>350</x:v>
      </x:c>
      <x:c r="C1689" s="0" t="s">
        <x:v>325</x:v>
      </x:c>
      <x:c r="D1689" s="0" t="s">
        <x:v>326</x:v>
      </x:c>
      <x:c r="E1689" s="0" t="s">
        <x:v>51</x:v>
      </x:c>
      <x:c r="F1689" s="0" t="s">
        <x:v>51</x:v>
      </x:c>
      <x:c r="G1689" s="0" t="s">
        <x:v>59</x:v>
      </x:c>
      <x:c r="H1689" s="0" t="s">
        <x:v>60</x:v>
      </x:c>
      <x:c r="I1689" s="0" t="s">
        <x:v>54</x:v>
      </x:c>
      <x:c r="J1689" s="0">
        <x:v>15</x:v>
      </x:c>
    </x:row>
    <x:row r="1690" spans="1:10">
      <x:c r="A1690" s="0" t="s">
        <x:v>349</x:v>
      </x:c>
      <x:c r="B1690" s="0" t="s">
        <x:v>350</x:v>
      </x:c>
      <x:c r="C1690" s="0" t="s">
        <x:v>327</x:v>
      </x:c>
      <x:c r="D1690" s="0" t="s">
        <x:v>328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183</x:v>
      </x:c>
    </x:row>
    <x:row r="1691" spans="1:10">
      <x:c r="A1691" s="0" t="s">
        <x:v>349</x:v>
      </x:c>
      <x:c r="B1691" s="0" t="s">
        <x:v>350</x:v>
      </x:c>
      <x:c r="C1691" s="0" t="s">
        <x:v>327</x:v>
      </x:c>
      <x:c r="D1691" s="0" t="s">
        <x:v>328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142</x:v>
      </x:c>
    </x:row>
    <x:row r="1692" spans="1:10">
      <x:c r="A1692" s="0" t="s">
        <x:v>349</x:v>
      </x:c>
      <x:c r="B1692" s="0" t="s">
        <x:v>350</x:v>
      </x:c>
      <x:c r="C1692" s="0" t="s">
        <x:v>327</x:v>
      </x:c>
      <x:c r="D1692" s="0" t="s">
        <x:v>328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33</x:v>
      </x:c>
    </x:row>
    <x:row r="1693" spans="1:10">
      <x:c r="A1693" s="0" t="s">
        <x:v>349</x:v>
      </x:c>
      <x:c r="B1693" s="0" t="s">
        <x:v>350</x:v>
      </x:c>
      <x:c r="C1693" s="0" t="s">
        <x:v>327</x:v>
      </x:c>
      <x:c r="D1693" s="0" t="s">
        <x:v>328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8</x:v>
      </x:c>
    </x:row>
    <x:row r="1694" spans="1:10">
      <x:c r="A1694" s="0" t="s">
        <x:v>349</x:v>
      </x:c>
      <x:c r="B1694" s="0" t="s">
        <x:v>350</x:v>
      </x:c>
      <x:c r="C1694" s="0" t="s">
        <x:v>329</x:v>
      </x:c>
      <x:c r="D1694" s="0" t="s">
        <x:v>330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206</x:v>
      </x:c>
    </x:row>
    <x:row r="1695" spans="1:10">
      <x:c r="A1695" s="0" t="s">
        <x:v>349</x:v>
      </x:c>
      <x:c r="B1695" s="0" t="s">
        <x:v>350</x:v>
      </x:c>
      <x:c r="C1695" s="0" t="s">
        <x:v>329</x:v>
      </x:c>
      <x:c r="D1695" s="0" t="s">
        <x:v>330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145</x:v>
      </x:c>
    </x:row>
    <x:row r="1696" spans="1:10">
      <x:c r="A1696" s="0" t="s">
        <x:v>349</x:v>
      </x:c>
      <x:c r="B1696" s="0" t="s">
        <x:v>350</x:v>
      </x:c>
      <x:c r="C1696" s="0" t="s">
        <x:v>329</x:v>
      </x:c>
      <x:c r="D1696" s="0" t="s">
        <x:v>330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45</x:v>
      </x:c>
    </x:row>
    <x:row r="1697" spans="1:10">
      <x:c r="A1697" s="0" t="s">
        <x:v>349</x:v>
      </x:c>
      <x:c r="B1697" s="0" t="s">
        <x:v>350</x:v>
      </x:c>
      <x:c r="C1697" s="0" t="s">
        <x:v>329</x:v>
      </x:c>
      <x:c r="D1697" s="0" t="s">
        <x:v>330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16</x:v>
      </x:c>
    </x:row>
    <x:row r="1698" spans="1:10">
      <x:c r="A1698" s="0" t="s">
        <x:v>349</x:v>
      </x:c>
      <x:c r="B1698" s="0" t="s">
        <x:v>350</x:v>
      </x:c>
      <x:c r="C1698" s="0" t="s">
        <x:v>331</x:v>
      </x:c>
      <x:c r="D1698" s="0" t="s">
        <x:v>332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258</x:v>
      </x:c>
    </x:row>
    <x:row r="1699" spans="1:10">
      <x:c r="A1699" s="0" t="s">
        <x:v>349</x:v>
      </x:c>
      <x:c r="B1699" s="0" t="s">
        <x:v>350</x:v>
      </x:c>
      <x:c r="C1699" s="0" t="s">
        <x:v>331</x:v>
      </x:c>
      <x:c r="D1699" s="0" t="s">
        <x:v>332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173</x:v>
      </x:c>
    </x:row>
    <x:row r="1700" spans="1:10">
      <x:c r="A1700" s="0" t="s">
        <x:v>349</x:v>
      </x:c>
      <x:c r="B1700" s="0" t="s">
        <x:v>350</x:v>
      </x:c>
      <x:c r="C1700" s="0" t="s">
        <x:v>331</x:v>
      </x:c>
      <x:c r="D1700" s="0" t="s">
        <x:v>332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70</x:v>
      </x:c>
    </x:row>
    <x:row r="1701" spans="1:10">
      <x:c r="A1701" s="0" t="s">
        <x:v>349</x:v>
      </x:c>
      <x:c r="B1701" s="0" t="s">
        <x:v>350</x:v>
      </x:c>
      <x:c r="C1701" s="0" t="s">
        <x:v>331</x:v>
      </x:c>
      <x:c r="D1701" s="0" t="s">
        <x:v>332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15</x:v>
      </x:c>
    </x:row>
    <x:row r="1702" spans="1:10">
      <x:c r="A1702" s="0" t="s">
        <x:v>349</x:v>
      </x:c>
      <x:c r="B1702" s="0" t="s">
        <x:v>350</x:v>
      </x:c>
      <x:c r="C1702" s="0" t="s">
        <x:v>333</x:v>
      </x:c>
      <x:c r="D1702" s="0" t="s">
        <x:v>334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182</x:v>
      </x:c>
    </x:row>
    <x:row r="1703" spans="1:10">
      <x:c r="A1703" s="0" t="s">
        <x:v>349</x:v>
      </x:c>
      <x:c r="B1703" s="0" t="s">
        <x:v>350</x:v>
      </x:c>
      <x:c r="C1703" s="0" t="s">
        <x:v>333</x:v>
      </x:c>
      <x:c r="D1703" s="0" t="s">
        <x:v>334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125</x:v>
      </x:c>
    </x:row>
    <x:row r="1704" spans="1:10">
      <x:c r="A1704" s="0" t="s">
        <x:v>349</x:v>
      </x:c>
      <x:c r="B1704" s="0" t="s">
        <x:v>350</x:v>
      </x:c>
      <x:c r="C1704" s="0" t="s">
        <x:v>333</x:v>
      </x:c>
      <x:c r="D1704" s="0" t="s">
        <x:v>334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55</x:v>
      </x:c>
    </x:row>
    <x:row r="1705" spans="1:10">
      <x:c r="A1705" s="0" t="s">
        <x:v>349</x:v>
      </x:c>
      <x:c r="B1705" s="0" t="s">
        <x:v>350</x:v>
      </x:c>
      <x:c r="C1705" s="0" t="s">
        <x:v>333</x:v>
      </x:c>
      <x:c r="D1705" s="0" t="s">
        <x:v>334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</x:v>
      </x:c>
    </x:row>
    <x:row r="1706" spans="1:10">
      <x:c r="A1706" s="0" t="s">
        <x:v>349</x:v>
      </x:c>
      <x:c r="B1706" s="0" t="s">
        <x:v>350</x:v>
      </x:c>
      <x:c r="C1706" s="0" t="s">
        <x:v>335</x:v>
      </x:c>
      <x:c r="D1706" s="0" t="s">
        <x:v>336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330347</x:v>
      </x:c>
    </x:row>
    <x:row r="1707" spans="1:10">
      <x:c r="A1707" s="0" t="s">
        <x:v>349</x:v>
      </x:c>
      <x:c r="B1707" s="0" t="s">
        <x:v>350</x:v>
      </x:c>
      <x:c r="C1707" s="0" t="s">
        <x:v>335</x:v>
      </x:c>
      <x:c r="D1707" s="0" t="s">
        <x:v>336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232545</x:v>
      </x:c>
    </x:row>
    <x:row r="1708" spans="1:10">
      <x:c r="A1708" s="0" t="s">
        <x:v>349</x:v>
      </x:c>
      <x:c r="B1708" s="0" t="s">
        <x:v>350</x:v>
      </x:c>
      <x:c r="C1708" s="0" t="s">
        <x:v>335</x:v>
      </x:c>
      <x:c r="D1708" s="0" t="s">
        <x:v>336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84996</x:v>
      </x:c>
    </x:row>
    <x:row r="1709" spans="1:10">
      <x:c r="A1709" s="0" t="s">
        <x:v>349</x:v>
      </x:c>
      <x:c r="B1709" s="0" t="s">
        <x:v>350</x:v>
      </x:c>
      <x:c r="C1709" s="0" t="s">
        <x:v>335</x:v>
      </x:c>
      <x:c r="D1709" s="0" t="s">
        <x:v>336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12806</x:v>
      </x:c>
    </x:row>
    <x:row r="1710" spans="1:10">
      <x:c r="A1710" s="0" t="s">
        <x:v>349</x:v>
      </x:c>
      <x:c r="B1710" s="0" t="s">
        <x:v>350</x:v>
      </x:c>
      <x:c r="C1710" s="0" t="s">
        <x:v>337</x:v>
      </x:c>
      <x:c r="D1710" s="0" t="s">
        <x:v>338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9653</x:v>
      </x:c>
    </x:row>
    <x:row r="1711" spans="1:10">
      <x:c r="A1711" s="0" t="s">
        <x:v>349</x:v>
      </x:c>
      <x:c r="B1711" s="0" t="s">
        <x:v>350</x:v>
      </x:c>
      <x:c r="C1711" s="0" t="s">
        <x:v>337</x:v>
      </x:c>
      <x:c r="D1711" s="0" t="s">
        <x:v>338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6627</x:v>
      </x:c>
    </x:row>
    <x:row r="1712" spans="1:10">
      <x:c r="A1712" s="0" t="s">
        <x:v>349</x:v>
      </x:c>
      <x:c r="B1712" s="0" t="s">
        <x:v>350</x:v>
      </x:c>
      <x:c r="C1712" s="0" t="s">
        <x:v>337</x:v>
      </x:c>
      <x:c r="D1712" s="0" t="s">
        <x:v>338</x:v>
      </x:c>
      <x:c r="E1712" s="0" t="s">
        <x:v>51</x:v>
      </x:c>
      <x:c r="F1712" s="0" t="s">
        <x:v>51</x:v>
      </x:c>
      <x:c r="G1712" s="0" t="s">
        <x:v>57</x:v>
      </x:c>
      <x:c r="H1712" s="0" t="s">
        <x:v>58</x:v>
      </x:c>
      <x:c r="I1712" s="0" t="s">
        <x:v>54</x:v>
      </x:c>
      <x:c r="J1712" s="0">
        <x:v>2628</x:v>
      </x:c>
    </x:row>
    <x:row r="1713" spans="1:10">
      <x:c r="A1713" s="0" t="s">
        <x:v>349</x:v>
      </x:c>
      <x:c r="B1713" s="0" t="s">
        <x:v>350</x:v>
      </x:c>
      <x:c r="C1713" s="0" t="s">
        <x:v>337</x:v>
      </x:c>
      <x:c r="D1713" s="0" t="s">
        <x:v>338</x:v>
      </x:c>
      <x:c r="E1713" s="0" t="s">
        <x:v>51</x:v>
      </x:c>
      <x:c r="F1713" s="0" t="s">
        <x:v>51</x:v>
      </x:c>
      <x:c r="G1713" s="0" t="s">
        <x:v>59</x:v>
      </x:c>
      <x:c r="H1713" s="0" t="s">
        <x:v>60</x:v>
      </x:c>
      <x:c r="I1713" s="0" t="s">
        <x:v>54</x:v>
      </x:c>
      <x:c r="J1713" s="0">
        <x:v>398</x:v>
      </x:c>
    </x:row>
    <x:row r="1714" spans="1:10">
      <x:c r="A1714" s="0" t="s">
        <x:v>349</x:v>
      </x:c>
      <x:c r="B1714" s="0" t="s">
        <x:v>350</x:v>
      </x:c>
      <x:c r="C1714" s="0" t="s">
        <x:v>339</x:v>
      </x:c>
      <x:c r="D1714" s="0" t="s">
        <x:v>340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10983</x:v>
      </x:c>
    </x:row>
    <x:row r="1715" spans="1:10">
      <x:c r="A1715" s="0" t="s">
        <x:v>349</x:v>
      </x:c>
      <x:c r="B1715" s="0" t="s">
        <x:v>350</x:v>
      </x:c>
      <x:c r="C1715" s="0" t="s">
        <x:v>339</x:v>
      </x:c>
      <x:c r="D1715" s="0" t="s">
        <x:v>340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7590</x:v>
      </x:c>
    </x:row>
    <x:row r="1716" spans="1:10">
      <x:c r="A1716" s="0" t="s">
        <x:v>349</x:v>
      </x:c>
      <x:c r="B1716" s="0" t="s">
        <x:v>350</x:v>
      </x:c>
      <x:c r="C1716" s="0" t="s">
        <x:v>339</x:v>
      </x:c>
      <x:c r="D1716" s="0" t="s">
        <x:v>340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2917</x:v>
      </x:c>
    </x:row>
    <x:row r="1717" spans="1:10">
      <x:c r="A1717" s="0" t="s">
        <x:v>349</x:v>
      </x:c>
      <x:c r="B1717" s="0" t="s">
        <x:v>350</x:v>
      </x:c>
      <x:c r="C1717" s="0" t="s">
        <x:v>339</x:v>
      </x:c>
      <x:c r="D1717" s="0" t="s">
        <x:v>340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476</x:v>
      </x:c>
    </x:row>
    <x:row r="1718" spans="1:10">
      <x:c r="A1718" s="0" t="s">
        <x:v>349</x:v>
      </x:c>
      <x:c r="B1718" s="0" t="s">
        <x:v>350</x:v>
      </x:c>
      <x:c r="C1718" s="0" t="s">
        <x:v>341</x:v>
      </x:c>
      <x:c r="D1718" s="0" t="s">
        <x:v>342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10832</x:v>
      </x:c>
    </x:row>
    <x:row r="1719" spans="1:10">
      <x:c r="A1719" s="0" t="s">
        <x:v>349</x:v>
      </x:c>
      <x:c r="B1719" s="0" t="s">
        <x:v>350</x:v>
      </x:c>
      <x:c r="C1719" s="0" t="s">
        <x:v>341</x:v>
      </x:c>
      <x:c r="D1719" s="0" t="s">
        <x:v>342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7617</x:v>
      </x:c>
    </x:row>
    <x:row r="1720" spans="1:10">
      <x:c r="A1720" s="0" t="s">
        <x:v>349</x:v>
      </x:c>
      <x:c r="B1720" s="0" t="s">
        <x:v>350</x:v>
      </x:c>
      <x:c r="C1720" s="0" t="s">
        <x:v>341</x:v>
      </x:c>
      <x:c r="D1720" s="0" t="s">
        <x:v>342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2795</x:v>
      </x:c>
    </x:row>
    <x:row r="1721" spans="1:10">
      <x:c r="A1721" s="0" t="s">
        <x:v>349</x:v>
      </x:c>
      <x:c r="B1721" s="0" t="s">
        <x:v>350</x:v>
      </x:c>
      <x:c r="C1721" s="0" t="s">
        <x:v>341</x:v>
      </x:c>
      <x:c r="D1721" s="0" t="s">
        <x:v>342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420</x:v>
      </x:c>
    </x:row>
    <x:row r="1722" spans="1:10">
      <x:c r="A1722" s="0" t="s">
        <x:v>349</x:v>
      </x:c>
      <x:c r="B1722" s="0" t="s">
        <x:v>350</x:v>
      </x:c>
      <x:c r="C1722" s="0" t="s">
        <x:v>343</x:v>
      </x:c>
      <x:c r="D1722" s="0" t="s">
        <x:v>344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142774</x:v>
      </x:c>
    </x:row>
    <x:row r="1723" spans="1:10">
      <x:c r="A1723" s="0" t="s">
        <x:v>349</x:v>
      </x:c>
      <x:c r="B1723" s="0" t="s">
        <x:v>350</x:v>
      </x:c>
      <x:c r="C1723" s="0" t="s">
        <x:v>343</x:v>
      </x:c>
      <x:c r="D1723" s="0" t="s">
        <x:v>344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103457</x:v>
      </x:c>
    </x:row>
    <x:row r="1724" spans="1:10">
      <x:c r="A1724" s="0" t="s">
        <x:v>349</x:v>
      </x:c>
      <x:c r="B1724" s="0" t="s">
        <x:v>350</x:v>
      </x:c>
      <x:c r="C1724" s="0" t="s">
        <x:v>343</x:v>
      </x:c>
      <x:c r="D1724" s="0" t="s">
        <x:v>344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34234</x:v>
      </x:c>
    </x:row>
    <x:row r="1725" spans="1:10">
      <x:c r="A1725" s="0" t="s">
        <x:v>349</x:v>
      </x:c>
      <x:c r="B1725" s="0" t="s">
        <x:v>350</x:v>
      </x:c>
      <x:c r="C1725" s="0" t="s">
        <x:v>343</x:v>
      </x:c>
      <x:c r="D1725" s="0" t="s">
        <x:v>344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5083</x:v>
      </x:c>
    </x:row>
    <x:row r="1726" spans="1:10">
      <x:c r="A1726" s="0" t="s">
        <x:v>349</x:v>
      </x:c>
      <x:c r="B1726" s="0" t="s">
        <x:v>350</x:v>
      </x:c>
      <x:c r="C1726" s="0" t="s">
        <x:v>345</x:v>
      </x:c>
      <x:c r="D1726" s="0" t="s">
        <x:v>346</x:v>
      </x:c>
      <x:c r="E1726" s="0" t="s">
        <x:v>51</x:v>
      </x:c>
      <x:c r="F1726" s="0" t="s">
        <x:v>51</x:v>
      </x:c>
      <x:c r="G1726" s="0" t="s">
        <x:v>52</x:v>
      </x:c>
      <x:c r="H1726" s="0" t="s">
        <x:v>53</x:v>
      </x:c>
      <x:c r="I1726" s="0" t="s">
        <x:v>54</x:v>
      </x:c>
      <x:c r="J1726" s="0">
        <x:v>174242</x:v>
      </x:c>
    </x:row>
    <x:row r="1727" spans="1:10">
      <x:c r="A1727" s="0" t="s">
        <x:v>349</x:v>
      </x:c>
      <x:c r="B1727" s="0" t="s">
        <x:v>350</x:v>
      </x:c>
      <x:c r="C1727" s="0" t="s">
        <x:v>345</x:v>
      </x:c>
      <x:c r="D1727" s="0" t="s">
        <x:v>346</x:v>
      </x:c>
      <x:c r="E1727" s="0" t="s">
        <x:v>51</x:v>
      </x:c>
      <x:c r="F1727" s="0" t="s">
        <x:v>51</x:v>
      </x:c>
      <x:c r="G1727" s="0" t="s">
        <x:v>55</x:v>
      </x:c>
      <x:c r="H1727" s="0" t="s">
        <x:v>56</x:v>
      </x:c>
      <x:c r="I1727" s="0" t="s">
        <x:v>54</x:v>
      </x:c>
      <x:c r="J1727" s="0">
        <x:v>125291</x:v>
      </x:c>
    </x:row>
    <x:row r="1728" spans="1:10">
      <x:c r="A1728" s="0" t="s">
        <x:v>349</x:v>
      </x:c>
      <x:c r="B1728" s="0" t="s">
        <x:v>350</x:v>
      </x:c>
      <x:c r="C1728" s="0" t="s">
        <x:v>345</x:v>
      </x:c>
      <x:c r="D1728" s="0" t="s">
        <x:v>346</x:v>
      </x:c>
      <x:c r="E1728" s="0" t="s">
        <x:v>51</x:v>
      </x:c>
      <x:c r="F1728" s="0" t="s">
        <x:v>51</x:v>
      </x:c>
      <x:c r="G1728" s="0" t="s">
        <x:v>57</x:v>
      </x:c>
      <x:c r="H1728" s="0" t="s">
        <x:v>58</x:v>
      </x:c>
      <x:c r="I1728" s="0" t="s">
        <x:v>54</x:v>
      </x:c>
      <x:c r="J1728" s="0">
        <x:v>42574</x:v>
      </x:c>
    </x:row>
    <x:row r="1729" spans="1:10">
      <x:c r="A1729" s="0" t="s">
        <x:v>349</x:v>
      </x:c>
      <x:c r="B1729" s="0" t="s">
        <x:v>350</x:v>
      </x:c>
      <x:c r="C1729" s="0" t="s">
        <x:v>345</x:v>
      </x:c>
      <x:c r="D1729" s="0" t="s">
        <x:v>346</x:v>
      </x:c>
      <x:c r="E1729" s="0" t="s">
        <x:v>51</x:v>
      </x:c>
      <x:c r="F1729" s="0" t="s">
        <x:v>51</x:v>
      </x:c>
      <x:c r="G1729" s="0" t="s">
        <x:v>59</x:v>
      </x:c>
      <x:c r="H1729" s="0" t="s">
        <x:v>60</x:v>
      </x:c>
      <x:c r="I1729" s="0" t="s">
        <x:v>54</x:v>
      </x:c>
      <x:c r="J1729" s="0">
        <x:v>6377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7C1"/>
        <x:s v="A0527C2"/>
        <x:s v="A0527C3"/>
        <x:s v="A052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064">
        <x:n v="1307236"/>
        <x:n v="1063246"/>
        <x:n v="190769"/>
        <x:n v="53221"/>
        <x:n v="367414"/>
        <x:n v="299688"/>
        <x:n v="51390"/>
        <x:n v="16336"/>
        <x:n v="126725"/>
        <x:n v="101051"/>
        <x:n v="20597"/>
        <x:n v="5077"/>
        <x:n v="62303"/>
        <x:n v="49789"/>
        <x:n v="10014"/>
        <x:n v="2500"/>
        <x:n v="27517"/>
        <x:n v="22133"/>
        <x:n v="4314"/>
        <x:n v="1070"/>
        <x:n v="21613"/>
        <x:n v="17170"/>
        <x:n v="3539"/>
        <x:n v="904"/>
        <x:n v="15292"/>
        <x:n v="11959"/>
        <x:n v="2730"/>
        <x:n v="603"/>
        <x:n v="139837"/>
        <x:n v="113461"/>
        <x:n v="21851"/>
        <x:n v="4525"/>
        <x:n v="9916"/>
        <x:n v="7992"/>
        <x:n v="1645"/>
        <x:n v="279"/>
        <x:n v="10337"/>
        <x:n v="8399"/>
        <x:n v="1669"/>
        <x:n v="269"/>
        <x:n v="8759"/>
        <x:n v="6860"/>
        <x:n v="1493"/>
        <x:n v="406"/>
        <x:n v="9447"/>
        <x:n v="8054"/>
        <x:n v="1203"/>
        <x:n v="190"/>
        <x:n v="6658"/>
        <x:n v="5042"/>
        <x:n v="1237"/>
        <x:n v="379"/>
        <x:n v="6727"/>
        <x:n v="5346"/>
        <x:n v="1198"/>
        <x:n v="183"/>
        <x:n v="6803"/>
        <x:n v="5354"/>
        <x:n v="1099"/>
        <x:n v="350"/>
        <x:n v="6780"/>
        <x:n v="5545"/>
        <x:n v="1013"/>
        <x:n v="222"/>
        <x:n v="5842"/>
        <x:n v="4615"/>
        <x:n v="967"/>
        <x:n v="260"/>
        <x:n v="5820"/>
        <x:n v="4604"/>
        <x:n v="1071"/>
        <x:n v="145"/>
        <x:n v="5402"/>
        <x:n v="4400"/>
        <x:n v="868"/>
        <x:n v="134"/>
        <x:n v="4903"/>
        <x:n v="3989"/>
        <x:n v="826"/>
        <x:n v="88"/>
        <x:n v="6148"/>
        <x:n v="5356"/>
        <x:n v="664"/>
        <x:n v="128"/>
        <x:n v="5720"/>
        <x:n v="4904"/>
        <x:n v="676"/>
        <x:n v="140"/>
        <x:n v="5525"/>
        <x:n v="4733"/>
        <x:n v="727"/>
        <x:n v="65"/>
        <x:n v="4949"/>
        <x:n v="4000"/>
        <x:n v="819"/>
        <x:n v="130"/>
        <x:n v="4686"/>
        <x:n v="3787"/>
        <x:n v="738"/>
        <x:n v="161"/>
        <x:n v="4276"/>
        <x:n v="3437"/>
        <x:n v="661"/>
        <x:n v="178"/>
        <x:n v="4183"/>
        <x:n v="648"/>
        <x:n v="118"/>
        <x:n v="4128"/>
        <x:n v="3086"/>
        <x:n v="669"/>
        <x:n v="373"/>
        <x:n v="4523"/>
        <x:n v="3699"/>
        <x:n v="720"/>
        <x:n v="104"/>
        <x:n v="4040"/>
        <x:n v="3262"/>
        <x:n v="707"/>
        <x:n v="71"/>
        <x:n v="3499"/>
        <x:n v="2814"/>
        <x:n v="533"/>
        <x:n v="152"/>
        <x:n v="70905"/>
        <x:n v="56947"/>
        <x:n v="11579"/>
        <x:n v="2379"/>
        <x:n v="3221"/>
        <x:n v="2699"/>
        <x:n v="453"/>
        <x:n v="69"/>
        <x:n v="3523"/>
        <x:n v="2936"/>
        <x:n v="512"/>
        <x:n v="75"/>
        <x:n v="2807"/>
        <x:n v="2241"/>
        <x:n v="471"/>
        <x:n v="95"/>
        <x:n v="2726"/>
        <x:n v="2086"/>
        <x:n v="571"/>
        <x:n v="3108"/>
        <x:n v="2499"/>
        <x:n v="513"/>
        <x:n v="96"/>
        <x:n v="3401"/>
        <x:n v="2949"/>
        <x:n v="384"/>
        <x:n v="68"/>
        <x:n v="3027"/>
        <x:n v="2445"/>
        <x:n v="482"/>
        <x:n v="100"/>
        <x:n v="2784"/>
        <x:n v="2185"/>
        <x:n v="447"/>
        <x:n v="3319"/>
        <x:n v="2651"/>
        <x:n v="478"/>
        <x:n v="2964"/>
        <x:n v="2531"/>
        <x:n v="392"/>
        <x:n v="41"/>
        <x:n v="2551"/>
        <x:n v="2085"/>
        <x:n v="87"/>
        <x:n v="2155"/>
        <x:n v="1556"/>
        <x:n v="531"/>
        <x:n v="2670"/>
        <x:n v="2219"/>
        <x:n v="388"/>
        <x:n v="63"/>
        <x:n v="2563"/>
        <x:n v="2042"/>
        <x:n v="452"/>
        <x:n v="2337"/>
        <x:n v="1847"/>
        <x:n v="387"/>
        <x:n v="103"/>
        <x:n v="2325"/>
        <x:n v="1852"/>
        <x:n v="410"/>
        <x:n v="2266"/>
        <x:n v="1801"/>
        <x:n v="407"/>
        <x:n v="58"/>
        <x:n v="2133"/>
        <x:n v="1689"/>
        <x:n v="370"/>
        <x:n v="74"/>
        <x:n v="2107"/>
        <x:n v="1671"/>
        <x:n v="66"/>
        <x:n v="1943"/>
        <x:n v="1397"/>
        <x:n v="64"/>
        <x:n v="1958"/>
        <x:n v="1501"/>
        <x:n v="365"/>
        <x:n v="92"/>
        <x:n v="2151"/>
        <x:n v="1732"/>
        <x:n v="54"/>
        <x:n v="2164"/>
        <x:n v="1802"/>
        <x:n v="286"/>
        <x:n v="76"/>
        <x:n v="1914"/>
        <x:n v="1431"/>
        <x:n v="305"/>
        <x:n v="1719"/>
        <x:n v="1370"/>
        <x:n v="296"/>
        <x:n v="53"/>
        <x:n v="1740"/>
        <x:n v="1430"/>
        <x:n v="252"/>
        <x:n v="2078"/>
        <x:n v="1788"/>
        <x:n v="254"/>
        <x:n v="36"/>
        <x:n v="1672"/>
        <x:n v="1341"/>
        <x:n v="287"/>
        <x:n v="44"/>
        <x:n v="1579"/>
        <x:n v="1171"/>
        <x:n v="290"/>
        <x:n v="35898"/>
        <x:n v="29029"/>
        <x:n v="5686"/>
        <x:n v="1183"/>
        <x:n v="1979"/>
        <x:n v="268"/>
        <x:n v="22"/>
        <x:n v="1429"/>
        <x:n v="1112"/>
        <x:n v="277"/>
        <x:n v="40"/>
        <x:n v="1660"/>
        <x:n v="1363"/>
        <x:n v="228"/>
        <x:n v="1543"/>
        <x:n v="1239"/>
        <x:n v="245"/>
        <x:n v="59"/>
        <x:n v="1648"/>
        <x:n v="1349"/>
        <x:n v="220"/>
        <x:n v="79"/>
        <x:n v="1584"/>
        <x:n v="1275"/>
        <x:n v="233"/>
        <x:n v="1481"/>
        <x:n v="1220"/>
        <x:n v="227"/>
        <x:n v="34"/>
        <x:n v="1510"/>
        <x:n v="1190"/>
        <x:n v="278"/>
        <x:n v="42"/>
        <x:n v="1383"/>
        <x:n v="1093"/>
        <x:n v="247"/>
        <x:n v="43"/>
        <x:n v="1334"/>
        <x:n v="1074"/>
        <x:n v="235"/>
        <x:n v="25"/>
        <x:n v="1186"/>
        <x:n v="255"/>
        <x:n v="27"/>
        <x:n v="1309"/>
        <x:n v="1067"/>
        <x:n v="200"/>
        <x:n v="1408"/>
        <x:n v="185"/>
        <x:n v="37"/>
        <x:n v="1128"/>
        <x:n v="930"/>
        <x:n v="176"/>
        <x:n v="1268"/>
        <x:n v="1046"/>
        <x:n v="192"/>
        <x:n v="30"/>
        <x:n v="1246"/>
        <x:n v="959"/>
        <x:n v="1242"/>
        <x:n v="965"/>
        <x:n v="207"/>
        <x:n v="70"/>
        <x:n v="1264"/>
        <x:n v="1010"/>
        <x:n v="204"/>
        <x:n v="50"/>
        <x:n v="1249"/>
        <x:n v="1009"/>
        <x:n v="209"/>
        <x:n v="31"/>
        <x:n v="1191"/>
        <x:n v="948"/>
        <x:n v="187"/>
        <x:n v="56"/>
        <x:n v="1039"/>
        <x:n v="808"/>
        <x:n v="167"/>
        <x:n v="1033"/>
        <x:n v="846"/>
        <x:n v="166"/>
        <x:n v="21"/>
        <x:n v="1312"/>
        <x:n v="1129"/>
        <x:n v="153"/>
        <x:n v="1014"/>
        <x:n v="845"/>
        <x:n v="1238"/>
        <x:n v="1049"/>
        <x:n v="170"/>
        <x:n v="19"/>
        <x:n v="899"/>
        <x:n v="201"/>
        <x:n v="90"/>
        <x:n v="1030"/>
        <x:n v="825"/>
        <x:n v="168"/>
        <x:n v="35452"/>
        <x:n v="28635"/>
        <x:n v="5513"/>
        <x:n v="1304"/>
        <x:n v="1003"/>
        <x:n v="831"/>
        <x:n v="146"/>
        <x:n v="26"/>
        <x:n v="1029"/>
        <x:n v="841"/>
        <x:n v="857"/>
        <x:n v="657"/>
        <x:n v="159"/>
        <x:n v="799"/>
        <x:n v="635"/>
        <x:n v="1154"/>
        <x:n v="987"/>
        <x:n v="148"/>
        <x:n v="879"/>
        <x:n v="712"/>
        <x:n v="759"/>
        <x:n v="602"/>
        <x:n v="17"/>
        <x:n v="953"/>
        <x:n v="157"/>
        <x:n v="850"/>
        <x:n v="662"/>
        <x:n v="160"/>
        <x:n v="28"/>
        <x:n v="854"/>
        <x:n v="655"/>
        <x:n v="39"/>
        <x:n v="702"/>
        <x:n v="517"/>
        <x:n v="32"/>
        <x:n v="964"/>
        <x:n v="786"/>
        <x:n v="136"/>
        <x:n v="906"/>
        <x:n v="755"/>
        <x:n v="135"/>
        <x:n v="16"/>
        <x:n v="717"/>
        <x:n v="582"/>
        <x:n v="109"/>
        <x:n v="719"/>
        <x:n v="565"/>
        <x:n v="18"/>
        <x:n v="797"/>
        <x:n v="611"/>
        <x:n v="131"/>
        <x:n v="55"/>
        <x:n v="858"/>
        <x:n v="626"/>
        <x:n v="62"/>
        <x:n v="921"/>
        <x:n v="798"/>
        <x:n v="14"/>
        <x:n v="821"/>
        <x:n v="692"/>
        <x:n v="108"/>
        <x:n v="734"/>
        <x:n v="579"/>
        <x:n v="117"/>
        <x:n v="38"/>
        <x:n v="530"/>
        <x:n v="115"/>
        <x:n v="985"/>
        <x:n v="847"/>
        <x:n v="119"/>
        <x:n v="693"/>
        <x:n v="504"/>
        <x:n v="29"/>
        <x:n v="978"/>
        <x:n v="861"/>
        <x:n v="106"/>
        <x:n v="11"/>
        <x:n v="756"/>
        <x:n v="646"/>
        <x:n v="15"/>
        <x:n v="771"/>
        <x:n v="594"/>
        <x:n v="151"/>
        <x:n v="479"/>
        <x:n v="23"/>
        <x:n v="644"/>
        <x:n v="461"/>
        <x:n v="943"/>
        <x:n v="838"/>
        <x:n v="94"/>
        <x:n v="748"/>
        <x:n v="629"/>
        <x:n v="101"/>
        <x:n v="686"/>
        <x:n v="584"/>
        <x:n v="83"/>
        <x:n v="711"/>
        <x:n v="586"/>
        <x:n v="596"/>
        <x:n v="515"/>
        <x:n v="386"/>
        <x:n v="576"/>
        <x:n v="459"/>
        <x:n v="86"/>
        <x:n v="553"/>
        <x:n v="429"/>
        <x:n v="99"/>
        <x:n v="685"/>
        <x:n v="608"/>
        <x:n v="8"/>
        <x:n v="538"/>
        <x:n v="442"/>
        <x:n v="556"/>
        <x:n v="449"/>
        <x:n v="82"/>
        <x:n v="560"/>
        <x:n v="475"/>
        <x:n v="80"/>
        <x:n v="5"/>
        <x:n v="493"/>
        <x:n v="393"/>
        <x:n v="13"/>
        <x:n v="425"/>
        <x:n v="322"/>
        <x:n v="360"/>
        <x:n v="590"/>
        <x:n v="472"/>
        <x:n v="73"/>
        <x:n v="45"/>
        <x:n v="636"/>
        <x:n v="446"/>
        <x:n v="123"/>
        <x:n v="67"/>
        <x:n v="505"/>
        <x:n v="415"/>
        <x:n v="4"/>
        <x:n v="776231"/>
        <x:n v="628811"/>
        <x:n v="116616"/>
        <x:n v="30804"/>
        <x:n v="25334"/>
        <x:n v="19778"/>
        <x:n v="4356"/>
        <x:n v="1200"/>
        <x:n v="29890"/>
        <x:n v="23537"/>
        <x:n v="5040"/>
        <x:n v="1313"/>
        <x:n v="30422"/>
        <x:n v="24127"/>
        <x:n v="5102"/>
        <x:n v="1193"/>
        <x:n v="445359"/>
        <x:n v="366993"/>
        <x:n v="59655"/>
        <x:n v="18711"/>
        <x:n v="531005"/>
        <x:n v="434435"/>
        <x:n v="74153"/>
        <x:n v="22417"/>
        <x:n v="802647"/>
        <x:n v="705410"/>
        <x:n v="63199"/>
        <x:n v="34038"/>
        <x:n v="205520"/>
        <x:n v="184036"/>
        <x:n v="12048"/>
        <x:n v="9436"/>
        <x:n v="72848"/>
        <x:n v="64253"/>
        <x:n v="5646"/>
        <x:n v="36590"/>
        <x:n v="32354"/>
        <x:n v="2704"/>
        <x:n v="1532"/>
        <x:n v="15706"/>
        <x:n v="13941"/>
        <x:n v="1173"/>
        <x:n v="592"/>
        <x:n v="11586"/>
        <x:n v="10169"/>
        <x:n v="956"/>
        <x:n v="8966"/>
        <x:n v="7789"/>
        <x:n v="813"/>
        <x:n v="364"/>
        <x:n v="81291"/>
        <x:n v="72461"/>
        <x:n v="6172"/>
        <x:n v="2658"/>
        <x:n v="5763"/>
        <x:n v="5041"/>
        <x:n v="544"/>
        <x:n v="6015"/>
        <x:n v="5426"/>
        <x:n v="432"/>
        <x:n v="5228"/>
        <x:n v="4435"/>
        <x:n v="240"/>
        <x:n v="5519"/>
        <x:n v="5210"/>
        <x:n v="219"/>
        <x:n v="3765"/>
        <x:n v="3119"/>
        <x:n v="422"/>
        <x:n v="224"/>
        <x:n v="3852"/>
        <x:n v="3407"/>
        <x:n v="323"/>
        <x:n v="122"/>
        <x:n v="3489"/>
        <x:n v="2972"/>
        <x:n v="327"/>
        <x:n v="3861"/>
        <x:n v="3464"/>
        <x:n v="129"/>
        <x:n v="3432"/>
        <x:n v="2977"/>
        <x:n v="306"/>
        <x:n v="149"/>
        <x:n v="3334"/>
        <x:n v="2899"/>
        <x:n v="335"/>
        <x:n v="3171"/>
        <x:n v="2848"/>
        <x:n v="248"/>
        <x:n v="2887"/>
        <x:n v="2561"/>
        <x:n v="271"/>
        <x:n v="3716"/>
        <x:n v="3484"/>
        <x:n v="3478"/>
        <x:n v="3284"/>
        <x:n v="3383"/>
        <x:n v="3175"/>
        <x:n v="3049"/>
        <x:n v="2743"/>
        <x:n v="2808"/>
        <x:n v="2503"/>
        <x:n v="211"/>
        <x:n v="2509"/>
        <x:n v="2233"/>
        <x:n v="173"/>
        <x:n v="2956"/>
        <x:n v="2756"/>
        <x:n v="2277"/>
        <x:n v="1855"/>
        <x:n v="217"/>
        <x:n v="205"/>
        <x:n v="2371"/>
        <x:n v="2091"/>
        <x:n v="226"/>
        <x:n v="2467"/>
        <x:n v="2275"/>
        <x:n v="1961"/>
        <x:n v="1703"/>
        <x:n v="42540"/>
        <x:n v="37398"/>
        <x:n v="3706"/>
        <x:n v="1436"/>
        <x:n v="1792"/>
        <x:n v="143"/>
        <x:n v="2198"/>
        <x:n v="2079"/>
        <x:n v="85"/>
        <x:n v="1617"/>
        <x:n v="1413"/>
        <x:n v="1747"/>
        <x:n v="1468"/>
        <x:n v="46"/>
        <x:n v="1623"/>
        <x:n v="1420"/>
        <x:n v="51"/>
        <x:n v="1966"/>
        <x:n v="1838"/>
        <x:n v="1830"/>
        <x:n v="1646"/>
        <x:n v="1834"/>
        <x:n v="1593"/>
        <x:n v="137"/>
        <x:n v="1985"/>
        <x:n v="1751"/>
        <x:n v="1882"/>
        <x:n v="1779"/>
        <x:n v="81"/>
        <x:n v="1571"/>
        <x:n v="1388"/>
        <x:n v="124"/>
        <x:n v="1283"/>
        <x:n v="1042"/>
        <x:n v="203"/>
        <x:n v="1594"/>
        <x:n v="1459"/>
        <x:n v="97"/>
        <x:n v="1342"/>
        <x:n v="1404"/>
        <x:n v="1201"/>
        <x:n v="139"/>
        <x:n v="1402"/>
        <x:n v="1209"/>
        <x:n v="1288"/>
        <x:n v="1078"/>
        <x:n v="1327"/>
        <x:n v="1159"/>
        <x:n v="120"/>
        <x:n v="48"/>
        <x:n v="1340"/>
        <x:n v="1169"/>
        <x:n v="952"/>
        <x:n v="199"/>
        <x:n v="1192"/>
        <x:n v="988"/>
        <x:n v="1181"/>
        <x:n v="1031"/>
        <x:n v="127"/>
        <x:n v="1282"/>
        <x:n v="1166"/>
        <x:n v="1021"/>
        <x:n v="822"/>
        <x:n v="1002"/>
        <x:n v="860"/>
        <x:n v="110"/>
        <x:n v="991"/>
        <x:n v="1287"/>
        <x:n v="1207"/>
        <x:n v="1032"/>
        <x:n v="892"/>
        <x:n v="946"/>
        <x:n v="22016"/>
        <x:n v="19211"/>
        <x:n v="2083"/>
        <x:n v="722"/>
        <x:n v="1213"/>
        <x:n v="1150"/>
        <x:n v="902"/>
        <x:n v="760"/>
        <x:n v="986"/>
        <x:n v="855"/>
        <x:n v="950"/>
        <x:n v="918"/>
        <x:n v="790"/>
        <x:n v="47"/>
        <x:n v="1005"/>
        <x:n v="870"/>
        <x:n v="830"/>
        <x:n v="957"/>
        <x:n v="805"/>
        <x:n v="126"/>
        <x:n v="844"/>
        <x:n v="696"/>
        <x:n v="24"/>
        <x:n v="824"/>
        <x:n v="704"/>
        <x:n v="57"/>
        <x:n v="827"/>
        <x:n v="740"/>
        <x:n v="770"/>
        <x:n v="675"/>
        <x:n v="779"/>
        <x:n v="743"/>
        <x:n v="653"/>
        <x:n v="616"/>
        <x:n v="78"/>
        <x:n v="733"/>
        <x:n v="781"/>
        <x:n v="20"/>
        <x:n v="35"/>
        <x:n v="502"/>
        <x:n v="568"/>
        <x:n v="10"/>
        <x:n v="811"/>
        <x:n v="750"/>
        <x:n v="645"/>
        <x:n v="570"/>
        <x:n v="49"/>
        <x:n v="757"/>
        <x:n v="718"/>
        <x:n v="726"/>
        <x:n v="598"/>
        <x:n v="484"/>
        <x:n v="21669"/>
        <x:n v="18907"/>
        <x:n v="1965"/>
        <x:n v="613"/>
        <x:n v="562"/>
        <x:n v="614"/>
        <x:n v="539"/>
        <x:n v="455"/>
        <x:n v="61"/>
        <x:n v="433"/>
        <x:n v="736"/>
        <x:n v="500"/>
        <x:n v="451"/>
        <x:n v="485"/>
        <x:n v="427"/>
        <x:n v="541"/>
        <x:n v="510"/>
        <x:n v="416"/>
        <x:n v="518"/>
        <x:n v="435"/>
        <x:n v="448"/>
        <x:n v="353"/>
        <x:n v="600"/>
        <x:n v="9"/>
        <x:n v="398"/>
        <x:n v="376"/>
        <x:n v="355"/>
        <x:n v="558"/>
        <x:n v="527"/>
        <x:n v="548"/>
        <x:n v="492"/>
        <x:n v="436"/>
        <x:n v="358"/>
        <x:n v="426"/>
        <x:n v="357"/>
        <x:n v="574"/>
        <x:n v="441"/>
        <x:n v="347"/>
        <x:n v="580"/>
        <x:n v="557"/>
        <x:n v="460"/>
        <x:n v="431"/>
        <x:n v="464"/>
        <x:n v="389"/>
        <x:n v="310"/>
        <x:n v="270"/>
        <x:n v="375"/>
        <x:n v="331"/>
        <x:n v="307"/>
        <x:n v="52"/>
        <x:n v="490"/>
        <x:n v="465"/>
        <x:n v="428"/>
        <x:n v="12"/>
        <x:n v="430"/>
        <x:n v="382"/>
        <x:n v="33"/>
        <x:n v="338"/>
        <x:n v="299"/>
        <x:n v="232"/>
        <x:n v="341"/>
        <x:n v="283"/>
        <x:n v="409"/>
        <x:n v="300"/>
        <x:n v="334"/>
        <x:n v="285"/>
        <x:n v="367"/>
        <x:n v="275"/>
        <x:n v="6"/>
        <x:n v="253"/>
        <x:n v="276"/>
        <x:n v="218"/>
        <x:n v="378"/>
        <x:n v="273"/>
        <x:n v="2"/>
        <x:n v="445884"/>
        <x:n v="396266"/>
        <x:n v="31620"/>
        <x:n v="17998"/>
        <x:n v="15681"/>
        <x:n v="13151"/>
        <x:n v="1728"/>
        <x:n v="802"/>
        <x:n v="15947"/>
        <x:n v="2123"/>
        <x:n v="837"/>
        <x:n v="19590"/>
        <x:n v="16510"/>
        <x:n v="2307"/>
        <x:n v="773"/>
        <x:n v="302585"/>
        <x:n v="263536"/>
        <x:n v="25421"/>
        <x:n v="13628"/>
        <x:n v="356763"/>
        <x:n v="309144"/>
        <x:n v="31579"/>
        <x:n v="16040"/>
        <x:n v="504589"/>
        <x:n v="357836"/>
        <x:n v="127570"/>
        <x:n v="19183"/>
        <x:n v="161894"/>
        <x:n v="115652"/>
        <x:n v="39342"/>
        <x:n v="6900"/>
        <x:n v="53877"/>
        <x:n v="36798"/>
        <x:n v="14951"/>
        <x:n v="2128"/>
        <x:n v="25713"/>
        <x:n v="17435"/>
        <x:n v="7310"/>
        <x:n v="968"/>
        <x:n v="11811"/>
        <x:n v="8192"/>
        <x:n v="3141"/>
        <x:n v="10027"/>
        <x:n v="7001"/>
        <x:n v="2583"/>
        <x:n v="443"/>
        <x:n v="6326"/>
        <x:n v="4170"/>
        <x:n v="1917"/>
        <x:n v="239"/>
        <x:n v="58546"/>
        <x:n v="41000"/>
        <x:n v="15679"/>
        <x:n v="1867"/>
        <x:n v="4153"/>
        <x:n v="2951"/>
        <x:n v="1101"/>
        <x:n v="4322"/>
        <x:n v="2973"/>
        <x:n v="112"/>
        <x:n v="3531"/>
        <x:n v="2425"/>
        <x:n v="940"/>
        <x:n v="3928"/>
        <x:n v="2844"/>
        <x:n v="984"/>
        <x:n v="2893"/>
        <x:n v="1923"/>
        <x:n v="815"/>
        <x:n v="155"/>
        <x:n v="2875"/>
        <x:n v="1939"/>
        <x:n v="875"/>
        <x:n v="3314"/>
        <x:n v="2382"/>
        <x:n v="772"/>
        <x:n v="2919"/>
        <x:n v="2081"/>
        <x:n v="745"/>
        <x:n v="93"/>
        <x:n v="2410"/>
        <x:n v="1638"/>
        <x:n v="111"/>
        <x:n v="2486"/>
        <x:n v="1705"/>
        <x:n v="2231"/>
        <x:n v="1552"/>
        <x:n v="620"/>
        <x:n v="2016"/>
        <x:n v="1428"/>
        <x:n v="555"/>
        <x:n v="2432"/>
        <x:n v="1872"/>
        <x:n v="2242"/>
        <x:n v="1620"/>
        <x:n v="547"/>
        <x:n v="2142"/>
        <x:n v="1558"/>
        <x:n v="561"/>
        <x:n v="1900"/>
        <x:n v="1257"/>
        <x:n v="599"/>
        <x:n v="1878"/>
        <x:n v="1284"/>
        <x:n v="1767"/>
        <x:n v="1204"/>
        <x:n v="488"/>
        <x:n v="1993"/>
        <x:n v="1427"/>
        <x:n v="540"/>
        <x:n v="1851"/>
        <x:n v="1231"/>
        <x:n v="2152"/>
        <x:n v="1608"/>
        <x:n v="494"/>
        <x:n v="1573"/>
        <x:n v="1538"/>
        <x:n v="1111"/>
        <x:n v="28365"/>
        <x:n v="19549"/>
        <x:n v="7873"/>
        <x:n v="907"/>
        <x:n v="1325"/>
        <x:n v="828"/>
        <x:n v="326"/>
        <x:n v="979"/>
        <x:n v="618"/>
        <x:n v="1485"/>
        <x:n v="1079"/>
        <x:n v="361"/>
        <x:n v="1435"/>
        <x:n v="1197"/>
        <x:n v="348"/>
        <x:n v="900"/>
        <x:n v="372"/>
        <x:n v="1082"/>
        <x:n v="752"/>
        <x:n v="311"/>
        <x:n v="980"/>
        <x:n v="697"/>
        <x:n v="872"/>
        <x:n v="514"/>
        <x:n v="328"/>
        <x:n v="1076"/>
        <x:n v="291"/>
        <x:n v="1020"/>
        <x:n v="700"/>
        <x:n v="292"/>
        <x:n v="933"/>
        <x:n v="923"/>
        <x:n v="643"/>
        <x:n v="261"/>
        <x:n v="723"/>
        <x:n v="237"/>
        <x:n v="806"/>
        <x:n v="250"/>
        <x:n v="767"/>
        <x:n v="242"/>
        <x:n v="445"/>
        <x:n v="766"/>
        <x:n v="230"/>
        <x:n v="970"/>
        <x:n v="701"/>
        <x:n v="238"/>
        <x:n v="882"/>
        <x:n v="212"/>
        <x:n v="893"/>
        <x:n v="609"/>
        <x:n v="210"/>
        <x:n v="186"/>
        <x:n v="749"/>
        <x:n v="194"/>
        <x:n v="791"/>
        <x:n v="581"/>
        <x:n v="188"/>
        <x:n v="640"/>
        <x:n v="633"/>
        <x:n v="13882"/>
        <x:n v="9818"/>
        <x:n v="3603"/>
        <x:n v="352"/>
        <x:n v="162"/>
        <x:n v="674"/>
        <x:n v="508"/>
        <x:n v="142"/>
        <x:n v="593"/>
        <x:n v="730"/>
        <x:n v="559"/>
        <x:n v="405"/>
        <x:n v="563"/>
        <x:n v="390"/>
        <x:n v="164"/>
        <x:n v="385"/>
        <x:n v="397"/>
        <x:n v="154"/>
        <x:n v="121"/>
        <x:n v="489"/>
        <x:n v="7"/>
        <x:n v="503"/>
        <x:n v="349"/>
        <x:n v="381"/>
        <x:n v="468"/>
        <x:n v="340"/>
        <x:n v="421"/>
        <x:n v="272"/>
        <x:n v="105"/>
        <x:n v="380"/>
        <x:n v="91"/>
        <x:n v="501"/>
        <x:n v="369"/>
        <x:n v="481"/>
        <x:n v="141"/>
        <x:n v="301"/>
        <x:n v="13783"/>
        <x:n v="9728"/>
        <x:n v="3548"/>
        <x:n v="507"/>
        <x:n v="302"/>
        <x:n v="319"/>
        <x:n v="202"/>
        <x:n v="98"/>
        <x:n v="297"/>
        <x:n v="418"/>
        <x:n v="294"/>
        <x:n v="116"/>
        <x:n v="107"/>
        <x:n v="274"/>
        <x:n v="175"/>
        <x:n v="345"/>
        <x:n v="114"/>
        <x:n v="246"/>
        <x:n v="336"/>
        <x:n v="346"/>
        <x:n v="256"/>
        <x:n v="184"/>
        <x:n v="60"/>
        <x:n v="189"/>
        <x:n v="325"/>
        <x:n v="213"/>
        <x:n v="77"/>
        <x:n v="363"/>
        <x:n v="281"/>
        <x:n v="193"/>
        <x:n v="236"/>
        <x:n v="3"/>
        <x:n v="411"/>
        <x:n v="84"/>
        <x:n v="304"/>
        <x:n v="215"/>
        <x:n v="280"/>
        <x:n v="251"/>
        <x:n v="216"/>
        <x:n v="197"/>
        <x:n v="1"/>
        <x:n v="172"/>
        <x:n v="206"/>
        <x:n v="258"/>
        <x:n v="182"/>
        <x:n v="125"/>
        <x:n v="330347"/>
        <x:n v="232545"/>
        <x:n v="84996"/>
        <x:n v="12806"/>
        <x:n v="9653"/>
        <x:n v="6627"/>
        <x:n v="2628"/>
        <x:n v="10983"/>
        <x:n v="7590"/>
        <x:n v="2917"/>
        <x:n v="476"/>
        <x:n v="10832"/>
        <x:n v="7617"/>
        <x:n v="2795"/>
        <x:n v="420"/>
        <x:n v="142774"/>
        <x:n v="103457"/>
        <x:n v="34234"/>
        <x:n v="5083"/>
        <x:n v="174242"/>
        <x:n v="125291"/>
        <x:n v="42574"/>
        <x:n v="63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