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cc74c311e748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97ae052f0e4822bc91c27755d76716.psmdcp" Id="R6238da92f42140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<x:sst xmlns:x="http://schemas.openxmlformats.org/spreadsheetml/2006/main">
  <x:si>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</x:si>
  <x:si>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</x:si>
  <x:si>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A0522</x:t>
  </x:si>
  <x:si>
    <x:t>Name</x:t>
  </x:si>
  <x:si>
    <x:t>1996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</x:si>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</x:sst>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1506372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429656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148778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73589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32090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18303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160797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12181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12069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10550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10373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8108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7719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8010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7692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6759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6873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5851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6645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6066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5859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5669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5577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4942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5285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4656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5164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4403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4143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82666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3758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3498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3321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3517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3597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3546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3283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3725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3273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2964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2942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2776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2744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2705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2498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2452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2425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2353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2520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2449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2240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2124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2109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2336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2019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2080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42072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2115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1750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1966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1809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1919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1868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1690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1764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1692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1623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1478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1539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1524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1412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1536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1445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1493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1449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1475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1386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1211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1286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1432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1202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1375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1401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1232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41142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1126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1169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1076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1008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1275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1066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988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1091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990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1029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899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1052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1102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894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908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921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965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1025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952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848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889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791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1062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845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844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862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638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715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732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997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823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757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778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704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637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657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697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738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600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632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672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572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541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575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678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711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585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905111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30101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35801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36357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499002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601261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943496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246957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87963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44354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18936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13607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11066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95747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7357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7230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6491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6095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4773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4558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4290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4480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4089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4138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3700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3560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4032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3675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3598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3549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3410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2959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3175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2621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2808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2703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2456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51061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2285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2355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2133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2199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1891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2090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2208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2153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2270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2085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1936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1779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1802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1801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1727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1701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1610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1570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1587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1536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1493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1444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1484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1256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1304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1246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1464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1283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1369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26453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1290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1153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1198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1153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1119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1193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1076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1147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1071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1031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988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1004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912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990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978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887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925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857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929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910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708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815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883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782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843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878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733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25758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695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715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702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662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814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627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671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715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620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645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590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666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699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583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575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568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521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644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649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548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564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523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615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608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524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527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361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416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439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544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516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470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477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448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386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406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469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381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393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436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372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355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444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429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380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533939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19229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23282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24059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342987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409557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562876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182699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60815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29235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13154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11189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7237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65050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4824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4839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4059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4278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3335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3161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3720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3212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2670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2735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2503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2291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2613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2391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2261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2120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2167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1983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2110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2035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2356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1700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1687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31605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1350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1403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1365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1122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1626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1507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1338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1130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1455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1188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1086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976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1162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1141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1049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1043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1095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928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865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889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860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1076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965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984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820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863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872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736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711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15619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825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597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768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656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800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675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614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617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621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592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490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535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612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422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558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558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568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592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546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476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503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471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549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420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532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523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499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15384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431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454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374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346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461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439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317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376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370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384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309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386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403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311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333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353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444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381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303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300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325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268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447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291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418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320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335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277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299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293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453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307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287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301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256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251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251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230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269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239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236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200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196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220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234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282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205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371172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10872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12519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12298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156015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191704</x:v>
      </x:c>
    </x:row>
    <x:row r="434" spans="1:12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1307236</x:v>
      </x:c>
    </x:row>
    <x:row r="435" spans="1:12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367414</x:v>
      </x:c>
    </x:row>
    <x:row r="436" spans="1:12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126725</x:v>
      </x:c>
    </x:row>
    <x:row r="437" spans="1:12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62303</x:v>
      </x:c>
    </x:row>
    <x:row r="438" spans="1:12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27517</x:v>
      </x:c>
    </x:row>
    <x:row r="439" spans="1:12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21613</x:v>
      </x:c>
    </x:row>
    <x:row r="440" spans="1:12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15292</x:v>
      </x:c>
    </x:row>
    <x:row r="441" spans="1:12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139837</x:v>
      </x:c>
    </x:row>
    <x:row r="442" spans="1:12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9916</x:v>
      </x:c>
    </x:row>
    <x:row r="443" spans="1:12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10337</x:v>
      </x:c>
    </x:row>
    <x:row r="444" spans="1:12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8759</x:v>
      </x:c>
    </x:row>
    <x:row r="445" spans="1:12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9447</x:v>
      </x:c>
    </x:row>
    <x:row r="446" spans="1:12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52</x:v>
      </x:c>
      <x:c r="F446" s="0" t="s">
        <x:v>53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6658</x:v>
      </x:c>
    </x:row>
    <x:row r="447" spans="1:12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52</x:v>
      </x:c>
      <x:c r="F447" s="0" t="s">
        <x:v>53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6727</x:v>
      </x:c>
    </x:row>
    <x:row r="448" spans="1:12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52</x:v>
      </x:c>
      <x:c r="F448" s="0" t="s">
        <x:v>53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6803</x:v>
      </x:c>
    </x:row>
    <x:row r="449" spans="1:12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52</x:v>
      </x:c>
      <x:c r="F449" s="0" t="s">
        <x:v>53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6780</x:v>
      </x:c>
    </x:row>
    <x:row r="450" spans="1:12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5842</x:v>
      </x:c>
    </x:row>
    <x:row r="451" spans="1:12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52</x:v>
      </x:c>
      <x:c r="F451" s="0" t="s">
        <x:v>53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5820</x:v>
      </x:c>
    </x:row>
    <x:row r="452" spans="1:12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52</x:v>
      </x:c>
      <x:c r="F452" s="0" t="s">
        <x:v>53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5402</x:v>
      </x:c>
    </x:row>
    <x:row r="453" spans="1:12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52</x:v>
      </x:c>
      <x:c r="F453" s="0" t="s">
        <x:v>53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4903</x:v>
      </x:c>
    </x:row>
    <x:row r="454" spans="1:12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52</x:v>
      </x:c>
      <x:c r="F454" s="0" t="s">
        <x:v>53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6148</x:v>
      </x:c>
    </x:row>
    <x:row r="455" spans="1:12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52</x:v>
      </x:c>
      <x:c r="F455" s="0" t="s">
        <x:v>53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5720</x:v>
      </x:c>
    </x:row>
    <x:row r="456" spans="1:12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52</x:v>
      </x:c>
      <x:c r="F456" s="0" t="s">
        <x:v>53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5525</x:v>
      </x:c>
    </x:row>
    <x:row r="457" spans="1:12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52</x:v>
      </x:c>
      <x:c r="F457" s="0" t="s">
        <x:v>53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4949</x:v>
      </x:c>
    </x:row>
    <x:row r="458" spans="1:12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52</x:v>
      </x:c>
      <x:c r="F458" s="0" t="s">
        <x:v>53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4686</x:v>
      </x:c>
    </x:row>
    <x:row r="459" spans="1:12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52</x:v>
      </x:c>
      <x:c r="F459" s="0" t="s">
        <x:v>53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4276</x:v>
      </x:c>
    </x:row>
    <x:row r="460" spans="1:12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52</x:v>
      </x:c>
      <x:c r="F460" s="0" t="s">
        <x:v>53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4949</x:v>
      </x:c>
    </x:row>
    <x:row r="461" spans="1:12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52</x:v>
      </x:c>
      <x:c r="F461" s="0" t="s">
        <x:v>53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4128</x:v>
      </x:c>
    </x:row>
    <x:row r="462" spans="1:12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52</x:v>
      </x:c>
      <x:c r="F462" s="0" t="s">
        <x:v>53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4523</x:v>
      </x:c>
    </x:row>
    <x:row r="463" spans="1:12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52</x:v>
      </x:c>
      <x:c r="F463" s="0" t="s">
        <x:v>53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4040</x:v>
      </x:c>
    </x:row>
    <x:row r="464" spans="1:12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52</x:v>
      </x:c>
      <x:c r="F464" s="0" t="s">
        <x:v>53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3499</x:v>
      </x:c>
    </x:row>
    <x:row r="465" spans="1:12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52</x:v>
      </x:c>
      <x:c r="F465" s="0" t="s">
        <x:v>53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70905</x:v>
      </x:c>
    </x:row>
    <x:row r="466" spans="1:12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52</x:v>
      </x:c>
      <x:c r="F466" s="0" t="s">
        <x:v>53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3221</x:v>
      </x:c>
    </x:row>
    <x:row r="467" spans="1:12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52</x:v>
      </x:c>
      <x:c r="F467" s="0" t="s">
        <x:v>53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3523</x:v>
      </x:c>
    </x:row>
    <x:row r="468" spans="1:12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52</x:v>
      </x:c>
      <x:c r="F468" s="0" t="s">
        <x:v>53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2807</x:v>
      </x:c>
    </x:row>
    <x:row r="469" spans="1:12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52</x:v>
      </x:c>
      <x:c r="F469" s="0" t="s">
        <x:v>53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2726</x:v>
      </x:c>
    </x:row>
    <x:row r="470" spans="1:12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52</x:v>
      </x:c>
      <x:c r="F470" s="0" t="s">
        <x:v>53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3108</x:v>
      </x:c>
    </x:row>
    <x:row r="471" spans="1:12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52</x:v>
      </x:c>
      <x:c r="F471" s="0" t="s">
        <x:v>53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3401</x:v>
      </x:c>
    </x:row>
    <x:row r="472" spans="1:12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52</x:v>
      </x:c>
      <x:c r="F472" s="0" t="s">
        <x:v>53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3027</x:v>
      </x:c>
    </x:row>
    <x:row r="473" spans="1:12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52</x:v>
      </x:c>
      <x:c r="F473" s="0" t="s">
        <x:v>53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2784</x:v>
      </x:c>
    </x:row>
    <x:row r="474" spans="1:12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52</x:v>
      </x:c>
      <x:c r="F474" s="0" t="s">
        <x:v>53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3319</x:v>
      </x:c>
    </x:row>
    <x:row r="475" spans="1:12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52</x:v>
      </x:c>
      <x:c r="F475" s="0" t="s">
        <x:v>53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2964</x:v>
      </x:c>
    </x:row>
    <x:row r="476" spans="1:12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2551</x:v>
      </x:c>
    </x:row>
    <x:row r="477" spans="1:12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52</x:v>
      </x:c>
      <x:c r="F477" s="0" t="s">
        <x:v>53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2155</x:v>
      </x:c>
    </x:row>
    <x:row r="478" spans="1:12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52</x:v>
      </x:c>
      <x:c r="F478" s="0" t="s">
        <x:v>53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2670</x:v>
      </x:c>
    </x:row>
    <x:row r="479" spans="1:12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52</x:v>
      </x:c>
      <x:c r="F479" s="0" t="s">
        <x:v>53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2563</x:v>
      </x:c>
    </x:row>
    <x:row r="480" spans="1:12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52</x:v>
      </x:c>
      <x:c r="F480" s="0" t="s">
        <x:v>53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2337</x:v>
      </x:c>
    </x:row>
    <x:row r="481" spans="1:12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52</x:v>
      </x:c>
      <x:c r="F481" s="0" t="s">
        <x:v>53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2325</x:v>
      </x:c>
    </x:row>
    <x:row r="482" spans="1:12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52</x:v>
      </x:c>
      <x:c r="F482" s="0" t="s">
        <x:v>53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2266</x:v>
      </x:c>
    </x:row>
    <x:row r="483" spans="1:12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52</x:v>
      </x:c>
      <x:c r="F483" s="0" t="s">
        <x:v>53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2133</x:v>
      </x:c>
    </x:row>
    <x:row r="484" spans="1:12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52</x:v>
      </x:c>
      <x:c r="F484" s="0" t="s">
        <x:v>53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2107</x:v>
      </x:c>
    </x:row>
    <x:row r="485" spans="1:12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52</x:v>
      </x:c>
      <x:c r="F485" s="0" t="s">
        <x:v>53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1943</x:v>
      </x:c>
    </x:row>
    <x:row r="486" spans="1:12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52</x:v>
      </x:c>
      <x:c r="F486" s="0" t="s">
        <x:v>53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1958</x:v>
      </x:c>
    </x:row>
    <x:row r="487" spans="1:12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52</x:v>
      </x:c>
      <x:c r="F487" s="0" t="s">
        <x:v>53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2151</x:v>
      </x:c>
    </x:row>
    <x:row r="488" spans="1:12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52</x:v>
      </x:c>
      <x:c r="F488" s="0" t="s">
        <x:v>53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2164</x:v>
      </x:c>
    </x:row>
    <x:row r="489" spans="1:12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52</x:v>
      </x:c>
      <x:c r="F489" s="0" t="s">
        <x:v>53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1914</x:v>
      </x:c>
    </x:row>
    <x:row r="490" spans="1:12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52</x:v>
      </x:c>
      <x:c r="F490" s="0" t="s">
        <x:v>53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1719</x:v>
      </x:c>
    </x:row>
    <x:row r="491" spans="1:12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52</x:v>
      </x:c>
      <x:c r="F491" s="0" t="s">
        <x:v>53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1740</x:v>
      </x:c>
    </x:row>
    <x:row r="492" spans="1:12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52</x:v>
      </x:c>
      <x:c r="F492" s="0" t="s">
        <x:v>53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2078</x:v>
      </x:c>
    </x:row>
    <x:row r="493" spans="1:12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52</x:v>
      </x:c>
      <x:c r="F493" s="0" t="s">
        <x:v>53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1672</x:v>
      </x:c>
    </x:row>
    <x:row r="494" spans="1:12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52</x:v>
      </x:c>
      <x:c r="F494" s="0" t="s">
        <x:v>53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1579</x:v>
      </x:c>
    </x:row>
    <x:row r="495" spans="1:12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52</x:v>
      </x:c>
      <x:c r="F495" s="0" t="s">
        <x:v>53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35898</x:v>
      </x:c>
    </x:row>
    <x:row r="496" spans="1:12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52</x:v>
      </x:c>
      <x:c r="F496" s="0" t="s">
        <x:v>53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1979</x:v>
      </x:c>
    </x:row>
    <x:row r="497" spans="1:12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52</x:v>
      </x:c>
      <x:c r="F497" s="0" t="s">
        <x:v>53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1429</x:v>
      </x:c>
    </x:row>
    <x:row r="498" spans="1:12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52</x:v>
      </x:c>
      <x:c r="F498" s="0" t="s">
        <x:v>53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1660</x:v>
      </x:c>
    </x:row>
    <x:row r="499" spans="1:12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52</x:v>
      </x:c>
      <x:c r="F499" s="0" t="s">
        <x:v>53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1543</x:v>
      </x:c>
    </x:row>
    <x:row r="500" spans="1:12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52</x:v>
      </x:c>
      <x:c r="F500" s="0" t="s">
        <x:v>53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1648</x:v>
      </x:c>
    </x:row>
    <x:row r="501" spans="1:12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52</x:v>
      </x:c>
      <x:c r="F501" s="0" t="s">
        <x:v>53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1584</x:v>
      </x:c>
    </x:row>
    <x:row r="502" spans="1:12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52</x:v>
      </x:c>
      <x:c r="F502" s="0" t="s">
        <x:v>53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1481</x:v>
      </x:c>
    </x:row>
    <x:row r="503" spans="1:12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52</x:v>
      </x:c>
      <x:c r="F503" s="0" t="s">
        <x:v>53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1510</x:v>
      </x:c>
    </x:row>
    <x:row r="504" spans="1:12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52</x:v>
      </x:c>
      <x:c r="F504" s="0" t="s">
        <x:v>53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1383</x:v>
      </x:c>
    </x:row>
    <x:row r="505" spans="1:12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52</x:v>
      </x:c>
      <x:c r="F505" s="0" t="s">
        <x:v>53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1334</x:v>
      </x:c>
    </x:row>
    <x:row r="506" spans="1:12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52</x:v>
      </x:c>
      <x:c r="F506" s="0" t="s">
        <x:v>53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1186</x:v>
      </x:c>
    </x:row>
    <x:row r="507" spans="1:12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52</x:v>
      </x:c>
      <x:c r="F507" s="0" t="s">
        <x:v>53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1309</x:v>
      </x:c>
    </x:row>
    <x:row r="508" spans="1:12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52</x:v>
      </x:c>
      <x:c r="F508" s="0" t="s">
        <x:v>53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1408</x:v>
      </x:c>
    </x:row>
    <x:row r="509" spans="1:12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52</x:v>
      </x:c>
      <x:c r="F509" s="0" t="s">
        <x:v>53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1128</x:v>
      </x:c>
    </x:row>
    <x:row r="510" spans="1:12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52</x:v>
      </x:c>
      <x:c r="F510" s="0" t="s">
        <x:v>53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1268</x:v>
      </x:c>
    </x:row>
    <x:row r="511" spans="1:12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52</x:v>
      </x:c>
      <x:c r="F511" s="0" t="s">
        <x:v>53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1246</x:v>
      </x:c>
    </x:row>
    <x:row r="512" spans="1:12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52</x:v>
      </x:c>
      <x:c r="F512" s="0" t="s">
        <x:v>53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1242</x:v>
      </x:c>
    </x:row>
    <x:row r="513" spans="1:12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52</x:v>
      </x:c>
      <x:c r="F513" s="0" t="s">
        <x:v>53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1264</x:v>
      </x:c>
    </x:row>
    <x:row r="514" spans="1:12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52</x:v>
      </x:c>
      <x:c r="F514" s="0" t="s">
        <x:v>53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1249</x:v>
      </x:c>
    </x:row>
    <x:row r="515" spans="1:12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52</x:v>
      </x:c>
      <x:c r="F515" s="0" t="s">
        <x:v>53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1191</x:v>
      </x:c>
    </x:row>
    <x:row r="516" spans="1:12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52</x:v>
      </x:c>
      <x:c r="F516" s="0" t="s">
        <x:v>53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1039</x:v>
      </x:c>
    </x:row>
    <x:row r="517" spans="1:12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52</x:v>
      </x:c>
      <x:c r="F517" s="0" t="s">
        <x:v>53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1033</x:v>
      </x:c>
    </x:row>
    <x:row r="518" spans="1:12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52</x:v>
      </x:c>
      <x:c r="F518" s="0" t="s">
        <x:v>53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1312</x:v>
      </x:c>
    </x:row>
    <x:row r="519" spans="1:12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52</x:v>
      </x:c>
      <x:c r="F519" s="0" t="s">
        <x:v>53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1014</x:v>
      </x:c>
    </x:row>
    <x:row r="520" spans="1:12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52</x:v>
      </x:c>
      <x:c r="F520" s="0" t="s">
        <x:v>53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1238</x:v>
      </x:c>
    </x:row>
    <x:row r="521" spans="1:12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52</x:v>
      </x:c>
      <x:c r="F521" s="0" t="s">
        <x:v>53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1190</x:v>
      </x:c>
    </x:row>
    <x:row r="522" spans="1:12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52</x:v>
      </x:c>
      <x:c r="F522" s="0" t="s">
        <x:v>53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1030</x:v>
      </x:c>
    </x:row>
    <x:row r="523" spans="1:12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52</x:v>
      </x:c>
      <x:c r="F523" s="0" t="s">
        <x:v>53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35452</x:v>
      </x:c>
    </x:row>
    <x:row r="524" spans="1:12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52</x:v>
      </x:c>
      <x:c r="F524" s="0" t="s">
        <x:v>53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1003</x:v>
      </x:c>
    </x:row>
    <x:row r="525" spans="1:12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52</x:v>
      </x:c>
      <x:c r="F525" s="0" t="s">
        <x:v>53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1029</x:v>
      </x:c>
    </x:row>
    <x:row r="526" spans="1:12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52</x:v>
      </x:c>
      <x:c r="F526" s="0" t="s">
        <x:v>53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857</x:v>
      </x:c>
    </x:row>
    <x:row r="527" spans="1:12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52</x:v>
      </x:c>
      <x:c r="F527" s="0" t="s">
        <x:v>53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799</x:v>
      </x:c>
    </x:row>
    <x:row r="528" spans="1:12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52</x:v>
      </x:c>
      <x:c r="F528" s="0" t="s">
        <x:v>53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1154</x:v>
      </x:c>
    </x:row>
    <x:row r="529" spans="1:12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52</x:v>
      </x:c>
      <x:c r="F529" s="0" t="s">
        <x:v>53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879</x:v>
      </x:c>
    </x:row>
    <x:row r="530" spans="1:12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52</x:v>
      </x:c>
      <x:c r="F530" s="0" t="s">
        <x:v>53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759</x:v>
      </x:c>
    </x:row>
    <x:row r="531" spans="1:12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52</x:v>
      </x:c>
      <x:c r="F531" s="0" t="s">
        <x:v>53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953</x:v>
      </x:c>
    </x:row>
    <x:row r="532" spans="1:12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52</x:v>
      </x:c>
      <x:c r="F532" s="0" t="s">
        <x:v>53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850</x:v>
      </x:c>
    </x:row>
    <x:row r="533" spans="1:12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52</x:v>
      </x:c>
      <x:c r="F533" s="0" t="s">
        <x:v>53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854</x:v>
      </x:c>
    </x:row>
    <x:row r="534" spans="1:12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52</x:v>
      </x:c>
      <x:c r="F534" s="0" t="s">
        <x:v>53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702</x:v>
      </x:c>
    </x:row>
    <x:row r="535" spans="1:12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52</x:v>
      </x:c>
      <x:c r="F535" s="0" t="s">
        <x:v>53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964</x:v>
      </x:c>
    </x:row>
    <x:row r="536" spans="1:12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52</x:v>
      </x:c>
      <x:c r="F536" s="0" t="s">
        <x:v>53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906</x:v>
      </x:c>
    </x:row>
    <x:row r="537" spans="1:12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52</x:v>
      </x:c>
      <x:c r="F537" s="0" t="s">
        <x:v>53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717</x:v>
      </x:c>
    </x:row>
    <x:row r="538" spans="1:12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52</x:v>
      </x:c>
      <x:c r="F538" s="0" t="s">
        <x:v>53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719</x:v>
      </x:c>
    </x:row>
    <x:row r="539" spans="1:12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52</x:v>
      </x:c>
      <x:c r="F539" s="0" t="s">
        <x:v>53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797</x:v>
      </x:c>
    </x:row>
    <x:row r="540" spans="1:12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52</x:v>
      </x:c>
      <x:c r="F540" s="0" t="s">
        <x:v>53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858</x:v>
      </x:c>
    </x:row>
    <x:row r="541" spans="1:12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52</x:v>
      </x:c>
      <x:c r="F541" s="0" t="s">
        <x:v>53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921</x:v>
      </x:c>
    </x:row>
    <x:row r="542" spans="1:12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52</x:v>
      </x:c>
      <x:c r="F542" s="0" t="s">
        <x:v>53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821</x:v>
      </x:c>
    </x:row>
    <x:row r="543" spans="1:12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52</x:v>
      </x:c>
      <x:c r="F543" s="0" t="s">
        <x:v>53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692</x:v>
      </x:c>
    </x:row>
    <x:row r="544" spans="1:12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52</x:v>
      </x:c>
      <x:c r="F544" s="0" t="s">
        <x:v>53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734</x:v>
      </x:c>
    </x:row>
    <x:row r="545" spans="1:12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52</x:v>
      </x:c>
      <x:c r="F545" s="0" t="s">
        <x:v>53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662</x:v>
      </x:c>
    </x:row>
    <x:row r="546" spans="1:12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52</x:v>
      </x:c>
      <x:c r="F546" s="0" t="s">
        <x:v>53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985</x:v>
      </x:c>
    </x:row>
    <x:row r="547" spans="1:12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52</x:v>
      </x:c>
      <x:c r="F547" s="0" t="s">
        <x:v>53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693</x:v>
      </x:c>
    </x:row>
    <x:row r="548" spans="1:12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52</x:v>
      </x:c>
      <x:c r="F548" s="0" t="s">
        <x:v>53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978</x:v>
      </x:c>
    </x:row>
    <x:row r="549" spans="1:12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52</x:v>
      </x:c>
      <x:c r="F549" s="0" t="s">
        <x:v>53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756</x:v>
      </x:c>
    </x:row>
    <x:row r="550" spans="1:12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52</x:v>
      </x:c>
      <x:c r="F550" s="0" t="s">
        <x:v>53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771</x:v>
      </x:c>
    </x:row>
    <x:row r="551" spans="1:12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52</x:v>
      </x:c>
      <x:c r="F551" s="0" t="s">
        <x:v>53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565</x:v>
      </x:c>
    </x:row>
    <x:row r="552" spans="1:12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52</x:v>
      </x:c>
      <x:c r="F552" s="0" t="s">
        <x:v>53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655</x:v>
      </x:c>
    </x:row>
    <x:row r="553" spans="1:12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52</x:v>
      </x:c>
      <x:c r="F553" s="0" t="s">
        <x:v>53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644</x:v>
      </x:c>
    </x:row>
    <x:row r="554" spans="1:12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52</x:v>
      </x:c>
      <x:c r="F554" s="0" t="s">
        <x:v>53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943</x:v>
      </x:c>
    </x:row>
    <x:row r="555" spans="1:12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52</x:v>
      </x:c>
      <x:c r="F555" s="0" t="s">
        <x:v>53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748</x:v>
      </x:c>
    </x:row>
    <x:row r="556" spans="1:12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52</x:v>
      </x:c>
      <x:c r="F556" s="0" t="s">
        <x:v>53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686</x:v>
      </x:c>
    </x:row>
    <x:row r="557" spans="1:12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52</x:v>
      </x:c>
      <x:c r="F557" s="0" t="s">
        <x:v>53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711</x:v>
      </x:c>
    </x:row>
    <x:row r="558" spans="1:12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52</x:v>
      </x:c>
      <x:c r="F558" s="0" t="s">
        <x:v>53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596</x:v>
      </x:c>
    </x:row>
    <x:row r="559" spans="1:12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52</x:v>
      </x:c>
      <x:c r="F559" s="0" t="s">
        <x:v>53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515</x:v>
      </x:c>
    </x:row>
    <x:row r="560" spans="1:12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52</x:v>
      </x:c>
      <x:c r="F560" s="0" t="s">
        <x:v>53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576</x:v>
      </x:c>
    </x:row>
    <x:row r="561" spans="1:12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553</x:v>
      </x:c>
    </x:row>
    <x:row r="562" spans="1:12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52</x:v>
      </x:c>
      <x:c r="F562" s="0" t="s">
        <x:v>53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685</x:v>
      </x:c>
    </x:row>
    <x:row r="563" spans="1:12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52</x:v>
      </x:c>
      <x:c r="F563" s="0" t="s">
        <x:v>53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538</x:v>
      </x:c>
    </x:row>
    <x:row r="564" spans="1:12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52</x:v>
      </x:c>
      <x:c r="F564" s="0" t="s">
        <x:v>53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556</x:v>
      </x:c>
    </x:row>
    <x:row r="565" spans="1:12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52</x:v>
      </x:c>
      <x:c r="F565" s="0" t="s">
        <x:v>53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560</x:v>
      </x:c>
    </x:row>
    <x:row r="566" spans="1:12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52</x:v>
      </x:c>
      <x:c r="F566" s="0" t="s">
        <x:v>53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493</x:v>
      </x:c>
    </x:row>
    <x:row r="567" spans="1:12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52</x:v>
      </x:c>
      <x:c r="F567" s="0" t="s">
        <x:v>53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425</x:v>
      </x:c>
    </x:row>
    <x:row r="568" spans="1:12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52</x:v>
      </x:c>
      <x:c r="F568" s="0" t="s">
        <x:v>53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459</x:v>
      </x:c>
    </x:row>
    <x:row r="569" spans="1:12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52</x:v>
      </x:c>
      <x:c r="F569" s="0" t="s">
        <x:v>53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590</x:v>
      </x:c>
    </x:row>
    <x:row r="570" spans="1:12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52</x:v>
      </x:c>
      <x:c r="F570" s="0" t="s">
        <x:v>53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636</x:v>
      </x:c>
    </x:row>
    <x:row r="571" spans="1:12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52</x:v>
      </x:c>
      <x:c r="F571" s="0" t="s">
        <x:v>53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505</x:v>
      </x:c>
    </x:row>
    <x:row r="572" spans="1:12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52</x:v>
      </x:c>
      <x:c r="F572" s="0" t="s">
        <x:v>53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776231</x:v>
      </x:c>
    </x:row>
    <x:row r="573" spans="1:12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52</x:v>
      </x:c>
      <x:c r="F573" s="0" t="s">
        <x:v>53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25334</x:v>
      </x:c>
    </x:row>
    <x:row r="574" spans="1:12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52</x:v>
      </x:c>
      <x:c r="F574" s="0" t="s">
        <x:v>53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29890</x:v>
      </x:c>
    </x:row>
    <x:row r="575" spans="1:12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52</x:v>
      </x:c>
      <x:c r="F575" s="0" t="s">
        <x:v>53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30422</x:v>
      </x:c>
    </x:row>
    <x:row r="576" spans="1:12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52</x:v>
      </x:c>
      <x:c r="F576" s="0" t="s">
        <x:v>53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445359</x:v>
      </x:c>
    </x:row>
    <x:row r="577" spans="1:12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52</x:v>
      </x:c>
      <x:c r="F577" s="0" t="s">
        <x:v>53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531005</x:v>
      </x:c>
    </x:row>
    <x:row r="578" spans="1:12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343</x:v>
      </x:c>
      <x:c r="F578" s="0" t="s">
        <x:v>344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802647</x:v>
      </x:c>
    </x:row>
    <x:row r="579" spans="1:12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343</x:v>
      </x:c>
      <x:c r="F579" s="0" t="s">
        <x:v>344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205520</x:v>
      </x:c>
    </x:row>
    <x:row r="580" spans="1:12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343</x:v>
      </x:c>
      <x:c r="F580" s="0" t="s">
        <x:v>344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72848</x:v>
      </x:c>
    </x:row>
    <x:row r="581" spans="1:12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343</x:v>
      </x:c>
      <x:c r="F581" s="0" t="s">
        <x:v>344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36590</x:v>
      </x:c>
    </x:row>
    <x:row r="582" spans="1:12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343</x:v>
      </x:c>
      <x:c r="F582" s="0" t="s">
        <x:v>344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15706</x:v>
      </x:c>
    </x:row>
    <x:row r="583" spans="1:12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343</x:v>
      </x:c>
      <x:c r="F583" s="0" t="s">
        <x:v>344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11586</x:v>
      </x:c>
    </x:row>
    <x:row r="584" spans="1:12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343</x:v>
      </x:c>
      <x:c r="F584" s="0" t="s">
        <x:v>344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8966</x:v>
      </x:c>
    </x:row>
    <x:row r="585" spans="1:12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343</x:v>
      </x:c>
      <x:c r="F585" s="0" t="s">
        <x:v>344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81291</x:v>
      </x:c>
    </x:row>
    <x:row r="586" spans="1:12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343</x:v>
      </x:c>
      <x:c r="F586" s="0" t="s">
        <x:v>344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5763</x:v>
      </x:c>
    </x:row>
    <x:row r="587" spans="1:12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343</x:v>
      </x:c>
      <x:c r="F587" s="0" t="s">
        <x:v>344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6015</x:v>
      </x:c>
    </x:row>
    <x:row r="588" spans="1:12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343</x:v>
      </x:c>
      <x:c r="F588" s="0" t="s">
        <x:v>344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5228</x:v>
      </x:c>
    </x:row>
    <x:row r="589" spans="1:12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343</x:v>
      </x:c>
      <x:c r="F589" s="0" t="s">
        <x:v>344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5519</x:v>
      </x:c>
    </x:row>
    <x:row r="590" spans="1:12">
      <x:c r="A590" s="0" t="s">
        <x:v>2</x:v>
      </x:c>
      <x:c r="B590" s="0" t="s">
        <x:v>4</x:v>
      </x:c>
      <x:c r="C590" s="0" t="s">
        <x:v>347</x:v>
      </x:c>
      <x:c r="D590" s="0" t="s">
        <x:v>348</x:v>
      </x:c>
      <x:c r="E590" s="0" t="s">
        <x:v>343</x:v>
      </x:c>
      <x:c r="F590" s="0" t="s">
        <x:v>344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3765</x:v>
      </x:c>
    </x:row>
    <x:row r="591" spans="1:12">
      <x:c r="A591" s="0" t="s">
        <x:v>2</x:v>
      </x:c>
      <x:c r="B591" s="0" t="s">
        <x:v>4</x:v>
      </x:c>
      <x:c r="C591" s="0" t="s">
        <x:v>347</x:v>
      </x:c>
      <x:c r="D591" s="0" t="s">
        <x:v>348</x:v>
      </x:c>
      <x:c r="E591" s="0" t="s">
        <x:v>343</x:v>
      </x:c>
      <x:c r="F591" s="0" t="s">
        <x:v>344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3852</x:v>
      </x:c>
    </x:row>
    <x:row r="592" spans="1:12">
      <x:c r="A592" s="0" t="s">
        <x:v>2</x:v>
      </x:c>
      <x:c r="B592" s="0" t="s">
        <x:v>4</x:v>
      </x:c>
      <x:c r="C592" s="0" t="s">
        <x:v>347</x:v>
      </x:c>
      <x:c r="D592" s="0" t="s">
        <x:v>348</x:v>
      </x:c>
      <x:c r="E592" s="0" t="s">
        <x:v>343</x:v>
      </x:c>
      <x:c r="F592" s="0" t="s">
        <x:v>344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3489</x:v>
      </x:c>
    </x:row>
    <x:row r="593" spans="1:12">
      <x:c r="A593" s="0" t="s">
        <x:v>2</x:v>
      </x:c>
      <x:c r="B593" s="0" t="s">
        <x:v>4</x:v>
      </x:c>
      <x:c r="C593" s="0" t="s">
        <x:v>347</x:v>
      </x:c>
      <x:c r="D593" s="0" t="s">
        <x:v>348</x:v>
      </x:c>
      <x:c r="E593" s="0" t="s">
        <x:v>343</x:v>
      </x:c>
      <x:c r="F593" s="0" t="s">
        <x:v>344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3861</x:v>
      </x:c>
    </x:row>
    <x:row r="594" spans="1:12">
      <x:c r="A594" s="0" t="s">
        <x:v>2</x:v>
      </x:c>
      <x:c r="B594" s="0" t="s">
        <x:v>4</x:v>
      </x:c>
      <x:c r="C594" s="0" t="s">
        <x:v>347</x:v>
      </x:c>
      <x:c r="D594" s="0" t="s">
        <x:v>348</x:v>
      </x:c>
      <x:c r="E594" s="0" t="s">
        <x:v>343</x:v>
      </x:c>
      <x:c r="F594" s="0" t="s">
        <x:v>344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3432</x:v>
      </x:c>
    </x:row>
    <x:row r="595" spans="1:12">
      <x:c r="A595" s="0" t="s">
        <x:v>2</x:v>
      </x:c>
      <x:c r="B595" s="0" t="s">
        <x:v>4</x:v>
      </x:c>
      <x:c r="C595" s="0" t="s">
        <x:v>347</x:v>
      </x:c>
      <x:c r="D595" s="0" t="s">
        <x:v>348</x:v>
      </x:c>
      <x:c r="E595" s="0" t="s">
        <x:v>343</x:v>
      </x:c>
      <x:c r="F595" s="0" t="s">
        <x:v>344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3334</x:v>
      </x:c>
    </x:row>
    <x:row r="596" spans="1:12">
      <x:c r="A596" s="0" t="s">
        <x:v>2</x:v>
      </x:c>
      <x:c r="B596" s="0" t="s">
        <x:v>4</x:v>
      </x:c>
      <x:c r="C596" s="0" t="s">
        <x:v>347</x:v>
      </x:c>
      <x:c r="D596" s="0" t="s">
        <x:v>348</x:v>
      </x:c>
      <x:c r="E596" s="0" t="s">
        <x:v>343</x:v>
      </x:c>
      <x:c r="F596" s="0" t="s">
        <x:v>344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3171</x:v>
      </x:c>
    </x:row>
    <x:row r="597" spans="1:12">
      <x:c r="A597" s="0" t="s">
        <x:v>2</x:v>
      </x:c>
      <x:c r="B597" s="0" t="s">
        <x:v>4</x:v>
      </x:c>
      <x:c r="C597" s="0" t="s">
        <x:v>347</x:v>
      </x:c>
      <x:c r="D597" s="0" t="s">
        <x:v>348</x:v>
      </x:c>
      <x:c r="E597" s="0" t="s">
        <x:v>343</x:v>
      </x:c>
      <x:c r="F597" s="0" t="s">
        <x:v>344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2887</x:v>
      </x:c>
    </x:row>
    <x:row r="598" spans="1:12">
      <x:c r="A598" s="0" t="s">
        <x:v>2</x:v>
      </x:c>
      <x:c r="B598" s="0" t="s">
        <x:v>4</x:v>
      </x:c>
      <x:c r="C598" s="0" t="s">
        <x:v>347</x:v>
      </x:c>
      <x:c r="D598" s="0" t="s">
        <x:v>348</x:v>
      </x:c>
      <x:c r="E598" s="0" t="s">
        <x:v>343</x:v>
      </x:c>
      <x:c r="F598" s="0" t="s">
        <x:v>344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3716</x:v>
      </x:c>
    </x:row>
    <x:row r="599" spans="1:12">
      <x:c r="A599" s="0" t="s">
        <x:v>2</x:v>
      </x:c>
      <x:c r="B599" s="0" t="s">
        <x:v>4</x:v>
      </x:c>
      <x:c r="C599" s="0" t="s">
        <x:v>347</x:v>
      </x:c>
      <x:c r="D599" s="0" t="s">
        <x:v>348</x:v>
      </x:c>
      <x:c r="E599" s="0" t="s">
        <x:v>343</x:v>
      </x:c>
      <x:c r="F599" s="0" t="s">
        <x:v>344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3478</x:v>
      </x:c>
    </x:row>
    <x:row r="600" spans="1:12">
      <x:c r="A600" s="0" t="s">
        <x:v>2</x:v>
      </x:c>
      <x:c r="B600" s="0" t="s">
        <x:v>4</x:v>
      </x:c>
      <x:c r="C600" s="0" t="s">
        <x:v>347</x:v>
      </x:c>
      <x:c r="D600" s="0" t="s">
        <x:v>348</x:v>
      </x:c>
      <x:c r="E600" s="0" t="s">
        <x:v>343</x:v>
      </x:c>
      <x:c r="F600" s="0" t="s">
        <x:v>344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3383</x:v>
      </x:c>
    </x:row>
    <x:row r="601" spans="1:12">
      <x:c r="A601" s="0" t="s">
        <x:v>2</x:v>
      </x:c>
      <x:c r="B601" s="0" t="s">
        <x:v>4</x:v>
      </x:c>
      <x:c r="C601" s="0" t="s">
        <x:v>347</x:v>
      </x:c>
      <x:c r="D601" s="0" t="s">
        <x:v>348</x:v>
      </x:c>
      <x:c r="E601" s="0" t="s">
        <x:v>343</x:v>
      </x:c>
      <x:c r="F601" s="0" t="s">
        <x:v>344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3049</x:v>
      </x:c>
    </x:row>
    <x:row r="602" spans="1:12">
      <x:c r="A602" s="0" t="s">
        <x:v>2</x:v>
      </x:c>
      <x:c r="B602" s="0" t="s">
        <x:v>4</x:v>
      </x:c>
      <x:c r="C602" s="0" t="s">
        <x:v>347</x:v>
      </x:c>
      <x:c r="D602" s="0" t="s">
        <x:v>348</x:v>
      </x:c>
      <x:c r="E602" s="0" t="s">
        <x:v>343</x:v>
      </x:c>
      <x:c r="F602" s="0" t="s">
        <x:v>344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2808</x:v>
      </x:c>
    </x:row>
    <x:row r="603" spans="1:12">
      <x:c r="A603" s="0" t="s">
        <x:v>2</x:v>
      </x:c>
      <x:c r="B603" s="0" t="s">
        <x:v>4</x:v>
      </x:c>
      <x:c r="C603" s="0" t="s">
        <x:v>347</x:v>
      </x:c>
      <x:c r="D603" s="0" t="s">
        <x:v>348</x:v>
      </x:c>
      <x:c r="E603" s="0" t="s">
        <x:v>343</x:v>
      </x:c>
      <x:c r="F603" s="0" t="s">
        <x:v>344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2509</x:v>
      </x:c>
    </x:row>
    <x:row r="604" spans="1:12">
      <x:c r="A604" s="0" t="s">
        <x:v>2</x:v>
      </x:c>
      <x:c r="B604" s="0" t="s">
        <x:v>4</x:v>
      </x:c>
      <x:c r="C604" s="0" t="s">
        <x:v>347</x:v>
      </x:c>
      <x:c r="D604" s="0" t="s">
        <x:v>348</x:v>
      </x:c>
      <x:c r="E604" s="0" t="s">
        <x:v>343</x:v>
      </x:c>
      <x:c r="F604" s="0" t="s">
        <x:v>344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2956</x:v>
      </x:c>
    </x:row>
    <x:row r="605" spans="1:12">
      <x:c r="A605" s="0" t="s">
        <x:v>2</x:v>
      </x:c>
      <x:c r="B605" s="0" t="s">
        <x:v>4</x:v>
      </x:c>
      <x:c r="C605" s="0" t="s">
        <x:v>347</x:v>
      </x:c>
      <x:c r="D605" s="0" t="s">
        <x:v>348</x:v>
      </x:c>
      <x:c r="E605" s="0" t="s">
        <x:v>343</x:v>
      </x:c>
      <x:c r="F605" s="0" t="s">
        <x:v>344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2277</x:v>
      </x:c>
    </x:row>
    <x:row r="606" spans="1:12">
      <x:c r="A606" s="0" t="s">
        <x:v>2</x:v>
      </x:c>
      <x:c r="B606" s="0" t="s">
        <x:v>4</x:v>
      </x:c>
      <x:c r="C606" s="0" t="s">
        <x:v>347</x:v>
      </x:c>
      <x:c r="D606" s="0" t="s">
        <x:v>348</x:v>
      </x:c>
      <x:c r="E606" s="0" t="s">
        <x:v>343</x:v>
      </x:c>
      <x:c r="F606" s="0" t="s">
        <x:v>344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2371</x:v>
      </x:c>
    </x:row>
    <x:row r="607" spans="1:12">
      <x:c r="A607" s="0" t="s">
        <x:v>2</x:v>
      </x:c>
      <x:c r="B607" s="0" t="s">
        <x:v>4</x:v>
      </x:c>
      <x:c r="C607" s="0" t="s">
        <x:v>347</x:v>
      </x:c>
      <x:c r="D607" s="0" t="s">
        <x:v>348</x:v>
      </x:c>
      <x:c r="E607" s="0" t="s">
        <x:v>343</x:v>
      </x:c>
      <x:c r="F607" s="0" t="s">
        <x:v>344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2467</x:v>
      </x:c>
    </x:row>
    <x:row r="608" spans="1:12">
      <x:c r="A608" s="0" t="s">
        <x:v>2</x:v>
      </x:c>
      <x:c r="B608" s="0" t="s">
        <x:v>4</x:v>
      </x:c>
      <x:c r="C608" s="0" t="s">
        <x:v>347</x:v>
      </x:c>
      <x:c r="D608" s="0" t="s">
        <x:v>348</x:v>
      </x:c>
      <x:c r="E608" s="0" t="s">
        <x:v>343</x:v>
      </x:c>
      <x:c r="F608" s="0" t="s">
        <x:v>344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1961</x:v>
      </x:c>
    </x:row>
    <x:row r="609" spans="1:12">
      <x:c r="A609" s="0" t="s">
        <x:v>2</x:v>
      </x:c>
      <x:c r="B609" s="0" t="s">
        <x:v>4</x:v>
      </x:c>
      <x:c r="C609" s="0" t="s">
        <x:v>347</x:v>
      </x:c>
      <x:c r="D609" s="0" t="s">
        <x:v>348</x:v>
      </x:c>
      <x:c r="E609" s="0" t="s">
        <x:v>343</x:v>
      </x:c>
      <x:c r="F609" s="0" t="s">
        <x:v>344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42540</x:v>
      </x:c>
    </x:row>
    <x:row r="610" spans="1:12">
      <x:c r="A610" s="0" t="s">
        <x:v>2</x:v>
      </x:c>
      <x:c r="B610" s="0" t="s">
        <x:v>4</x:v>
      </x:c>
      <x:c r="C610" s="0" t="s">
        <x:v>347</x:v>
      </x:c>
      <x:c r="D610" s="0" t="s">
        <x:v>348</x:v>
      </x:c>
      <x:c r="E610" s="0" t="s">
        <x:v>343</x:v>
      </x:c>
      <x:c r="F610" s="0" t="s">
        <x:v>344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1979</x:v>
      </x:c>
    </x:row>
    <x:row r="611" spans="1:12">
      <x:c r="A611" s="0" t="s">
        <x:v>2</x:v>
      </x:c>
      <x:c r="B611" s="0" t="s">
        <x:v>4</x:v>
      </x:c>
      <x:c r="C611" s="0" t="s">
        <x:v>347</x:v>
      </x:c>
      <x:c r="D611" s="0" t="s">
        <x:v>348</x:v>
      </x:c>
      <x:c r="E611" s="0" t="s">
        <x:v>343</x:v>
      </x:c>
      <x:c r="F611" s="0" t="s">
        <x:v>344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2198</x:v>
      </x:c>
    </x:row>
    <x:row r="612" spans="1:12">
      <x:c r="A612" s="0" t="s">
        <x:v>2</x:v>
      </x:c>
      <x:c r="B612" s="0" t="s">
        <x:v>4</x:v>
      </x:c>
      <x:c r="C612" s="0" t="s">
        <x:v>347</x:v>
      </x:c>
      <x:c r="D612" s="0" t="s">
        <x:v>348</x:v>
      </x:c>
      <x:c r="E612" s="0" t="s">
        <x:v>343</x:v>
      </x:c>
      <x:c r="F612" s="0" t="s">
        <x:v>344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1617</x:v>
      </x:c>
    </x:row>
    <x:row r="613" spans="1:12">
      <x:c r="A613" s="0" t="s">
        <x:v>2</x:v>
      </x:c>
      <x:c r="B613" s="0" t="s">
        <x:v>4</x:v>
      </x:c>
      <x:c r="C613" s="0" t="s">
        <x:v>347</x:v>
      </x:c>
      <x:c r="D613" s="0" t="s">
        <x:v>348</x:v>
      </x:c>
      <x:c r="E613" s="0" t="s">
        <x:v>343</x:v>
      </x:c>
      <x:c r="F613" s="0" t="s">
        <x:v>344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1747</x:v>
      </x:c>
    </x:row>
    <x:row r="614" spans="1:12">
      <x:c r="A614" s="0" t="s">
        <x:v>2</x:v>
      </x:c>
      <x:c r="B614" s="0" t="s">
        <x:v>4</x:v>
      </x:c>
      <x:c r="C614" s="0" t="s">
        <x:v>347</x:v>
      </x:c>
      <x:c r="D614" s="0" t="s">
        <x:v>348</x:v>
      </x:c>
      <x:c r="E614" s="0" t="s">
        <x:v>343</x:v>
      </x:c>
      <x:c r="F614" s="0" t="s">
        <x:v>344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1623</x:v>
      </x:c>
    </x:row>
    <x:row r="615" spans="1:12">
      <x:c r="A615" s="0" t="s">
        <x:v>2</x:v>
      </x:c>
      <x:c r="B615" s="0" t="s">
        <x:v>4</x:v>
      </x:c>
      <x:c r="C615" s="0" t="s">
        <x:v>347</x:v>
      </x:c>
      <x:c r="D615" s="0" t="s">
        <x:v>348</x:v>
      </x:c>
      <x:c r="E615" s="0" t="s">
        <x:v>343</x:v>
      </x:c>
      <x:c r="F615" s="0" t="s">
        <x:v>344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1966</x:v>
      </x:c>
    </x:row>
    <x:row r="616" spans="1:12">
      <x:c r="A616" s="0" t="s">
        <x:v>2</x:v>
      </x:c>
      <x:c r="B616" s="0" t="s">
        <x:v>4</x:v>
      </x:c>
      <x:c r="C616" s="0" t="s">
        <x:v>347</x:v>
      </x:c>
      <x:c r="D616" s="0" t="s">
        <x:v>348</x:v>
      </x:c>
      <x:c r="E616" s="0" t="s">
        <x:v>343</x:v>
      </x:c>
      <x:c r="F616" s="0" t="s">
        <x:v>344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1830</x:v>
      </x:c>
    </x:row>
    <x:row r="617" spans="1:12">
      <x:c r="A617" s="0" t="s">
        <x:v>2</x:v>
      </x:c>
      <x:c r="B617" s="0" t="s">
        <x:v>4</x:v>
      </x:c>
      <x:c r="C617" s="0" t="s">
        <x:v>347</x:v>
      </x:c>
      <x:c r="D617" s="0" t="s">
        <x:v>348</x:v>
      </x:c>
      <x:c r="E617" s="0" t="s">
        <x:v>343</x:v>
      </x:c>
      <x:c r="F617" s="0" t="s">
        <x:v>344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1834</x:v>
      </x:c>
    </x:row>
    <x:row r="618" spans="1:12">
      <x:c r="A618" s="0" t="s">
        <x:v>2</x:v>
      </x:c>
      <x:c r="B618" s="0" t="s">
        <x:v>4</x:v>
      </x:c>
      <x:c r="C618" s="0" t="s">
        <x:v>347</x:v>
      </x:c>
      <x:c r="D618" s="0" t="s">
        <x:v>348</x:v>
      </x:c>
      <x:c r="E618" s="0" t="s">
        <x:v>343</x:v>
      </x:c>
      <x:c r="F618" s="0" t="s">
        <x:v>344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1985</x:v>
      </x:c>
    </x:row>
    <x:row r="619" spans="1:12">
      <x:c r="A619" s="0" t="s">
        <x:v>2</x:v>
      </x:c>
      <x:c r="B619" s="0" t="s">
        <x:v>4</x:v>
      </x:c>
      <x:c r="C619" s="0" t="s">
        <x:v>347</x:v>
      </x:c>
      <x:c r="D619" s="0" t="s">
        <x:v>348</x:v>
      </x:c>
      <x:c r="E619" s="0" t="s">
        <x:v>343</x:v>
      </x:c>
      <x:c r="F619" s="0" t="s">
        <x:v>344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1882</x:v>
      </x:c>
    </x:row>
    <x:row r="620" spans="1:12">
      <x:c r="A620" s="0" t="s">
        <x:v>2</x:v>
      </x:c>
      <x:c r="B620" s="0" t="s">
        <x:v>4</x:v>
      </x:c>
      <x:c r="C620" s="0" t="s">
        <x:v>347</x:v>
      </x:c>
      <x:c r="D620" s="0" t="s">
        <x:v>348</x:v>
      </x:c>
      <x:c r="E620" s="0" t="s">
        <x:v>343</x:v>
      </x:c>
      <x:c r="F620" s="0" t="s">
        <x:v>344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1571</x:v>
      </x:c>
    </x:row>
    <x:row r="621" spans="1:12">
      <x:c r="A621" s="0" t="s">
        <x:v>2</x:v>
      </x:c>
      <x:c r="B621" s="0" t="s">
        <x:v>4</x:v>
      </x:c>
      <x:c r="C621" s="0" t="s">
        <x:v>347</x:v>
      </x:c>
      <x:c r="D621" s="0" t="s">
        <x:v>348</x:v>
      </x:c>
      <x:c r="E621" s="0" t="s">
        <x:v>343</x:v>
      </x:c>
      <x:c r="F621" s="0" t="s">
        <x:v>344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1283</x:v>
      </x:c>
    </x:row>
    <x:row r="622" spans="1:12">
      <x:c r="A622" s="0" t="s">
        <x:v>2</x:v>
      </x:c>
      <x:c r="B622" s="0" t="s">
        <x:v>4</x:v>
      </x:c>
      <x:c r="C622" s="0" t="s">
        <x:v>347</x:v>
      </x:c>
      <x:c r="D622" s="0" t="s">
        <x:v>348</x:v>
      </x:c>
      <x:c r="E622" s="0" t="s">
        <x:v>343</x:v>
      </x:c>
      <x:c r="F622" s="0" t="s">
        <x:v>344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1594</x:v>
      </x:c>
    </x:row>
    <x:row r="623" spans="1:12">
      <x:c r="A623" s="0" t="s">
        <x:v>2</x:v>
      </x:c>
      <x:c r="B623" s="0" t="s">
        <x:v>4</x:v>
      </x:c>
      <x:c r="C623" s="0" t="s">
        <x:v>347</x:v>
      </x:c>
      <x:c r="D623" s="0" t="s">
        <x:v>348</x:v>
      </x:c>
      <x:c r="E623" s="0" t="s">
        <x:v>343</x:v>
      </x:c>
      <x:c r="F623" s="0" t="s">
        <x:v>344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1543</x:v>
      </x:c>
    </x:row>
    <x:row r="624" spans="1:12">
      <x:c r="A624" s="0" t="s">
        <x:v>2</x:v>
      </x:c>
      <x:c r="B624" s="0" t="s">
        <x:v>4</x:v>
      </x:c>
      <x:c r="C624" s="0" t="s">
        <x:v>347</x:v>
      </x:c>
      <x:c r="D624" s="0" t="s">
        <x:v>348</x:v>
      </x:c>
      <x:c r="E624" s="0" t="s">
        <x:v>343</x:v>
      </x:c>
      <x:c r="F624" s="0" t="s">
        <x:v>344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1404</x:v>
      </x:c>
    </x:row>
    <x:row r="625" spans="1:12">
      <x:c r="A625" s="0" t="s">
        <x:v>2</x:v>
      </x:c>
      <x:c r="B625" s="0" t="s">
        <x:v>4</x:v>
      </x:c>
      <x:c r="C625" s="0" t="s">
        <x:v>347</x:v>
      </x:c>
      <x:c r="D625" s="0" t="s">
        <x:v>348</x:v>
      </x:c>
      <x:c r="E625" s="0" t="s">
        <x:v>343</x:v>
      </x:c>
      <x:c r="F625" s="0" t="s">
        <x:v>344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1402</x:v>
      </x:c>
    </x:row>
    <x:row r="626" spans="1:12">
      <x:c r="A626" s="0" t="s">
        <x:v>2</x:v>
      </x:c>
      <x:c r="B626" s="0" t="s">
        <x:v>4</x:v>
      </x:c>
      <x:c r="C626" s="0" t="s">
        <x:v>347</x:v>
      </x:c>
      <x:c r="D626" s="0" t="s">
        <x:v>348</x:v>
      </x:c>
      <x:c r="E626" s="0" t="s">
        <x:v>343</x:v>
      </x:c>
      <x:c r="F626" s="0" t="s">
        <x:v>344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1288</x:v>
      </x:c>
    </x:row>
    <x:row r="627" spans="1:12">
      <x:c r="A627" s="0" t="s">
        <x:v>2</x:v>
      </x:c>
      <x:c r="B627" s="0" t="s">
        <x:v>4</x:v>
      </x:c>
      <x:c r="C627" s="0" t="s">
        <x:v>347</x:v>
      </x:c>
      <x:c r="D627" s="0" t="s">
        <x:v>348</x:v>
      </x:c>
      <x:c r="E627" s="0" t="s">
        <x:v>343</x:v>
      </x:c>
      <x:c r="F627" s="0" t="s">
        <x:v>344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1327</x:v>
      </x:c>
    </x:row>
    <x:row r="628" spans="1:12">
      <x:c r="A628" s="0" t="s">
        <x:v>2</x:v>
      </x:c>
      <x:c r="B628" s="0" t="s">
        <x:v>4</x:v>
      </x:c>
      <x:c r="C628" s="0" t="s">
        <x:v>347</x:v>
      </x:c>
      <x:c r="D628" s="0" t="s">
        <x:v>348</x:v>
      </x:c>
      <x:c r="E628" s="0" t="s">
        <x:v>343</x:v>
      </x:c>
      <x:c r="F628" s="0" t="s">
        <x:v>344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1340</x:v>
      </x:c>
    </x:row>
    <x:row r="629" spans="1:12">
      <x:c r="A629" s="0" t="s">
        <x:v>2</x:v>
      </x:c>
      <x:c r="B629" s="0" t="s">
        <x:v>4</x:v>
      </x:c>
      <x:c r="C629" s="0" t="s">
        <x:v>347</x:v>
      </x:c>
      <x:c r="D629" s="0" t="s">
        <x:v>348</x:v>
      </x:c>
      <x:c r="E629" s="0" t="s">
        <x:v>343</x:v>
      </x:c>
      <x:c r="F629" s="0" t="s">
        <x:v>344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1193</x:v>
      </x:c>
    </x:row>
    <x:row r="630" spans="1:12">
      <x:c r="A630" s="0" t="s">
        <x:v>2</x:v>
      </x:c>
      <x:c r="B630" s="0" t="s">
        <x:v>4</x:v>
      </x:c>
      <x:c r="C630" s="0" t="s">
        <x:v>347</x:v>
      </x:c>
      <x:c r="D630" s="0" t="s">
        <x:v>348</x:v>
      </x:c>
      <x:c r="E630" s="0" t="s">
        <x:v>343</x:v>
      </x:c>
      <x:c r="F630" s="0" t="s">
        <x:v>344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1192</x:v>
      </x:c>
    </x:row>
    <x:row r="631" spans="1:12">
      <x:c r="A631" s="0" t="s">
        <x:v>2</x:v>
      </x:c>
      <x:c r="B631" s="0" t="s">
        <x:v>4</x:v>
      </x:c>
      <x:c r="C631" s="0" t="s">
        <x:v>347</x:v>
      </x:c>
      <x:c r="D631" s="0" t="s">
        <x:v>348</x:v>
      </x:c>
      <x:c r="E631" s="0" t="s">
        <x:v>343</x:v>
      </x:c>
      <x:c r="F631" s="0" t="s">
        <x:v>344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1181</x:v>
      </x:c>
    </x:row>
    <x:row r="632" spans="1:12">
      <x:c r="A632" s="0" t="s">
        <x:v>2</x:v>
      </x:c>
      <x:c r="B632" s="0" t="s">
        <x:v>4</x:v>
      </x:c>
      <x:c r="C632" s="0" t="s">
        <x:v>347</x:v>
      </x:c>
      <x:c r="D632" s="0" t="s">
        <x:v>348</x:v>
      </x:c>
      <x:c r="E632" s="0" t="s">
        <x:v>343</x:v>
      </x:c>
      <x:c r="F632" s="0" t="s">
        <x:v>344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1282</x:v>
      </x:c>
    </x:row>
    <x:row r="633" spans="1:12">
      <x:c r="A633" s="0" t="s">
        <x:v>2</x:v>
      </x:c>
      <x:c r="B633" s="0" t="s">
        <x:v>4</x:v>
      </x:c>
      <x:c r="C633" s="0" t="s">
        <x:v>347</x:v>
      </x:c>
      <x:c r="D633" s="0" t="s">
        <x:v>348</x:v>
      </x:c>
      <x:c r="E633" s="0" t="s">
        <x:v>343</x:v>
      </x:c>
      <x:c r="F633" s="0" t="s">
        <x:v>344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1021</x:v>
      </x:c>
    </x:row>
    <x:row r="634" spans="1:12">
      <x:c r="A634" s="0" t="s">
        <x:v>2</x:v>
      </x:c>
      <x:c r="B634" s="0" t="s">
        <x:v>4</x:v>
      </x:c>
      <x:c r="C634" s="0" t="s">
        <x:v>347</x:v>
      </x:c>
      <x:c r="D634" s="0" t="s">
        <x:v>348</x:v>
      </x:c>
      <x:c r="E634" s="0" t="s">
        <x:v>343</x:v>
      </x:c>
      <x:c r="F634" s="0" t="s">
        <x:v>344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1002</x:v>
      </x:c>
    </x:row>
    <x:row r="635" spans="1:12">
      <x:c r="A635" s="0" t="s">
        <x:v>2</x:v>
      </x:c>
      <x:c r="B635" s="0" t="s">
        <x:v>4</x:v>
      </x:c>
      <x:c r="C635" s="0" t="s">
        <x:v>347</x:v>
      </x:c>
      <x:c r="D635" s="0" t="s">
        <x:v>348</x:v>
      </x:c>
      <x:c r="E635" s="0" t="s">
        <x:v>343</x:v>
      </x:c>
      <x:c r="F635" s="0" t="s">
        <x:v>344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991</x:v>
      </x:c>
    </x:row>
    <x:row r="636" spans="1:12">
      <x:c r="A636" s="0" t="s">
        <x:v>2</x:v>
      </x:c>
      <x:c r="B636" s="0" t="s">
        <x:v>4</x:v>
      </x:c>
      <x:c r="C636" s="0" t="s">
        <x:v>347</x:v>
      </x:c>
      <x:c r="D636" s="0" t="s">
        <x:v>348</x:v>
      </x:c>
      <x:c r="E636" s="0" t="s">
        <x:v>343</x:v>
      </x:c>
      <x:c r="F636" s="0" t="s">
        <x:v>344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1287</x:v>
      </x:c>
    </x:row>
    <x:row r="637" spans="1:12">
      <x:c r="A637" s="0" t="s">
        <x:v>2</x:v>
      </x:c>
      <x:c r="B637" s="0" t="s">
        <x:v>4</x:v>
      </x:c>
      <x:c r="C637" s="0" t="s">
        <x:v>347</x:v>
      </x:c>
      <x:c r="D637" s="0" t="s">
        <x:v>348</x:v>
      </x:c>
      <x:c r="E637" s="0" t="s">
        <x:v>343</x:v>
      </x:c>
      <x:c r="F637" s="0" t="s">
        <x:v>344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1032</x:v>
      </x:c>
    </x:row>
    <x:row r="638" spans="1:12">
      <x:c r="A638" s="0" t="s">
        <x:v>2</x:v>
      </x:c>
      <x:c r="B638" s="0" t="s">
        <x:v>4</x:v>
      </x:c>
      <x:c r="C638" s="0" t="s">
        <x:v>347</x:v>
      </x:c>
      <x:c r="D638" s="0" t="s">
        <x:v>348</x:v>
      </x:c>
      <x:c r="E638" s="0" t="s">
        <x:v>343</x:v>
      </x:c>
      <x:c r="F638" s="0" t="s">
        <x:v>344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946</x:v>
      </x:c>
    </x:row>
    <x:row r="639" spans="1:12">
      <x:c r="A639" s="0" t="s">
        <x:v>2</x:v>
      </x:c>
      <x:c r="B639" s="0" t="s">
        <x:v>4</x:v>
      </x:c>
      <x:c r="C639" s="0" t="s">
        <x:v>347</x:v>
      </x:c>
      <x:c r="D639" s="0" t="s">
        <x:v>348</x:v>
      </x:c>
      <x:c r="E639" s="0" t="s">
        <x:v>343</x:v>
      </x:c>
      <x:c r="F639" s="0" t="s">
        <x:v>344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22016</x:v>
      </x:c>
    </x:row>
    <x:row r="640" spans="1:12">
      <x:c r="A640" s="0" t="s">
        <x:v>2</x:v>
      </x:c>
      <x:c r="B640" s="0" t="s">
        <x:v>4</x:v>
      </x:c>
      <x:c r="C640" s="0" t="s">
        <x:v>347</x:v>
      </x:c>
      <x:c r="D640" s="0" t="s">
        <x:v>348</x:v>
      </x:c>
      <x:c r="E640" s="0" t="s">
        <x:v>343</x:v>
      </x:c>
      <x:c r="F640" s="0" t="s">
        <x:v>344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1213</x:v>
      </x:c>
    </x:row>
    <x:row r="641" spans="1:12">
      <x:c r="A641" s="0" t="s">
        <x:v>2</x:v>
      </x:c>
      <x:c r="B641" s="0" t="s">
        <x:v>4</x:v>
      </x:c>
      <x:c r="C641" s="0" t="s">
        <x:v>347</x:v>
      </x:c>
      <x:c r="D641" s="0" t="s">
        <x:v>348</x:v>
      </x:c>
      <x:c r="E641" s="0" t="s">
        <x:v>343</x:v>
      </x:c>
      <x:c r="F641" s="0" t="s">
        <x:v>344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902</x:v>
      </x:c>
    </x:row>
    <x:row r="642" spans="1:12">
      <x:c r="A642" s="0" t="s">
        <x:v>2</x:v>
      </x:c>
      <x:c r="B642" s="0" t="s">
        <x:v>4</x:v>
      </x:c>
      <x:c r="C642" s="0" t="s">
        <x:v>347</x:v>
      </x:c>
      <x:c r="D642" s="0" t="s">
        <x:v>348</x:v>
      </x:c>
      <x:c r="E642" s="0" t="s">
        <x:v>343</x:v>
      </x:c>
      <x:c r="F642" s="0" t="s">
        <x:v>344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986</x:v>
      </x:c>
    </x:row>
    <x:row r="643" spans="1:12">
      <x:c r="A643" s="0" t="s">
        <x:v>2</x:v>
      </x:c>
      <x:c r="B643" s="0" t="s">
        <x:v>4</x:v>
      </x:c>
      <x:c r="C643" s="0" t="s">
        <x:v>347</x:v>
      </x:c>
      <x:c r="D643" s="0" t="s">
        <x:v>348</x:v>
      </x:c>
      <x:c r="E643" s="0" t="s">
        <x:v>343</x:v>
      </x:c>
      <x:c r="F643" s="0" t="s">
        <x:v>344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950</x:v>
      </x:c>
    </x:row>
    <x:row r="644" spans="1:12">
      <x:c r="A644" s="0" t="s">
        <x:v>2</x:v>
      </x:c>
      <x:c r="B644" s="0" t="s">
        <x:v>4</x:v>
      </x:c>
      <x:c r="C644" s="0" t="s">
        <x:v>347</x:v>
      </x:c>
      <x:c r="D644" s="0" t="s">
        <x:v>348</x:v>
      </x:c>
      <x:c r="E644" s="0" t="s">
        <x:v>343</x:v>
      </x:c>
      <x:c r="F644" s="0" t="s">
        <x:v>344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918</x:v>
      </x:c>
    </x:row>
    <x:row r="645" spans="1:12">
      <x:c r="A645" s="0" t="s">
        <x:v>2</x:v>
      </x:c>
      <x:c r="B645" s="0" t="s">
        <x:v>4</x:v>
      </x:c>
      <x:c r="C645" s="0" t="s">
        <x:v>347</x:v>
      </x:c>
      <x:c r="D645" s="0" t="s">
        <x:v>348</x:v>
      </x:c>
      <x:c r="E645" s="0" t="s">
        <x:v>343</x:v>
      </x:c>
      <x:c r="F645" s="0" t="s">
        <x:v>344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1005</x:v>
      </x:c>
    </x:row>
    <x:row r="646" spans="1:12">
      <x:c r="A646" s="0" t="s">
        <x:v>2</x:v>
      </x:c>
      <x:c r="B646" s="0" t="s">
        <x:v>4</x:v>
      </x:c>
      <x:c r="C646" s="0" t="s">
        <x:v>347</x:v>
      </x:c>
      <x:c r="D646" s="0" t="s">
        <x:v>348</x:v>
      </x:c>
      <x:c r="E646" s="0" t="s">
        <x:v>343</x:v>
      </x:c>
      <x:c r="F646" s="0" t="s">
        <x:v>344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918</x:v>
      </x:c>
    </x:row>
    <x:row r="647" spans="1:12">
      <x:c r="A647" s="0" t="s">
        <x:v>2</x:v>
      </x:c>
      <x:c r="B647" s="0" t="s">
        <x:v>4</x:v>
      </x:c>
      <x:c r="C647" s="0" t="s">
        <x:v>347</x:v>
      </x:c>
      <x:c r="D647" s="0" t="s">
        <x:v>348</x:v>
      </x:c>
      <x:c r="E647" s="0" t="s">
        <x:v>343</x:v>
      </x:c>
      <x:c r="F647" s="0" t="s">
        <x:v>344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957</x:v>
      </x:c>
    </x:row>
    <x:row r="648" spans="1:12">
      <x:c r="A648" s="0" t="s">
        <x:v>2</x:v>
      </x:c>
      <x:c r="B648" s="0" t="s">
        <x:v>4</x:v>
      </x:c>
      <x:c r="C648" s="0" t="s">
        <x:v>347</x:v>
      </x:c>
      <x:c r="D648" s="0" t="s">
        <x:v>348</x:v>
      </x:c>
      <x:c r="E648" s="0" t="s">
        <x:v>343</x:v>
      </x:c>
      <x:c r="F648" s="0" t="s">
        <x:v>344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844</x:v>
      </x:c>
    </x:row>
    <x:row r="649" spans="1:12">
      <x:c r="A649" s="0" t="s">
        <x:v>2</x:v>
      </x:c>
      <x:c r="B649" s="0" t="s">
        <x:v>4</x:v>
      </x:c>
      <x:c r="C649" s="0" t="s">
        <x:v>347</x:v>
      </x:c>
      <x:c r="D649" s="0" t="s">
        <x:v>348</x:v>
      </x:c>
      <x:c r="E649" s="0" t="s">
        <x:v>343</x:v>
      </x:c>
      <x:c r="F649" s="0" t="s">
        <x:v>344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824</x:v>
      </x:c>
    </x:row>
    <x:row r="650" spans="1:12">
      <x:c r="A650" s="0" t="s">
        <x:v>2</x:v>
      </x:c>
      <x:c r="B650" s="0" t="s">
        <x:v>4</x:v>
      </x:c>
      <x:c r="C650" s="0" t="s">
        <x:v>347</x:v>
      </x:c>
      <x:c r="D650" s="0" t="s">
        <x:v>348</x:v>
      </x:c>
      <x:c r="E650" s="0" t="s">
        <x:v>343</x:v>
      </x:c>
      <x:c r="F650" s="0" t="s">
        <x:v>344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760</x:v>
      </x:c>
    </x:row>
    <x:row r="651" spans="1:12">
      <x:c r="A651" s="0" t="s">
        <x:v>2</x:v>
      </x:c>
      <x:c r="B651" s="0" t="s">
        <x:v>4</x:v>
      </x:c>
      <x:c r="C651" s="0" t="s">
        <x:v>347</x:v>
      </x:c>
      <x:c r="D651" s="0" t="s">
        <x:v>348</x:v>
      </x:c>
      <x:c r="E651" s="0" t="s">
        <x:v>343</x:v>
      </x:c>
      <x:c r="F651" s="0" t="s">
        <x:v>344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838</x:v>
      </x:c>
    </x:row>
    <x:row r="652" spans="1:12">
      <x:c r="A652" s="0" t="s">
        <x:v>2</x:v>
      </x:c>
      <x:c r="B652" s="0" t="s">
        <x:v>4</x:v>
      </x:c>
      <x:c r="C652" s="0" t="s">
        <x:v>347</x:v>
      </x:c>
      <x:c r="D652" s="0" t="s">
        <x:v>348</x:v>
      </x:c>
      <x:c r="E652" s="0" t="s">
        <x:v>343</x:v>
      </x:c>
      <x:c r="F652" s="0" t="s">
        <x:v>344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827</x:v>
      </x:c>
    </x:row>
    <x:row r="653" spans="1:12">
      <x:c r="A653" s="0" t="s">
        <x:v>2</x:v>
      </x:c>
      <x:c r="B653" s="0" t="s">
        <x:v>4</x:v>
      </x:c>
      <x:c r="C653" s="0" t="s">
        <x:v>347</x:v>
      </x:c>
      <x:c r="D653" s="0" t="s">
        <x:v>348</x:v>
      </x:c>
      <x:c r="E653" s="0" t="s">
        <x:v>343</x:v>
      </x:c>
      <x:c r="F653" s="0" t="s">
        <x:v>344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770</x:v>
      </x:c>
    </x:row>
    <x:row r="654" spans="1:12">
      <x:c r="A654" s="0" t="s">
        <x:v>2</x:v>
      </x:c>
      <x:c r="B654" s="0" t="s">
        <x:v>4</x:v>
      </x:c>
      <x:c r="C654" s="0" t="s">
        <x:v>347</x:v>
      </x:c>
      <x:c r="D654" s="0" t="s">
        <x:v>348</x:v>
      </x:c>
      <x:c r="E654" s="0" t="s">
        <x:v>343</x:v>
      </x:c>
      <x:c r="F654" s="0" t="s">
        <x:v>344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779</x:v>
      </x:c>
    </x:row>
    <x:row r="655" spans="1:12">
      <x:c r="A655" s="0" t="s">
        <x:v>2</x:v>
      </x:c>
      <x:c r="B655" s="0" t="s">
        <x:v>4</x:v>
      </x:c>
      <x:c r="C655" s="0" t="s">
        <x:v>347</x:v>
      </x:c>
      <x:c r="D655" s="0" t="s">
        <x:v>348</x:v>
      </x:c>
      <x:c r="E655" s="0" t="s">
        <x:v>343</x:v>
      </x:c>
      <x:c r="F655" s="0" t="s">
        <x:v>344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743</x:v>
      </x:c>
    </x:row>
    <x:row r="656" spans="1:12">
      <x:c r="A656" s="0" t="s">
        <x:v>2</x:v>
      </x:c>
      <x:c r="B656" s="0" t="s">
        <x:v>4</x:v>
      </x:c>
      <x:c r="C656" s="0" t="s">
        <x:v>347</x:v>
      </x:c>
      <x:c r="D656" s="0" t="s">
        <x:v>348</x:v>
      </x:c>
      <x:c r="E656" s="0" t="s">
        <x:v>343</x:v>
      </x:c>
      <x:c r="F656" s="0" t="s">
        <x:v>344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734</x:v>
      </x:c>
    </x:row>
    <x:row r="657" spans="1:12">
      <x:c r="A657" s="0" t="s">
        <x:v>2</x:v>
      </x:c>
      <x:c r="B657" s="0" t="s">
        <x:v>4</x:v>
      </x:c>
      <x:c r="C657" s="0" t="s">
        <x:v>347</x:v>
      </x:c>
      <x:c r="D657" s="0" t="s">
        <x:v>348</x:v>
      </x:c>
      <x:c r="E657" s="0" t="s">
        <x:v>343</x:v>
      </x:c>
      <x:c r="F657" s="0" t="s">
        <x:v>344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733</x:v>
      </x:c>
    </x:row>
    <x:row r="658" spans="1:12">
      <x:c r="A658" s="0" t="s">
        <x:v>2</x:v>
      </x:c>
      <x:c r="B658" s="0" t="s">
        <x:v>4</x:v>
      </x:c>
      <x:c r="C658" s="0" t="s">
        <x:v>347</x:v>
      </x:c>
      <x:c r="D658" s="0" t="s">
        <x:v>348</x:v>
      </x:c>
      <x:c r="E658" s="0" t="s">
        <x:v>343</x:v>
      </x:c>
      <x:c r="F658" s="0" t="s">
        <x:v>344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781</x:v>
      </x:c>
    </x:row>
    <x:row r="659" spans="1:12">
      <x:c r="A659" s="0" t="s">
        <x:v>2</x:v>
      </x:c>
      <x:c r="B659" s="0" t="s">
        <x:v>4</x:v>
      </x:c>
      <x:c r="C659" s="0" t="s">
        <x:v>347</x:v>
      </x:c>
      <x:c r="D659" s="0" t="s">
        <x:v>348</x:v>
      </x:c>
      <x:c r="E659" s="0" t="s">
        <x:v>343</x:v>
      </x:c>
      <x:c r="F659" s="0" t="s">
        <x:v>344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770</x:v>
      </x:c>
    </x:row>
    <x:row r="660" spans="1:12">
      <x:c r="A660" s="0" t="s">
        <x:v>2</x:v>
      </x:c>
      <x:c r="B660" s="0" t="s">
        <x:v>4</x:v>
      </x:c>
      <x:c r="C660" s="0" t="s">
        <x:v>347</x:v>
      </x:c>
      <x:c r="D660" s="0" t="s">
        <x:v>348</x:v>
      </x:c>
      <x:c r="E660" s="0" t="s">
        <x:v>343</x:v>
      </x:c>
      <x:c r="F660" s="0" t="s">
        <x:v>344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590</x:v>
      </x:c>
    </x:row>
    <x:row r="661" spans="1:12">
      <x:c r="A661" s="0" t="s">
        <x:v>2</x:v>
      </x:c>
      <x:c r="B661" s="0" t="s">
        <x:v>4</x:v>
      </x:c>
      <x:c r="C661" s="0" t="s">
        <x:v>347</x:v>
      </x:c>
      <x:c r="D661" s="0" t="s">
        <x:v>348</x:v>
      </x:c>
      <x:c r="E661" s="0" t="s">
        <x:v>343</x:v>
      </x:c>
      <x:c r="F661" s="0" t="s">
        <x:v>344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653</x:v>
      </x:c>
    </x:row>
    <x:row r="662" spans="1:12">
      <x:c r="A662" s="0" t="s">
        <x:v>2</x:v>
      </x:c>
      <x:c r="B662" s="0" t="s">
        <x:v>4</x:v>
      </x:c>
      <x:c r="C662" s="0" t="s">
        <x:v>347</x:v>
      </x:c>
      <x:c r="D662" s="0" t="s">
        <x:v>348</x:v>
      </x:c>
      <x:c r="E662" s="0" t="s">
        <x:v>343</x:v>
      </x:c>
      <x:c r="F662" s="0" t="s">
        <x:v>344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811</x:v>
      </x:c>
    </x:row>
    <x:row r="663" spans="1:12">
      <x:c r="A663" s="0" t="s">
        <x:v>2</x:v>
      </x:c>
      <x:c r="B663" s="0" t="s">
        <x:v>4</x:v>
      </x:c>
      <x:c r="C663" s="0" t="s">
        <x:v>347</x:v>
      </x:c>
      <x:c r="D663" s="0" t="s">
        <x:v>348</x:v>
      </x:c>
      <x:c r="E663" s="0" t="s">
        <x:v>343</x:v>
      </x:c>
      <x:c r="F663" s="0" t="s">
        <x:v>344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645</x:v>
      </x:c>
    </x:row>
    <x:row r="664" spans="1:12">
      <x:c r="A664" s="0" t="s">
        <x:v>2</x:v>
      </x:c>
      <x:c r="B664" s="0" t="s">
        <x:v>4</x:v>
      </x:c>
      <x:c r="C664" s="0" t="s">
        <x:v>347</x:v>
      </x:c>
      <x:c r="D664" s="0" t="s">
        <x:v>348</x:v>
      </x:c>
      <x:c r="E664" s="0" t="s">
        <x:v>343</x:v>
      </x:c>
      <x:c r="F664" s="0" t="s">
        <x:v>344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757</x:v>
      </x:c>
    </x:row>
    <x:row r="665" spans="1:12">
      <x:c r="A665" s="0" t="s">
        <x:v>2</x:v>
      </x:c>
      <x:c r="B665" s="0" t="s">
        <x:v>4</x:v>
      </x:c>
      <x:c r="C665" s="0" t="s">
        <x:v>347</x:v>
      </x:c>
      <x:c r="D665" s="0" t="s">
        <x:v>348</x:v>
      </x:c>
      <x:c r="E665" s="0" t="s">
        <x:v>343</x:v>
      </x:c>
      <x:c r="F665" s="0" t="s">
        <x:v>344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726</x:v>
      </x:c>
    </x:row>
    <x:row r="666" spans="1:12">
      <x:c r="A666" s="0" t="s">
        <x:v>2</x:v>
      </x:c>
      <x:c r="B666" s="0" t="s">
        <x:v>4</x:v>
      </x:c>
      <x:c r="C666" s="0" t="s">
        <x:v>347</x:v>
      </x:c>
      <x:c r="D666" s="0" t="s">
        <x:v>348</x:v>
      </x:c>
      <x:c r="E666" s="0" t="s">
        <x:v>343</x:v>
      </x:c>
      <x:c r="F666" s="0" t="s">
        <x:v>344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582</x:v>
      </x:c>
    </x:row>
    <x:row r="667" spans="1:12">
      <x:c r="A667" s="0" t="s">
        <x:v>2</x:v>
      </x:c>
      <x:c r="B667" s="0" t="s">
        <x:v>4</x:v>
      </x:c>
      <x:c r="C667" s="0" t="s">
        <x:v>347</x:v>
      </x:c>
      <x:c r="D667" s="0" t="s">
        <x:v>348</x:v>
      </x:c>
      <x:c r="E667" s="0" t="s">
        <x:v>343</x:v>
      </x:c>
      <x:c r="F667" s="0" t="s">
        <x:v>344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21669</x:v>
      </x:c>
    </x:row>
    <x:row r="668" spans="1:12">
      <x:c r="A668" s="0" t="s">
        <x:v>2</x:v>
      </x:c>
      <x:c r="B668" s="0" t="s">
        <x:v>4</x:v>
      </x:c>
      <x:c r="C668" s="0" t="s">
        <x:v>347</x:v>
      </x:c>
      <x:c r="D668" s="0" t="s">
        <x:v>348</x:v>
      </x:c>
      <x:c r="E668" s="0" t="s">
        <x:v>343</x:v>
      </x:c>
      <x:c r="F668" s="0" t="s">
        <x:v>344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613</x:v>
      </x:c>
    </x:row>
    <x:row r="669" spans="1:12">
      <x:c r="A669" s="0" t="s">
        <x:v>2</x:v>
      </x:c>
      <x:c r="B669" s="0" t="s">
        <x:v>4</x:v>
      </x:c>
      <x:c r="C669" s="0" t="s">
        <x:v>347</x:v>
      </x:c>
      <x:c r="D669" s="0" t="s">
        <x:v>348</x:v>
      </x:c>
      <x:c r="E669" s="0" t="s">
        <x:v>343</x:v>
      </x:c>
      <x:c r="F669" s="0" t="s">
        <x:v>344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614</x:v>
      </x:c>
    </x:row>
    <x:row r="670" spans="1:12">
      <x:c r="A670" s="0" t="s">
        <x:v>2</x:v>
      </x:c>
      <x:c r="B670" s="0" t="s">
        <x:v>4</x:v>
      </x:c>
      <x:c r="C670" s="0" t="s">
        <x:v>347</x:v>
      </x:c>
      <x:c r="D670" s="0" t="s">
        <x:v>348</x:v>
      </x:c>
      <x:c r="E670" s="0" t="s">
        <x:v>343</x:v>
      </x:c>
      <x:c r="F670" s="0" t="s">
        <x:v>344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538</x:v>
      </x:c>
    </x:row>
    <x:row r="671" spans="1:12">
      <x:c r="A671" s="0" t="s">
        <x:v>2</x:v>
      </x:c>
      <x:c r="B671" s="0" t="s">
        <x:v>4</x:v>
      </x:c>
      <x:c r="C671" s="0" t="s">
        <x:v>347</x:v>
      </x:c>
      <x:c r="D671" s="0" t="s">
        <x:v>348</x:v>
      </x:c>
      <x:c r="E671" s="0" t="s">
        <x:v>343</x:v>
      </x:c>
      <x:c r="F671" s="0" t="s">
        <x:v>344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502</x:v>
      </x:c>
    </x:row>
    <x:row r="672" spans="1:12">
      <x:c r="A672" s="0" t="s">
        <x:v>2</x:v>
      </x:c>
      <x:c r="B672" s="0" t="s">
        <x:v>4</x:v>
      </x:c>
      <x:c r="C672" s="0" t="s">
        <x:v>347</x:v>
      </x:c>
      <x:c r="D672" s="0" t="s">
        <x:v>348</x:v>
      </x:c>
      <x:c r="E672" s="0" t="s">
        <x:v>343</x:v>
      </x:c>
      <x:c r="F672" s="0" t="s">
        <x:v>344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736</x:v>
      </x:c>
    </x:row>
    <x:row r="673" spans="1:12">
      <x:c r="A673" s="0" t="s">
        <x:v>2</x:v>
      </x:c>
      <x:c r="B673" s="0" t="s">
        <x:v>4</x:v>
      </x:c>
      <x:c r="C673" s="0" t="s">
        <x:v>347</x:v>
      </x:c>
      <x:c r="D673" s="0" t="s">
        <x:v>348</x:v>
      </x:c>
      <x:c r="E673" s="0" t="s">
        <x:v>343</x:v>
      </x:c>
      <x:c r="F673" s="0" t="s">
        <x:v>344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500</x:v>
      </x:c>
    </x:row>
    <x:row r="674" spans="1:12">
      <x:c r="A674" s="0" t="s">
        <x:v>2</x:v>
      </x:c>
      <x:c r="B674" s="0" t="s">
        <x:v>4</x:v>
      </x:c>
      <x:c r="C674" s="0" t="s">
        <x:v>347</x:v>
      </x:c>
      <x:c r="D674" s="0" t="s">
        <x:v>348</x:v>
      </x:c>
      <x:c r="E674" s="0" t="s">
        <x:v>343</x:v>
      </x:c>
      <x:c r="F674" s="0" t="s">
        <x:v>344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485</x:v>
      </x:c>
    </x:row>
    <x:row r="675" spans="1:12">
      <x:c r="A675" s="0" t="s">
        <x:v>2</x:v>
      </x:c>
      <x:c r="B675" s="0" t="s">
        <x:v>4</x:v>
      </x:c>
      <x:c r="C675" s="0" t="s">
        <x:v>347</x:v>
      </x:c>
      <x:c r="D675" s="0" t="s">
        <x:v>348</x:v>
      </x:c>
      <x:c r="E675" s="0" t="s">
        <x:v>343</x:v>
      </x:c>
      <x:c r="F675" s="0" t="s">
        <x:v>344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608</x:v>
      </x:c>
    </x:row>
    <x:row r="676" spans="1:12">
      <x:c r="A676" s="0" t="s">
        <x:v>2</x:v>
      </x:c>
      <x:c r="B676" s="0" t="s">
        <x:v>4</x:v>
      </x:c>
      <x:c r="C676" s="0" t="s">
        <x:v>347</x:v>
      </x:c>
      <x:c r="D676" s="0" t="s">
        <x:v>348</x:v>
      </x:c>
      <x:c r="E676" s="0" t="s">
        <x:v>343</x:v>
      </x:c>
      <x:c r="F676" s="0" t="s">
        <x:v>344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510</x:v>
      </x:c>
    </x:row>
    <x:row r="677" spans="1:12">
      <x:c r="A677" s="0" t="s">
        <x:v>2</x:v>
      </x:c>
      <x:c r="B677" s="0" t="s">
        <x:v>4</x:v>
      </x:c>
      <x:c r="C677" s="0" t="s">
        <x:v>347</x:v>
      </x:c>
      <x:c r="D677" s="0" t="s">
        <x:v>348</x:v>
      </x:c>
      <x:c r="E677" s="0" t="s">
        <x:v>343</x:v>
      </x:c>
      <x:c r="F677" s="0" t="s">
        <x:v>344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518</x:v>
      </x:c>
    </x:row>
    <x:row r="678" spans="1:12">
      <x:c r="A678" s="0" t="s">
        <x:v>2</x:v>
      </x:c>
      <x:c r="B678" s="0" t="s">
        <x:v>4</x:v>
      </x:c>
      <x:c r="C678" s="0" t="s">
        <x:v>347</x:v>
      </x:c>
      <x:c r="D678" s="0" t="s">
        <x:v>348</x:v>
      </x:c>
      <x:c r="E678" s="0" t="s">
        <x:v>343</x:v>
      </x:c>
      <x:c r="F678" s="0" t="s">
        <x:v>344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448</x:v>
      </x:c>
    </x:row>
    <x:row r="679" spans="1:12">
      <x:c r="A679" s="0" t="s">
        <x:v>2</x:v>
      </x:c>
      <x:c r="B679" s="0" t="s">
        <x:v>4</x:v>
      </x:c>
      <x:c r="C679" s="0" t="s">
        <x:v>347</x:v>
      </x:c>
      <x:c r="D679" s="0" t="s">
        <x:v>348</x:v>
      </x:c>
      <x:c r="E679" s="0" t="s">
        <x:v>343</x:v>
      </x:c>
      <x:c r="F679" s="0" t="s">
        <x:v>344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600</x:v>
      </x:c>
    </x:row>
    <x:row r="680" spans="1:12">
      <x:c r="A680" s="0" t="s">
        <x:v>2</x:v>
      </x:c>
      <x:c r="B680" s="0" t="s">
        <x:v>4</x:v>
      </x:c>
      <x:c r="C680" s="0" t="s">
        <x:v>347</x:v>
      </x:c>
      <x:c r="D680" s="0" t="s">
        <x:v>348</x:v>
      </x:c>
      <x:c r="E680" s="0" t="s">
        <x:v>343</x:v>
      </x:c>
      <x:c r="F680" s="0" t="s">
        <x:v>344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560</x:v>
      </x:c>
    </x:row>
    <x:row r="681" spans="1:12">
      <x:c r="A681" s="0" t="s">
        <x:v>2</x:v>
      </x:c>
      <x:c r="B681" s="0" t="s">
        <x:v>4</x:v>
      </x:c>
      <x:c r="C681" s="0" t="s">
        <x:v>347</x:v>
      </x:c>
      <x:c r="D681" s="0" t="s">
        <x:v>348</x:v>
      </x:c>
      <x:c r="E681" s="0" t="s">
        <x:v>343</x:v>
      </x:c>
      <x:c r="F681" s="0" t="s">
        <x:v>344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461</x:v>
      </x:c>
    </x:row>
    <x:row r="682" spans="1:12">
      <x:c r="A682" s="0" t="s">
        <x:v>2</x:v>
      </x:c>
      <x:c r="B682" s="0" t="s">
        <x:v>4</x:v>
      </x:c>
      <x:c r="C682" s="0" t="s">
        <x:v>347</x:v>
      </x:c>
      <x:c r="D682" s="0" t="s">
        <x:v>348</x:v>
      </x:c>
      <x:c r="E682" s="0" t="s">
        <x:v>343</x:v>
      </x:c>
      <x:c r="F682" s="0" t="s">
        <x:v>344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446</x:v>
      </x:c>
    </x:row>
    <x:row r="683" spans="1:12">
      <x:c r="A683" s="0" t="s">
        <x:v>2</x:v>
      </x:c>
      <x:c r="B683" s="0" t="s">
        <x:v>4</x:v>
      </x:c>
      <x:c r="C683" s="0" t="s">
        <x:v>347</x:v>
      </x:c>
      <x:c r="D683" s="0" t="s">
        <x:v>348</x:v>
      </x:c>
      <x:c r="E683" s="0" t="s">
        <x:v>343</x:v>
      </x:c>
      <x:c r="F683" s="0" t="s">
        <x:v>344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472</x:v>
      </x:c>
    </x:row>
    <x:row r="684" spans="1:12">
      <x:c r="A684" s="0" t="s">
        <x:v>2</x:v>
      </x:c>
      <x:c r="B684" s="0" t="s">
        <x:v>4</x:v>
      </x:c>
      <x:c r="C684" s="0" t="s">
        <x:v>347</x:v>
      </x:c>
      <x:c r="D684" s="0" t="s">
        <x:v>348</x:v>
      </x:c>
      <x:c r="E684" s="0" t="s">
        <x:v>343</x:v>
      </x:c>
      <x:c r="F684" s="0" t="s">
        <x:v>344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448</x:v>
      </x:c>
    </x:row>
    <x:row r="685" spans="1:12">
      <x:c r="A685" s="0" t="s">
        <x:v>2</x:v>
      </x:c>
      <x:c r="B685" s="0" t="s">
        <x:v>4</x:v>
      </x:c>
      <x:c r="C685" s="0" t="s">
        <x:v>347</x:v>
      </x:c>
      <x:c r="D685" s="0" t="s">
        <x:v>348</x:v>
      </x:c>
      <x:c r="E685" s="0" t="s">
        <x:v>343</x:v>
      </x:c>
      <x:c r="F685" s="0" t="s">
        <x:v>344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558</x:v>
      </x:c>
    </x:row>
    <x:row r="686" spans="1:12">
      <x:c r="A686" s="0" t="s">
        <x:v>2</x:v>
      </x:c>
      <x:c r="B686" s="0" t="s">
        <x:v>4</x:v>
      </x:c>
      <x:c r="C686" s="0" t="s">
        <x:v>347</x:v>
      </x:c>
      <x:c r="D686" s="0" t="s">
        <x:v>348</x:v>
      </x:c>
      <x:c r="E686" s="0" t="s">
        <x:v>343</x:v>
      </x:c>
      <x:c r="F686" s="0" t="s">
        <x:v>344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548</x:v>
      </x:c>
    </x:row>
    <x:row r="687" spans="1:12">
      <x:c r="A687" s="0" t="s">
        <x:v>2</x:v>
      </x:c>
      <x:c r="B687" s="0" t="s">
        <x:v>4</x:v>
      </x:c>
      <x:c r="C687" s="0" t="s">
        <x:v>347</x:v>
      </x:c>
      <x:c r="D687" s="0" t="s">
        <x:v>348</x:v>
      </x:c>
      <x:c r="E687" s="0" t="s">
        <x:v>343</x:v>
      </x:c>
      <x:c r="F687" s="0" t="s">
        <x:v>344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436</x:v>
      </x:c>
    </x:row>
    <x:row r="688" spans="1:12">
      <x:c r="A688" s="0" t="s">
        <x:v>2</x:v>
      </x:c>
      <x:c r="B688" s="0" t="s">
        <x:v>4</x:v>
      </x:c>
      <x:c r="C688" s="0" t="s">
        <x:v>347</x:v>
      </x:c>
      <x:c r="D688" s="0" t="s">
        <x:v>348</x:v>
      </x:c>
      <x:c r="E688" s="0" t="s">
        <x:v>343</x:v>
      </x:c>
      <x:c r="F688" s="0" t="s">
        <x:v>344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453</x:v>
      </x:c>
    </x:row>
    <x:row r="689" spans="1:12">
      <x:c r="A689" s="0" t="s">
        <x:v>2</x:v>
      </x:c>
      <x:c r="B689" s="0" t="s">
        <x:v>4</x:v>
      </x:c>
      <x:c r="C689" s="0" t="s">
        <x:v>347</x:v>
      </x:c>
      <x:c r="D689" s="0" t="s">
        <x:v>348</x:v>
      </x:c>
      <x:c r="E689" s="0" t="s">
        <x:v>343</x:v>
      </x:c>
      <x:c r="F689" s="0" t="s">
        <x:v>344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426</x:v>
      </x:c>
    </x:row>
    <x:row r="690" spans="1:12">
      <x:c r="A690" s="0" t="s">
        <x:v>2</x:v>
      </x:c>
      <x:c r="B690" s="0" t="s">
        <x:v>4</x:v>
      </x:c>
      <x:c r="C690" s="0" t="s">
        <x:v>347</x:v>
      </x:c>
      <x:c r="D690" s="0" t="s">
        <x:v>348</x:v>
      </x:c>
      <x:c r="E690" s="0" t="s">
        <x:v>343</x:v>
      </x:c>
      <x:c r="F690" s="0" t="s">
        <x:v>344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574</x:v>
      </x:c>
    </x:row>
    <x:row r="691" spans="1:12">
      <x:c r="A691" s="0" t="s">
        <x:v>2</x:v>
      </x:c>
      <x:c r="B691" s="0" t="s">
        <x:v>4</x:v>
      </x:c>
      <x:c r="C691" s="0" t="s">
        <x:v>347</x:v>
      </x:c>
      <x:c r="D691" s="0" t="s">
        <x:v>348</x:v>
      </x:c>
      <x:c r="E691" s="0" t="s">
        <x:v>343</x:v>
      </x:c>
      <x:c r="F691" s="0" t="s">
        <x:v>344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441</x:v>
      </x:c>
    </x:row>
    <x:row r="692" spans="1:12">
      <x:c r="A692" s="0" t="s">
        <x:v>2</x:v>
      </x:c>
      <x:c r="B692" s="0" t="s">
        <x:v>4</x:v>
      </x:c>
      <x:c r="C692" s="0" t="s">
        <x:v>347</x:v>
      </x:c>
      <x:c r="D692" s="0" t="s">
        <x:v>348</x:v>
      </x:c>
      <x:c r="E692" s="0" t="s">
        <x:v>343</x:v>
      </x:c>
      <x:c r="F692" s="0" t="s">
        <x:v>344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580</x:v>
      </x:c>
    </x:row>
    <x:row r="693" spans="1:12">
      <x:c r="A693" s="0" t="s">
        <x:v>2</x:v>
      </x:c>
      <x:c r="B693" s="0" t="s">
        <x:v>4</x:v>
      </x:c>
      <x:c r="C693" s="0" t="s">
        <x:v>347</x:v>
      </x:c>
      <x:c r="D693" s="0" t="s">
        <x:v>348</x:v>
      </x:c>
      <x:c r="E693" s="0" t="s">
        <x:v>343</x:v>
      </x:c>
      <x:c r="F693" s="0" t="s">
        <x:v>344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460</x:v>
      </x:c>
    </x:row>
    <x:row r="694" spans="1:12">
      <x:c r="A694" s="0" t="s">
        <x:v>2</x:v>
      </x:c>
      <x:c r="B694" s="0" t="s">
        <x:v>4</x:v>
      </x:c>
      <x:c r="C694" s="0" t="s">
        <x:v>347</x:v>
      </x:c>
      <x:c r="D694" s="0" t="s">
        <x:v>348</x:v>
      </x:c>
      <x:c r="E694" s="0" t="s">
        <x:v>343</x:v>
      </x:c>
      <x:c r="F694" s="0" t="s">
        <x:v>344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464</x:v>
      </x:c>
    </x:row>
    <x:row r="695" spans="1:12">
      <x:c r="A695" s="0" t="s">
        <x:v>2</x:v>
      </x:c>
      <x:c r="B695" s="0" t="s">
        <x:v>4</x:v>
      </x:c>
      <x:c r="C695" s="0" t="s">
        <x:v>347</x:v>
      </x:c>
      <x:c r="D695" s="0" t="s">
        <x:v>348</x:v>
      </x:c>
      <x:c r="E695" s="0" t="s">
        <x:v>343</x:v>
      </x:c>
      <x:c r="F695" s="0" t="s">
        <x:v>344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310</x:v>
      </x:c>
    </x:row>
    <x:row r="696" spans="1:12">
      <x:c r="A696" s="0" t="s">
        <x:v>2</x:v>
      </x:c>
      <x:c r="B696" s="0" t="s">
        <x:v>4</x:v>
      </x:c>
      <x:c r="C696" s="0" t="s">
        <x:v>347</x:v>
      </x:c>
      <x:c r="D696" s="0" t="s">
        <x:v>348</x:v>
      </x:c>
      <x:c r="E696" s="0" t="s">
        <x:v>343</x:v>
      </x:c>
      <x:c r="F696" s="0" t="s">
        <x:v>344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375</x:v>
      </x:c>
    </x:row>
    <x:row r="697" spans="1:12">
      <x:c r="A697" s="0" t="s">
        <x:v>2</x:v>
      </x:c>
      <x:c r="B697" s="0" t="s">
        <x:v>4</x:v>
      </x:c>
      <x:c r="C697" s="0" t="s">
        <x:v>347</x:v>
      </x:c>
      <x:c r="D697" s="0" t="s">
        <x:v>348</x:v>
      </x:c>
      <x:c r="E697" s="0" t="s">
        <x:v>343</x:v>
      </x:c>
      <x:c r="F697" s="0" t="s">
        <x:v>344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393</x:v>
      </x:c>
    </x:row>
    <x:row r="698" spans="1:12">
      <x:c r="A698" s="0" t="s">
        <x:v>2</x:v>
      </x:c>
      <x:c r="B698" s="0" t="s">
        <x:v>4</x:v>
      </x:c>
      <x:c r="C698" s="0" t="s">
        <x:v>347</x:v>
      </x:c>
      <x:c r="D698" s="0" t="s">
        <x:v>348</x:v>
      </x:c>
      <x:c r="E698" s="0" t="s">
        <x:v>343</x:v>
      </x:c>
      <x:c r="F698" s="0" t="s">
        <x:v>344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515</x:v>
      </x:c>
    </x:row>
    <x:row r="699" spans="1:12">
      <x:c r="A699" s="0" t="s">
        <x:v>2</x:v>
      </x:c>
      <x:c r="B699" s="0" t="s">
        <x:v>4</x:v>
      </x:c>
      <x:c r="C699" s="0" t="s">
        <x:v>347</x:v>
      </x:c>
      <x:c r="D699" s="0" t="s">
        <x:v>348</x:v>
      </x:c>
      <x:c r="E699" s="0" t="s">
        <x:v>343</x:v>
      </x:c>
      <x:c r="F699" s="0" t="s">
        <x:v>344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465</x:v>
      </x:c>
    </x:row>
    <x:row r="700" spans="1:12">
      <x:c r="A700" s="0" t="s">
        <x:v>2</x:v>
      </x:c>
      <x:c r="B700" s="0" t="s">
        <x:v>4</x:v>
      </x:c>
      <x:c r="C700" s="0" t="s">
        <x:v>347</x:v>
      </x:c>
      <x:c r="D700" s="0" t="s">
        <x:v>348</x:v>
      </x:c>
      <x:c r="E700" s="0" t="s">
        <x:v>343</x:v>
      </x:c>
      <x:c r="F700" s="0" t="s">
        <x:v>344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416</x:v>
      </x:c>
    </x:row>
    <x:row r="701" spans="1:12">
      <x:c r="A701" s="0" t="s">
        <x:v>2</x:v>
      </x:c>
      <x:c r="B701" s="0" t="s">
        <x:v>4</x:v>
      </x:c>
      <x:c r="C701" s="0" t="s">
        <x:v>347</x:v>
      </x:c>
      <x:c r="D701" s="0" t="s">
        <x:v>348</x:v>
      </x:c>
      <x:c r="E701" s="0" t="s">
        <x:v>343</x:v>
      </x:c>
      <x:c r="F701" s="0" t="s">
        <x:v>344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430</x:v>
      </x:c>
    </x:row>
    <x:row r="702" spans="1:12">
      <x:c r="A702" s="0" t="s">
        <x:v>2</x:v>
      </x:c>
      <x:c r="B702" s="0" t="s">
        <x:v>4</x:v>
      </x:c>
      <x:c r="C702" s="0" t="s">
        <x:v>347</x:v>
      </x:c>
      <x:c r="D702" s="0" t="s">
        <x:v>348</x:v>
      </x:c>
      <x:c r="E702" s="0" t="s">
        <x:v>343</x:v>
      </x:c>
      <x:c r="F702" s="0" t="s">
        <x:v>344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370</x:v>
      </x:c>
    </x:row>
    <x:row r="703" spans="1:12">
      <x:c r="A703" s="0" t="s">
        <x:v>2</x:v>
      </x:c>
      <x:c r="B703" s="0" t="s">
        <x:v>4</x:v>
      </x:c>
      <x:c r="C703" s="0" t="s">
        <x:v>347</x:v>
      </x:c>
      <x:c r="D703" s="0" t="s">
        <x:v>348</x:v>
      </x:c>
      <x:c r="E703" s="0" t="s">
        <x:v>343</x:v>
      </x:c>
      <x:c r="F703" s="0" t="s">
        <x:v>344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299</x:v>
      </x:c>
    </x:row>
    <x:row r="704" spans="1:12">
      <x:c r="A704" s="0" t="s">
        <x:v>2</x:v>
      </x:c>
      <x:c r="B704" s="0" t="s">
        <x:v>4</x:v>
      </x:c>
      <x:c r="C704" s="0" t="s">
        <x:v>347</x:v>
      </x:c>
      <x:c r="D704" s="0" t="s">
        <x:v>348</x:v>
      </x:c>
      <x:c r="E704" s="0" t="s">
        <x:v>343</x:v>
      </x:c>
      <x:c r="F704" s="0" t="s">
        <x:v>344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341</x:v>
      </x:c>
    </x:row>
    <x:row r="705" spans="1:12">
      <x:c r="A705" s="0" t="s">
        <x:v>2</x:v>
      </x:c>
      <x:c r="B705" s="0" t="s">
        <x:v>4</x:v>
      </x:c>
      <x:c r="C705" s="0" t="s">
        <x:v>347</x:v>
      </x:c>
      <x:c r="D705" s="0" t="s">
        <x:v>348</x:v>
      </x:c>
      <x:c r="E705" s="0" t="s">
        <x:v>343</x:v>
      </x:c>
      <x:c r="F705" s="0" t="s">
        <x:v>344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360</x:v>
      </x:c>
    </x:row>
    <x:row r="706" spans="1:12">
      <x:c r="A706" s="0" t="s">
        <x:v>2</x:v>
      </x:c>
      <x:c r="B706" s="0" t="s">
        <x:v>4</x:v>
      </x:c>
      <x:c r="C706" s="0" t="s">
        <x:v>347</x:v>
      </x:c>
      <x:c r="D706" s="0" t="s">
        <x:v>348</x:v>
      </x:c>
      <x:c r="E706" s="0" t="s">
        <x:v>343</x:v>
      </x:c>
      <x:c r="F706" s="0" t="s">
        <x:v>344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430</x:v>
      </x:c>
    </x:row>
    <x:row r="707" spans="1:12">
      <x:c r="A707" s="0" t="s">
        <x:v>2</x:v>
      </x:c>
      <x:c r="B707" s="0" t="s">
        <x:v>4</x:v>
      </x:c>
      <x:c r="C707" s="0" t="s">
        <x:v>347</x:v>
      </x:c>
      <x:c r="D707" s="0" t="s">
        <x:v>348</x:v>
      </x:c>
      <x:c r="E707" s="0" t="s">
        <x:v>343</x:v>
      </x:c>
      <x:c r="F707" s="0" t="s">
        <x:v>344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341</x:v>
      </x:c>
    </x:row>
    <x:row r="708" spans="1:12">
      <x:c r="A708" s="0" t="s">
        <x:v>2</x:v>
      </x:c>
      <x:c r="B708" s="0" t="s">
        <x:v>4</x:v>
      </x:c>
      <x:c r="C708" s="0" t="s">
        <x:v>347</x:v>
      </x:c>
      <x:c r="D708" s="0" t="s">
        <x:v>348</x:v>
      </x:c>
      <x:c r="E708" s="0" t="s">
        <x:v>343</x:v>
      </x:c>
      <x:c r="F708" s="0" t="s">
        <x:v>344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334</x:v>
      </x:c>
    </x:row>
    <x:row r="709" spans="1:12">
      <x:c r="A709" s="0" t="s">
        <x:v>2</x:v>
      </x:c>
      <x:c r="B709" s="0" t="s">
        <x:v>4</x:v>
      </x:c>
      <x:c r="C709" s="0" t="s">
        <x:v>347</x:v>
      </x:c>
      <x:c r="D709" s="0" t="s">
        <x:v>348</x:v>
      </x:c>
      <x:c r="E709" s="0" t="s">
        <x:v>343</x:v>
      </x:c>
      <x:c r="F709" s="0" t="s">
        <x:v>344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367</x:v>
      </x:c>
    </x:row>
    <x:row r="710" spans="1:12">
      <x:c r="A710" s="0" t="s">
        <x:v>2</x:v>
      </x:c>
      <x:c r="B710" s="0" t="s">
        <x:v>4</x:v>
      </x:c>
      <x:c r="C710" s="0" t="s">
        <x:v>347</x:v>
      </x:c>
      <x:c r="D710" s="0" t="s">
        <x:v>348</x:v>
      </x:c>
      <x:c r="E710" s="0" t="s">
        <x:v>343</x:v>
      </x:c>
      <x:c r="F710" s="0" t="s">
        <x:v>344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310</x:v>
      </x:c>
    </x:row>
    <x:row r="711" spans="1:12">
      <x:c r="A711" s="0" t="s">
        <x:v>2</x:v>
      </x:c>
      <x:c r="B711" s="0" t="s">
        <x:v>4</x:v>
      </x:c>
      <x:c r="C711" s="0" t="s">
        <x:v>347</x:v>
      </x:c>
      <x:c r="D711" s="0" t="s">
        <x:v>348</x:v>
      </x:c>
      <x:c r="E711" s="0" t="s">
        <x:v>343</x:v>
      </x:c>
      <x:c r="F711" s="0" t="s">
        <x:v>344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253</x:v>
      </x:c>
    </x:row>
    <x:row r="712" spans="1:12">
      <x:c r="A712" s="0" t="s">
        <x:v>2</x:v>
      </x:c>
      <x:c r="B712" s="0" t="s">
        <x:v>4</x:v>
      </x:c>
      <x:c r="C712" s="0" t="s">
        <x:v>347</x:v>
      </x:c>
      <x:c r="D712" s="0" t="s">
        <x:v>348</x:v>
      </x:c>
      <x:c r="E712" s="0" t="s">
        <x:v>343</x:v>
      </x:c>
      <x:c r="F712" s="0" t="s">
        <x:v>344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276</x:v>
      </x:c>
    </x:row>
    <x:row r="713" spans="1:12">
      <x:c r="A713" s="0" t="s">
        <x:v>2</x:v>
      </x:c>
      <x:c r="B713" s="0" t="s">
        <x:v>4</x:v>
      </x:c>
      <x:c r="C713" s="0" t="s">
        <x:v>347</x:v>
      </x:c>
      <x:c r="D713" s="0" t="s">
        <x:v>348</x:v>
      </x:c>
      <x:c r="E713" s="0" t="s">
        <x:v>343</x:v>
      </x:c>
      <x:c r="F713" s="0" t="s">
        <x:v>344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384</x:v>
      </x:c>
    </x:row>
    <x:row r="714" spans="1:12">
      <x:c r="A714" s="0" t="s">
        <x:v>2</x:v>
      </x:c>
      <x:c r="B714" s="0" t="s">
        <x:v>4</x:v>
      </x:c>
      <x:c r="C714" s="0" t="s">
        <x:v>347</x:v>
      </x:c>
      <x:c r="D714" s="0" t="s">
        <x:v>348</x:v>
      </x:c>
      <x:c r="E714" s="0" t="s">
        <x:v>343</x:v>
      </x:c>
      <x:c r="F714" s="0" t="s">
        <x:v>344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378</x:v>
      </x:c>
    </x:row>
    <x:row r="715" spans="1:12">
      <x:c r="A715" s="0" t="s">
        <x:v>2</x:v>
      </x:c>
      <x:c r="B715" s="0" t="s">
        <x:v>4</x:v>
      </x:c>
      <x:c r="C715" s="0" t="s">
        <x:v>347</x:v>
      </x:c>
      <x:c r="D715" s="0" t="s">
        <x:v>348</x:v>
      </x:c>
      <x:c r="E715" s="0" t="s">
        <x:v>343</x:v>
      </x:c>
      <x:c r="F715" s="0" t="s">
        <x:v>344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323</x:v>
      </x:c>
    </x:row>
    <x:row r="716" spans="1:12">
      <x:c r="A716" s="0" t="s">
        <x:v>2</x:v>
      </x:c>
      <x:c r="B716" s="0" t="s">
        <x:v>4</x:v>
      </x:c>
      <x:c r="C716" s="0" t="s">
        <x:v>347</x:v>
      </x:c>
      <x:c r="D716" s="0" t="s">
        <x:v>348</x:v>
      </x:c>
      <x:c r="E716" s="0" t="s">
        <x:v>343</x:v>
      </x:c>
      <x:c r="F716" s="0" t="s">
        <x:v>344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445884</x:v>
      </x:c>
    </x:row>
    <x:row r="717" spans="1:12">
      <x:c r="A717" s="0" t="s">
        <x:v>2</x:v>
      </x:c>
      <x:c r="B717" s="0" t="s">
        <x:v>4</x:v>
      </x:c>
      <x:c r="C717" s="0" t="s">
        <x:v>347</x:v>
      </x:c>
      <x:c r="D717" s="0" t="s">
        <x:v>348</x:v>
      </x:c>
      <x:c r="E717" s="0" t="s">
        <x:v>343</x:v>
      </x:c>
      <x:c r="F717" s="0" t="s">
        <x:v>344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15681</x:v>
      </x:c>
    </x:row>
    <x:row r="718" spans="1:12">
      <x:c r="A718" s="0" t="s">
        <x:v>2</x:v>
      </x:c>
      <x:c r="B718" s="0" t="s">
        <x:v>4</x:v>
      </x:c>
      <x:c r="C718" s="0" t="s">
        <x:v>347</x:v>
      </x:c>
      <x:c r="D718" s="0" t="s">
        <x:v>348</x:v>
      </x:c>
      <x:c r="E718" s="0" t="s">
        <x:v>343</x:v>
      </x:c>
      <x:c r="F718" s="0" t="s">
        <x:v>344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18907</x:v>
      </x:c>
    </x:row>
    <x:row r="719" spans="1:12">
      <x:c r="A719" s="0" t="s">
        <x:v>2</x:v>
      </x:c>
      <x:c r="B719" s="0" t="s">
        <x:v>4</x:v>
      </x:c>
      <x:c r="C719" s="0" t="s">
        <x:v>347</x:v>
      </x:c>
      <x:c r="D719" s="0" t="s">
        <x:v>348</x:v>
      </x:c>
      <x:c r="E719" s="0" t="s">
        <x:v>343</x:v>
      </x:c>
      <x:c r="F719" s="0" t="s">
        <x:v>344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19590</x:v>
      </x:c>
    </x:row>
    <x:row r="720" spans="1:12">
      <x:c r="A720" s="0" t="s">
        <x:v>2</x:v>
      </x:c>
      <x:c r="B720" s="0" t="s">
        <x:v>4</x:v>
      </x:c>
      <x:c r="C720" s="0" t="s">
        <x:v>347</x:v>
      </x:c>
      <x:c r="D720" s="0" t="s">
        <x:v>348</x:v>
      </x:c>
      <x:c r="E720" s="0" t="s">
        <x:v>343</x:v>
      </x:c>
      <x:c r="F720" s="0" t="s">
        <x:v>344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302585</x:v>
      </x:c>
    </x:row>
    <x:row r="721" spans="1:12">
      <x:c r="A721" s="0" t="s">
        <x:v>2</x:v>
      </x:c>
      <x:c r="B721" s="0" t="s">
        <x:v>4</x:v>
      </x:c>
      <x:c r="C721" s="0" t="s">
        <x:v>347</x:v>
      </x:c>
      <x:c r="D721" s="0" t="s">
        <x:v>348</x:v>
      </x:c>
      <x:c r="E721" s="0" t="s">
        <x:v>343</x:v>
      </x:c>
      <x:c r="F721" s="0" t="s">
        <x:v>344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356763</x:v>
      </x:c>
    </x:row>
    <x:row r="722" spans="1:12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345</x:v>
      </x:c>
      <x:c r="F722" s="0" t="s">
        <x:v>346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504589</x:v>
      </x:c>
    </x:row>
    <x:row r="723" spans="1:12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345</x:v>
      </x:c>
      <x:c r="F723" s="0" t="s">
        <x:v>346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161894</x:v>
      </x:c>
    </x:row>
    <x:row r="724" spans="1:12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345</x:v>
      </x:c>
      <x:c r="F724" s="0" t="s">
        <x:v>346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53877</x:v>
      </x:c>
    </x:row>
    <x:row r="725" spans="1:12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345</x:v>
      </x:c>
      <x:c r="F725" s="0" t="s">
        <x:v>346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25713</x:v>
      </x:c>
    </x:row>
    <x:row r="726" spans="1:12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345</x:v>
      </x:c>
      <x:c r="F726" s="0" t="s">
        <x:v>346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11811</x:v>
      </x:c>
    </x:row>
    <x:row r="727" spans="1:12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345</x:v>
      </x:c>
      <x:c r="F727" s="0" t="s">
        <x:v>346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10027</x:v>
      </x:c>
    </x:row>
    <x:row r="728" spans="1:12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345</x:v>
      </x:c>
      <x:c r="F728" s="0" t="s">
        <x:v>346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6326</x:v>
      </x:c>
    </x:row>
    <x:row r="729" spans="1:12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345</x:v>
      </x:c>
      <x:c r="F729" s="0" t="s">
        <x:v>346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58546</x:v>
      </x:c>
    </x:row>
    <x:row r="730" spans="1:12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345</x:v>
      </x:c>
      <x:c r="F730" s="0" t="s">
        <x:v>346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4153</x:v>
      </x:c>
    </x:row>
    <x:row r="731" spans="1:12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345</x:v>
      </x:c>
      <x:c r="F731" s="0" t="s">
        <x:v>346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4322</x:v>
      </x:c>
    </x:row>
    <x:row r="732" spans="1:12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345</x:v>
      </x:c>
      <x:c r="F732" s="0" t="s">
        <x:v>346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3531</x:v>
      </x:c>
    </x:row>
    <x:row r="733" spans="1:12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345</x:v>
      </x:c>
      <x:c r="F733" s="0" t="s">
        <x:v>346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3928</x:v>
      </x:c>
    </x:row>
    <x:row r="734" spans="1:12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345</x:v>
      </x:c>
      <x:c r="F734" s="0" t="s">
        <x:v>346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2893</x:v>
      </x:c>
    </x:row>
    <x:row r="735" spans="1:12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345</x:v>
      </x:c>
      <x:c r="F735" s="0" t="s">
        <x:v>346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2875</x:v>
      </x:c>
    </x:row>
    <x:row r="736" spans="1:12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345</x:v>
      </x:c>
      <x:c r="F736" s="0" t="s">
        <x:v>346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3314</x:v>
      </x:c>
    </x:row>
    <x:row r="737" spans="1:12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345</x:v>
      </x:c>
      <x:c r="F737" s="0" t="s">
        <x:v>346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2919</x:v>
      </x:c>
    </x:row>
    <x:row r="738" spans="1:12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345</x:v>
      </x:c>
      <x:c r="F738" s="0" t="s">
        <x:v>346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2410</x:v>
      </x:c>
    </x:row>
    <x:row r="739" spans="1:12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345</x:v>
      </x:c>
      <x:c r="F739" s="0" t="s">
        <x:v>346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2486</x:v>
      </x:c>
    </x:row>
    <x:row r="740" spans="1:12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345</x:v>
      </x:c>
      <x:c r="F740" s="0" t="s">
        <x:v>346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2231</x:v>
      </x:c>
    </x:row>
    <x:row r="741" spans="1:12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345</x:v>
      </x:c>
      <x:c r="F741" s="0" t="s">
        <x:v>346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2016</x:v>
      </x:c>
    </x:row>
    <x:row r="742" spans="1:12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345</x:v>
      </x:c>
      <x:c r="F742" s="0" t="s">
        <x:v>346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2432</x:v>
      </x:c>
    </x:row>
    <x:row r="743" spans="1:12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345</x:v>
      </x:c>
      <x:c r="F743" s="0" t="s">
        <x:v>346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2242</x:v>
      </x:c>
    </x:row>
    <x:row r="744" spans="1:12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345</x:v>
      </x:c>
      <x:c r="F744" s="0" t="s">
        <x:v>346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2142</x:v>
      </x:c>
    </x:row>
    <x:row r="745" spans="1:12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345</x:v>
      </x:c>
      <x:c r="F745" s="0" t="s">
        <x:v>346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1900</x:v>
      </x:c>
    </x:row>
    <x:row r="746" spans="1:12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345</x:v>
      </x:c>
      <x:c r="F746" s="0" t="s">
        <x:v>346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1878</x:v>
      </x:c>
    </x:row>
    <x:row r="747" spans="1:12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345</x:v>
      </x:c>
      <x:c r="F747" s="0" t="s">
        <x:v>346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1767</x:v>
      </x:c>
    </x:row>
    <x:row r="748" spans="1:12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345</x:v>
      </x:c>
      <x:c r="F748" s="0" t="s">
        <x:v>346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1993</x:v>
      </x:c>
    </x:row>
    <x:row r="749" spans="1:12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345</x:v>
      </x:c>
      <x:c r="F749" s="0" t="s">
        <x:v>346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1851</x:v>
      </x:c>
    </x:row>
    <x:row r="750" spans="1:12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345</x:v>
      </x:c>
      <x:c r="F750" s="0" t="s">
        <x:v>346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2152</x:v>
      </x:c>
    </x:row>
    <x:row r="751" spans="1:12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345</x:v>
      </x:c>
      <x:c r="F751" s="0" t="s">
        <x:v>346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1573</x:v>
      </x:c>
    </x:row>
    <x:row r="752" spans="1:12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345</x:v>
      </x:c>
      <x:c r="F752" s="0" t="s">
        <x:v>346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1538</x:v>
      </x:c>
    </x:row>
    <x:row r="753" spans="1:12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345</x:v>
      </x:c>
      <x:c r="F753" s="0" t="s">
        <x:v>346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28365</x:v>
      </x:c>
    </x:row>
    <x:row r="754" spans="1:12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345</x:v>
      </x:c>
      <x:c r="F754" s="0" t="s">
        <x:v>346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1242</x:v>
      </x:c>
    </x:row>
    <x:row r="755" spans="1:12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345</x:v>
      </x:c>
      <x:c r="F755" s="0" t="s">
        <x:v>346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1325</x:v>
      </x:c>
    </x:row>
    <x:row r="756" spans="1:12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345</x:v>
      </x:c>
      <x:c r="F756" s="0" t="s">
        <x:v>346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1190</x:v>
      </x:c>
    </x:row>
    <x:row r="757" spans="1:12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345</x:v>
      </x:c>
      <x:c r="F757" s="0" t="s">
        <x:v>346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979</x:v>
      </x:c>
    </x:row>
    <x:row r="758" spans="1:12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345</x:v>
      </x:c>
      <x:c r="F758" s="0" t="s">
        <x:v>346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1485</x:v>
      </x:c>
    </x:row>
    <x:row r="759" spans="1:12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345</x:v>
      </x:c>
      <x:c r="F759" s="0" t="s">
        <x:v>346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1435</x:v>
      </x:c>
    </x:row>
    <x:row r="760" spans="1:12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345</x:v>
      </x:c>
      <x:c r="F760" s="0" t="s">
        <x:v>346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1197</x:v>
      </x:c>
    </x:row>
    <x:row r="761" spans="1:12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345</x:v>
      </x:c>
      <x:c r="F761" s="0" t="s">
        <x:v>346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950</x:v>
      </x:c>
    </x:row>
    <x:row r="762" spans="1:12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345</x:v>
      </x:c>
      <x:c r="F762" s="0" t="s">
        <x:v>346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1334</x:v>
      </x:c>
    </x:row>
    <x:row r="763" spans="1:12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345</x:v>
      </x:c>
      <x:c r="F763" s="0" t="s">
        <x:v>346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1082</x:v>
      </x:c>
    </x:row>
    <x:row r="764" spans="1:12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345</x:v>
      </x:c>
      <x:c r="F764" s="0" t="s">
        <x:v>346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980</x:v>
      </x:c>
    </x:row>
    <x:row r="765" spans="1:12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345</x:v>
      </x:c>
      <x:c r="F765" s="0" t="s">
        <x:v>346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872</x:v>
      </x:c>
    </x:row>
    <x:row r="766" spans="1:12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345</x:v>
      </x:c>
      <x:c r="F766" s="0" t="s">
        <x:v>346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1076</x:v>
      </x:c>
    </x:row>
    <x:row r="767" spans="1:12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345</x:v>
      </x:c>
      <x:c r="F767" s="0" t="s">
        <x:v>346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1020</x:v>
      </x:c>
    </x:row>
    <x:row r="768" spans="1:12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345</x:v>
      </x:c>
      <x:c r="F768" s="0" t="s">
        <x:v>346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933</x:v>
      </x:c>
    </x:row>
    <x:row r="769" spans="1:12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345</x:v>
      </x:c>
      <x:c r="F769" s="0" t="s">
        <x:v>346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923</x:v>
      </x:c>
    </x:row>
    <x:row r="770" spans="1:12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345</x:v>
      </x:c>
      <x:c r="F770" s="0" t="s">
        <x:v>346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978</x:v>
      </x:c>
    </x:row>
    <x:row r="771" spans="1:12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345</x:v>
      </x:c>
      <x:c r="F771" s="0" t="s">
        <x:v>346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806</x:v>
      </x:c>
    </x:row>
    <x:row r="772" spans="1:12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345</x:v>
      </x:c>
      <x:c r="F772" s="0" t="s">
        <x:v>346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767</x:v>
      </x:c>
    </x:row>
    <x:row r="773" spans="1:12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345</x:v>
      </x:c>
      <x:c r="F773" s="0" t="s">
        <x:v>346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750</x:v>
      </x:c>
    </x:row>
    <x:row r="774" spans="1:12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345</x:v>
      </x:c>
      <x:c r="F774" s="0" t="s">
        <x:v>346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766</x:v>
      </x:c>
    </x:row>
    <x:row r="775" spans="1:12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345</x:v>
      </x:c>
      <x:c r="F775" s="0" t="s">
        <x:v>346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970</x:v>
      </x:c>
    </x:row>
    <x:row r="776" spans="1:12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345</x:v>
      </x:c>
      <x:c r="F776" s="0" t="s">
        <x:v>346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882</x:v>
      </x:c>
    </x:row>
    <x:row r="777" spans="1:12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345</x:v>
      </x:c>
      <x:c r="F777" s="0" t="s">
        <x:v>346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893</x:v>
      </x:c>
    </x:row>
    <x:row r="778" spans="1:12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345</x:v>
      </x:c>
      <x:c r="F778" s="0" t="s">
        <x:v>346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717</x:v>
      </x:c>
    </x:row>
    <x:row r="779" spans="1:12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345</x:v>
      </x:c>
      <x:c r="F779" s="0" t="s">
        <x:v>346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749</x:v>
      </x:c>
    </x:row>
    <x:row r="780" spans="1:12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345</x:v>
      </x:c>
      <x:c r="F780" s="0" t="s">
        <x:v>346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791</x:v>
      </x:c>
    </x:row>
    <x:row r="781" spans="1:12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345</x:v>
      </x:c>
      <x:c r="F781" s="0" t="s">
        <x:v>346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640</x:v>
      </x:c>
    </x:row>
    <x:row r="782" spans="1:12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345</x:v>
      </x:c>
      <x:c r="F782" s="0" t="s">
        <x:v>346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633</x:v>
      </x:c>
    </x:row>
    <x:row r="783" spans="1:12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345</x:v>
      </x:c>
      <x:c r="F783" s="0" t="s">
        <x:v>346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13882</x:v>
      </x:c>
    </x:row>
    <x:row r="784" spans="1:12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345</x:v>
      </x:c>
      <x:c r="F784" s="0" t="s">
        <x:v>346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766</x:v>
      </x:c>
    </x:row>
    <x:row r="785" spans="1:12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345</x:v>
      </x:c>
      <x:c r="F785" s="0" t="s">
        <x:v>346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527</x:v>
      </x:c>
    </x:row>
    <x:row r="786" spans="1:12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345</x:v>
      </x:c>
      <x:c r="F786" s="0" t="s">
        <x:v>346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674</x:v>
      </x:c>
    </x:row>
    <x:row r="787" spans="1:12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345</x:v>
      </x:c>
      <x:c r="F787" s="0" t="s">
        <x:v>346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593</x:v>
      </x:c>
    </x:row>
    <x:row r="788" spans="1:12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345</x:v>
      </x:c>
      <x:c r="F788" s="0" t="s">
        <x:v>346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730</x:v>
      </x:c>
    </x:row>
    <x:row r="789" spans="1:12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345</x:v>
      </x:c>
      <x:c r="F789" s="0" t="s">
        <x:v>346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579</x:v>
      </x:c>
    </x:row>
    <x:row r="790" spans="1:12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345</x:v>
      </x:c>
      <x:c r="F790" s="0" t="s">
        <x:v>346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563</x:v>
      </x:c>
    </x:row>
    <x:row r="791" spans="1:12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345</x:v>
      </x:c>
      <x:c r="F791" s="0" t="s">
        <x:v>346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553</x:v>
      </x:c>
    </x:row>
    <x:row r="792" spans="1:12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345</x:v>
      </x:c>
      <x:c r="F792" s="0" t="s">
        <x:v>346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539</x:v>
      </x:c>
    </x:row>
    <x:row r="793" spans="1:12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345</x:v>
      </x:c>
      <x:c r="F793" s="0" t="s">
        <x:v>346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510</x:v>
      </x:c>
    </x:row>
    <x:row r="794" spans="1:12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345</x:v>
      </x:c>
      <x:c r="F794" s="0" t="s">
        <x:v>346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426</x:v>
      </x:c>
    </x:row>
    <x:row r="795" spans="1:12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345</x:v>
      </x:c>
      <x:c r="F795" s="0" t="s">
        <x:v>346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471</x:v>
      </x:c>
    </x:row>
    <x:row r="796" spans="1:12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345</x:v>
      </x:c>
      <x:c r="F796" s="0" t="s">
        <x:v>346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581</x:v>
      </x:c>
    </x:row>
    <x:row r="797" spans="1:12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345</x:v>
      </x:c>
      <x:c r="F797" s="0" t="s">
        <x:v>346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358</x:v>
      </x:c>
    </x:row>
    <x:row r="798" spans="1:12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345</x:v>
      </x:c>
      <x:c r="F798" s="0" t="s">
        <x:v>346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489</x:v>
      </x:c>
    </x:row>
    <x:row r="799" spans="1:12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345</x:v>
      </x:c>
      <x:c r="F799" s="0" t="s">
        <x:v>346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503</x:v>
      </x:c>
    </x:row>
    <x:row r="800" spans="1:12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345</x:v>
      </x:c>
      <x:c r="F800" s="0" t="s">
        <x:v>346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508</x:v>
      </x:c>
    </x:row>
    <x:row r="801" spans="1:12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345</x:v>
      </x:c>
      <x:c r="F801" s="0" t="s">
        <x:v>346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531</x:v>
      </x:c>
    </x:row>
    <x:row r="802" spans="1:12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345</x:v>
      </x:c>
      <x:c r="F802" s="0" t="s">
        <x:v>346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468</x:v>
      </x:c>
    </x:row>
    <x:row r="803" spans="1:12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345</x:v>
      </x:c>
      <x:c r="F803" s="0" t="s">
        <x:v>346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421</x:v>
      </x:c>
    </x:row>
    <x:row r="804" spans="1:12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345</x:v>
      </x:c>
      <x:c r="F804" s="0" t="s">
        <x:v>346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449</x:v>
      </x:c>
    </x:row>
    <x:row r="805" spans="1:12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345</x:v>
      </x:c>
      <x:c r="F805" s="0" t="s">
        <x:v>346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380</x:v>
      </x:c>
    </x:row>
    <x:row r="806" spans="1:12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345</x:v>
      </x:c>
      <x:c r="F806" s="0" t="s">
        <x:v>346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501</x:v>
      </x:c>
    </x:row>
    <x:row r="807" spans="1:12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345</x:v>
      </x:c>
      <x:c r="F807" s="0" t="s">
        <x:v>346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369</x:v>
      </x:c>
    </x:row>
    <x:row r="808" spans="1:12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345</x:v>
      </x:c>
      <x:c r="F808" s="0" t="s">
        <x:v>346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481</x:v>
      </x:c>
    </x:row>
    <x:row r="809" spans="1:12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345</x:v>
      </x:c>
      <x:c r="F809" s="0" t="s">
        <x:v>346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464</x:v>
      </x:c>
    </x:row>
    <x:row r="810" spans="1:12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345</x:v>
      </x:c>
      <x:c r="F810" s="0" t="s">
        <x:v>346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448</x:v>
      </x:c>
    </x:row>
    <x:row r="811" spans="1:12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345</x:v>
      </x:c>
      <x:c r="F811" s="0" t="s">
        <x:v>346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13783</x:v>
      </x:c>
    </x:row>
    <x:row r="812" spans="1:12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345</x:v>
      </x:c>
      <x:c r="F812" s="0" t="s">
        <x:v>346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390</x:v>
      </x:c>
    </x:row>
    <x:row r="813" spans="1:12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345</x:v>
      </x:c>
      <x:c r="F813" s="0" t="s">
        <x:v>346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415</x:v>
      </x:c>
    </x:row>
    <x:row r="814" spans="1:12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345</x:v>
      </x:c>
      <x:c r="F814" s="0" t="s">
        <x:v>346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319</x:v>
      </x:c>
    </x:row>
    <x:row r="815" spans="1:12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345</x:v>
      </x:c>
      <x:c r="F815" s="0" t="s">
        <x:v>346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297</x:v>
      </x:c>
    </x:row>
    <x:row r="816" spans="1:12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345</x:v>
      </x:c>
      <x:c r="F816" s="0" t="s">
        <x:v>346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418</x:v>
      </x:c>
    </x:row>
    <x:row r="817" spans="1:12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345</x:v>
      </x:c>
      <x:c r="F817" s="0" t="s">
        <x:v>346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379</x:v>
      </x:c>
    </x:row>
    <x:row r="818" spans="1:12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345</x:v>
      </x:c>
      <x:c r="F818" s="0" t="s">
        <x:v>346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274</x:v>
      </x:c>
    </x:row>
    <x:row r="819" spans="1:12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345</x:v>
      </x:c>
      <x:c r="F819" s="0" t="s">
        <x:v>346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345</x:v>
      </x:c>
    </x:row>
    <x:row r="820" spans="1:12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345</x:v>
      </x:c>
      <x:c r="F820" s="0" t="s">
        <x:v>346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340</x:v>
      </x:c>
    </x:row>
    <x:row r="821" spans="1:12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345</x:v>
      </x:c>
      <x:c r="F821" s="0" t="s">
        <x:v>346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336</x:v>
      </x:c>
    </x:row>
    <x:row r="822" spans="1:12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345</x:v>
      </x:c>
      <x:c r="F822" s="0" t="s">
        <x:v>346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254</x:v>
      </x:c>
    </x:row>
    <x:row r="823" spans="1:12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345</x:v>
      </x:c>
      <x:c r="F823" s="0" t="s">
        <x:v>346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364</x:v>
      </x:c>
    </x:row>
    <x:row r="824" spans="1:12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345</x:v>
      </x:c>
      <x:c r="F824" s="0" t="s">
        <x:v>346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346</x:v>
      </x:c>
    </x:row>
    <x:row r="825" spans="1:12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345</x:v>
      </x:c>
      <x:c r="F825" s="0" t="s">
        <x:v>346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256</x:v>
      </x:c>
    </x:row>
    <x:row r="826" spans="1:12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345</x:v>
      </x:c>
      <x:c r="F826" s="0" t="s">
        <x:v>346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273</x:v>
      </x:c>
    </x:row>
    <x:row r="827" spans="1:12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345</x:v>
      </x:c>
      <x:c r="F827" s="0" t="s">
        <x:v>346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325</x:v>
      </x:c>
    </x:row>
    <x:row r="828" spans="1:12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345</x:v>
      </x:c>
      <x:c r="F828" s="0" t="s">
        <x:v>346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410</x:v>
      </x:c>
    </x:row>
    <x:row r="829" spans="1:12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345</x:v>
      </x:c>
      <x:c r="F829" s="0" t="s">
        <x:v>346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363</x:v>
      </x:c>
    </x:row>
    <x:row r="830" spans="1:12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345</x:v>
      </x:c>
      <x:c r="F830" s="0" t="s">
        <x:v>346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273</x:v>
      </x:c>
    </x:row>
    <x:row r="831" spans="1:12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345</x:v>
      </x:c>
      <x:c r="F831" s="0" t="s">
        <x:v>346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256</x:v>
      </x:c>
    </x:row>
    <x:row r="832" spans="1:12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345</x:v>
      </x:c>
      <x:c r="F832" s="0" t="s">
        <x:v>346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281</x:v>
      </x:c>
    </x:row>
    <x:row r="833" spans="1:12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345</x:v>
      </x:c>
      <x:c r="F833" s="0" t="s">
        <x:v>346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236</x:v>
      </x:c>
    </x:row>
    <x:row r="834" spans="1:12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345</x:v>
      </x:c>
      <x:c r="F834" s="0" t="s">
        <x:v>346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411</x:v>
      </x:c>
    </x:row>
    <x:row r="835" spans="1:12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345</x:v>
      </x:c>
      <x:c r="F835" s="0" t="s">
        <x:v>346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252</x:v>
      </x:c>
    </x:row>
    <x:row r="836" spans="1:12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345</x:v>
      </x:c>
      <x:c r="F836" s="0" t="s">
        <x:v>346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398</x:v>
      </x:c>
    </x:row>
    <x:row r="837" spans="1:12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345</x:v>
      </x:c>
      <x:c r="F837" s="0" t="s">
        <x:v>346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296</x:v>
      </x:c>
    </x:row>
    <x:row r="838" spans="1:12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345</x:v>
      </x:c>
      <x:c r="F838" s="0" t="s">
        <x:v>346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307</x:v>
      </x:c>
    </x:row>
    <x:row r="839" spans="1:12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345</x:v>
      </x:c>
      <x:c r="F839" s="0" t="s">
        <x:v>346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255</x:v>
      </x:c>
    </x:row>
    <x:row r="840" spans="1:12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345</x:v>
      </x:c>
      <x:c r="F840" s="0" t="s">
        <x:v>346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280</x:v>
      </x:c>
    </x:row>
    <x:row r="841" spans="1:12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345</x:v>
      </x:c>
      <x:c r="F841" s="0" t="s">
        <x:v>346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251</x:v>
      </x:c>
    </x:row>
    <x:row r="842" spans="1:12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345</x:v>
      </x:c>
      <x:c r="F842" s="0" t="s">
        <x:v>346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428</x:v>
      </x:c>
    </x:row>
    <x:row r="843" spans="1:12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345</x:v>
      </x:c>
      <x:c r="F843" s="0" t="s">
        <x:v>346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283</x:v>
      </x:c>
    </x:row>
    <x:row r="844" spans="1:12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345</x:v>
      </x:c>
      <x:c r="F844" s="0" t="s">
        <x:v>346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270</x:v>
      </x:c>
    </x:row>
    <x:row r="845" spans="1:12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345</x:v>
      </x:c>
      <x:c r="F845" s="0" t="s">
        <x:v>346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281</x:v>
      </x:c>
    </x:row>
    <x:row r="846" spans="1:12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345</x:v>
      </x:c>
      <x:c r="F846" s="0" t="s">
        <x:v>346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226</x:v>
      </x:c>
    </x:row>
    <x:row r="847" spans="1:12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345</x:v>
      </x:c>
      <x:c r="F847" s="0" t="s">
        <x:v>346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216</x:v>
      </x:c>
    </x:row>
    <x:row r="848" spans="1:12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345</x:v>
      </x:c>
      <x:c r="F848" s="0" t="s">
        <x:v>346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235</x:v>
      </x:c>
    </x:row>
    <x:row r="849" spans="1:12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345</x:v>
      </x:c>
      <x:c r="F849" s="0" t="s">
        <x:v>346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193</x:v>
      </x:c>
    </x:row>
    <x:row r="850" spans="1:12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345</x:v>
      </x:c>
      <x:c r="F850" s="0" t="s">
        <x:v>346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255</x:v>
      </x:c>
    </x:row>
    <x:row r="851" spans="1:12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345</x:v>
      </x:c>
      <x:c r="F851" s="0" t="s">
        <x:v>346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197</x:v>
      </x:c>
    </x:row>
    <x:row r="852" spans="1:12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345</x:v>
      </x:c>
      <x:c r="F852" s="0" t="s">
        <x:v>346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222</x:v>
      </x:c>
    </x:row>
    <x:row r="853" spans="1:12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345</x:v>
      </x:c>
      <x:c r="F853" s="0" t="s">
        <x:v>346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193</x:v>
      </x:c>
    </x:row>
    <x:row r="854" spans="1:12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345</x:v>
      </x:c>
      <x:c r="F854" s="0" t="s">
        <x:v>346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183</x:v>
      </x:c>
    </x:row>
    <x:row r="855" spans="1:12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345</x:v>
      </x:c>
      <x:c r="F855" s="0" t="s">
        <x:v>346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172</x:v>
      </x:c>
    </x:row>
    <x:row r="856" spans="1:12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345</x:v>
      </x:c>
      <x:c r="F856" s="0" t="s">
        <x:v>346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183</x:v>
      </x:c>
    </x:row>
    <x:row r="857" spans="1:12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345</x:v>
      </x:c>
      <x:c r="F857" s="0" t="s">
        <x:v>346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206</x:v>
      </x:c>
    </x:row>
    <x:row r="858" spans="1:12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345</x:v>
      </x:c>
      <x:c r="F858" s="0" t="s">
        <x:v>346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258</x:v>
      </x:c>
    </x:row>
    <x:row r="859" spans="1:12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345</x:v>
      </x:c>
      <x:c r="F859" s="0" t="s">
        <x:v>346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182</x:v>
      </x:c>
    </x:row>
    <x:row r="860" spans="1:12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345</x:v>
      </x:c>
      <x:c r="F860" s="0" t="s">
        <x:v>346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330347</x:v>
      </x:c>
    </x:row>
    <x:row r="861" spans="1:12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345</x:v>
      </x:c>
      <x:c r="F861" s="0" t="s">
        <x:v>346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9653</x:v>
      </x:c>
    </x:row>
    <x:row r="862" spans="1:12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345</x:v>
      </x:c>
      <x:c r="F862" s="0" t="s">
        <x:v>346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10983</x:v>
      </x:c>
    </x:row>
    <x:row r="863" spans="1:12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345</x:v>
      </x:c>
      <x:c r="F863" s="0" t="s">
        <x:v>346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10832</x:v>
      </x:c>
    </x:row>
    <x:row r="864" spans="1:12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345</x:v>
      </x:c>
      <x:c r="F864" s="0" t="s">
        <x:v>346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142774</x:v>
      </x:c>
    </x:row>
    <x:row r="865" spans="1:12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345</x:v>
      </x:c>
      <x:c r="F865" s="0" t="s">
        <x:v>346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174242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256329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39586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14336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7165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2908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2765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1498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16756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1145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1162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891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875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52</x:v>
      </x:c>
      <x:c r="F878" s="0" t="s">
        <x:v>53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1001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52</x:v>
      </x:c>
      <x:c r="F879" s="0" t="s">
        <x:v>53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912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52</x:v>
      </x:c>
      <x:c r="F880" s="0" t="s">
        <x:v>53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678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52</x:v>
      </x:c>
      <x:c r="F881" s="0" t="s">
        <x:v>53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808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52</x:v>
      </x:c>
      <x:c r="F882" s="0" t="s">
        <x:v>53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699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52</x:v>
      </x:c>
      <x:c r="F883" s="0" t="s">
        <x:v>53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673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52</x:v>
      </x:c>
      <x:c r="F884" s="0" t="s">
        <x:v>53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693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579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52</x:v>
      </x:c>
      <x:c r="F886" s="0" t="s">
        <x:v>53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663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52</x:v>
      </x:c>
      <x:c r="F887" s="0" t="s">
        <x:v>53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796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52</x:v>
      </x:c>
      <x:c r="F888" s="0" t="s">
        <x:v>53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621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52</x:v>
      </x:c>
      <x:c r="F889" s="0" t="s">
        <x:v>53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502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52</x:v>
      </x:c>
      <x:c r="F890" s="0" t="s">
        <x:v>53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573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52</x:v>
      </x:c>
      <x:c r="F891" s="0" t="s">
        <x:v>53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576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52</x:v>
      </x:c>
      <x:c r="F892" s="0" t="s">
        <x:v>53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553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52</x:v>
      </x:c>
      <x:c r="F893" s="0" t="s">
        <x:v>53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691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52</x:v>
      </x:c>
      <x:c r="F894" s="0" t="s">
        <x:v>53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502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52</x:v>
      </x:c>
      <x:c r="F895" s="0" t="s">
        <x:v>53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692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52</x:v>
      </x:c>
      <x:c r="F896" s="0" t="s">
        <x:v>53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471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52</x:v>
      </x:c>
      <x:c r="F897" s="0" t="s">
        <x:v>53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9542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52</x:v>
      </x:c>
      <x:c r="F898" s="0" t="s">
        <x:v>53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379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52</x:v>
      </x:c>
      <x:c r="F899" s="0" t="s">
        <x:v>53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445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52</x:v>
      </x:c>
      <x:c r="F900" s="0" t="s">
        <x:v>53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455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52</x:v>
      </x:c>
      <x:c r="F901" s="0" t="s">
        <x:v>53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334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52</x:v>
      </x:c>
      <x:c r="F902" s="0" t="s">
        <x:v>53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452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52</x:v>
      </x:c>
      <x:c r="F903" s="0" t="s">
        <x:v>53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268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52</x:v>
      </x:c>
      <x:c r="F904" s="0" t="s">
        <x:v>53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305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52</x:v>
      </x:c>
      <x:c r="F905" s="0" t="s">
        <x:v>53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320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52</x:v>
      </x:c>
      <x:c r="F906" s="0" t="s">
        <x:v>53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260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52</x:v>
      </x:c>
      <x:c r="F907" s="0" t="s">
        <x:v>53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391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52</x:v>
      </x:c>
      <x:c r="F908" s="0" t="s">
        <x:v>53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393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52</x:v>
      </x:c>
      <x:c r="F909" s="0" t="s">
        <x:v>53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325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52</x:v>
      </x:c>
      <x:c r="F910" s="0" t="s">
        <x:v>53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344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52</x:v>
      </x:c>
      <x:c r="F911" s="0" t="s">
        <x:v>53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355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52</x:v>
      </x:c>
      <x:c r="F912" s="0" t="s">
        <x:v>53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323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52</x:v>
      </x:c>
      <x:c r="F913" s="0" t="s">
        <x:v>53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381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52</x:v>
      </x:c>
      <x:c r="F914" s="0" t="s">
        <x:v>53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343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52</x:v>
      </x:c>
      <x:c r="F915" s="0" t="s">
        <x:v>53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342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52</x:v>
      </x:c>
      <x:c r="F916" s="0" t="s">
        <x:v>53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279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52</x:v>
      </x:c>
      <x:c r="F917" s="0" t="s">
        <x:v>53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317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52</x:v>
      </x:c>
      <x:c r="F918" s="0" t="s">
        <x:v>53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299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52</x:v>
      </x:c>
      <x:c r="F919" s="0" t="s">
        <x:v>53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345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52</x:v>
      </x:c>
      <x:c r="F920" s="0" t="s">
        <x:v>53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268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52</x:v>
      </x:c>
      <x:c r="F921" s="0" t="s">
        <x:v>53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275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52</x:v>
      </x:c>
      <x:c r="F922" s="0" t="s">
        <x:v>53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305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52</x:v>
      </x:c>
      <x:c r="F923" s="0" t="s">
        <x:v>53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267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52</x:v>
      </x:c>
      <x:c r="F924" s="0" t="s">
        <x:v>53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334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52</x:v>
      </x:c>
      <x:c r="F925" s="0" t="s">
        <x:v>53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235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52</x:v>
      </x:c>
      <x:c r="F926" s="0" t="s">
        <x:v>53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203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52</x:v>
      </x:c>
      <x:c r="F927" s="0" t="s">
        <x:v>53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5896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52</x:v>
      </x:c>
      <x:c r="F928" s="0" t="s">
        <x:v>53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277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52</x:v>
      </x:c>
      <x:c r="F929" s="0" t="s">
        <x:v>53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227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52</x:v>
      </x:c>
      <x:c r="F930" s="0" t="s">
        <x:v>53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222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52</x:v>
      </x:c>
      <x:c r="F931" s="0" t="s">
        <x:v>53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305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52</x:v>
      </x:c>
      <x:c r="F932" s="0" t="s">
        <x:v>53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298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52</x:v>
      </x:c>
      <x:c r="F933" s="0" t="s">
        <x:v>53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231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52</x:v>
      </x:c>
      <x:c r="F934" s="0" t="s">
        <x:v>53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242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52</x:v>
      </x:c>
      <x:c r="F935" s="0" t="s">
        <x:v>53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131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52</x:v>
      </x:c>
      <x:c r="F936" s="0" t="s">
        <x:v>53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218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52</x:v>
      </x:c>
      <x:c r="F937" s="0" t="s">
        <x:v>53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267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52</x:v>
      </x:c>
      <x:c r="F938" s="0" t="s">
        <x:v>53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232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52</x:v>
      </x:c>
      <x:c r="F939" s="0" t="s">
        <x:v>53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208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52</x:v>
      </x:c>
      <x:c r="F940" s="0" t="s">
        <x:v>53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272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52</x:v>
      </x:c>
      <x:c r="F941" s="0" t="s">
        <x:v>53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170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52</x:v>
      </x:c>
      <x:c r="F942" s="0" t="s">
        <x:v>53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195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52</x:v>
      </x:c>
      <x:c r="F943" s="0" t="s">
        <x:v>53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207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52</x:v>
      </x:c>
      <x:c r="F944" s="0" t="s">
        <x:v>53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256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52</x:v>
      </x:c>
      <x:c r="F945" s="0" t="s">
        <x:v>53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223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52</x:v>
      </x:c>
      <x:c r="F946" s="0" t="s">
        <x:v>53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218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52</x:v>
      </x:c>
      <x:c r="F947" s="0" t="s">
        <x:v>53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203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52</x:v>
      </x:c>
      <x:c r="F948" s="0" t="s">
        <x:v>53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205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52</x:v>
      </x:c>
      <x:c r="F949" s="0" t="s">
        <x:v>53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160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52</x:v>
      </x:c>
      <x:c r="F950" s="0" t="s">
        <x:v>53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186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52</x:v>
      </x:c>
      <x:c r="F951" s="0" t="s">
        <x:v>53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160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52</x:v>
      </x:c>
      <x:c r="F952" s="0" t="s">
        <x:v>53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142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52</x:v>
      </x:c>
      <x:c r="F953" s="0" t="s">
        <x:v>53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279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52</x:v>
      </x:c>
      <x:c r="F954" s="0" t="s">
        <x:v>53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162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52</x:v>
      </x:c>
      <x:c r="F955" s="0" t="s">
        <x:v>53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5981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52</x:v>
      </x:c>
      <x:c r="F956" s="0" t="s">
        <x:v>53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224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52</x:v>
      </x:c>
      <x:c r="F957" s="0" t="s">
        <x:v>53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215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52</x:v>
      </x:c>
      <x:c r="F958" s="0" t="s">
        <x:v>53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144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52</x:v>
      </x:c>
      <x:c r="F959" s="0" t="s">
        <x:v>53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139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52</x:v>
      </x:c>
      <x:c r="F960" s="0" t="s">
        <x:v>53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171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52</x:v>
      </x:c>
      <x:c r="F961" s="0" t="s">
        <x:v>53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125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52</x:v>
      </x:c>
      <x:c r="F962" s="0" t="s">
        <x:v>53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116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52</x:v>
      </x:c>
      <x:c r="F963" s="0" t="s">
        <x:v>53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124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52</x:v>
      </x:c>
      <x:c r="F964" s="0" t="s">
        <x:v>53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165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52</x:v>
      </x:c>
      <x:c r="F965" s="0" t="s">
        <x:v>53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162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52</x:v>
      </x:c>
      <x:c r="F966" s="0" t="s">
        <x:v>53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170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52</x:v>
      </x:c>
      <x:c r="F967" s="0" t="s">
        <x:v>53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191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52</x:v>
      </x:c>
      <x:c r="F968" s="0" t="s">
        <x:v>53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129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52</x:v>
      </x:c>
      <x:c r="F969" s="0" t="s">
        <x:v>53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99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52</x:v>
      </x:c>
      <x:c r="F970" s="0" t="s">
        <x:v>53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131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52</x:v>
      </x:c>
      <x:c r="F971" s="0" t="s">
        <x:v>53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89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52</x:v>
      </x:c>
      <x:c r="F972" s="0" t="s">
        <x:v>53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131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52</x:v>
      </x:c>
      <x:c r="F973" s="0" t="s">
        <x:v>53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100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52</x:v>
      </x:c>
      <x:c r="F974" s="0" t="s">
        <x:v>53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132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52</x:v>
      </x:c>
      <x:c r="F975" s="0" t="s">
        <x:v>53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142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52</x:v>
      </x:c>
      <x:c r="F976" s="0" t="s">
        <x:v>53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180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52</x:v>
      </x:c>
      <x:c r="F977" s="0" t="s">
        <x:v>53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154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52</x:v>
      </x:c>
      <x:c r="F978" s="0" t="s">
        <x:v>53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96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52</x:v>
      </x:c>
      <x:c r="F979" s="0" t="s">
        <x:v>53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115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52</x:v>
      </x:c>
      <x:c r="F980" s="0" t="s">
        <x:v>53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136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52</x:v>
      </x:c>
      <x:c r="F981" s="0" t="s">
        <x:v>53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92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52</x:v>
      </x:c>
      <x:c r="F982" s="0" t="s">
        <x:v>53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181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52</x:v>
      </x:c>
      <x:c r="F983" s="0" t="s">
        <x:v>53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40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52</x:v>
      </x:c>
      <x:c r="F984" s="0" t="s">
        <x:v>53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161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52</x:v>
      </x:c>
      <x:c r="F985" s="0" t="s">
        <x:v>53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122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52</x:v>
      </x:c>
      <x:c r="F986" s="0" t="s">
        <x:v>53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86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52</x:v>
      </x:c>
      <x:c r="F987" s="0" t="s">
        <x:v>53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99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52</x:v>
      </x:c>
      <x:c r="F988" s="0" t="s">
        <x:v>53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86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52</x:v>
      </x:c>
      <x:c r="F989" s="0" t="s">
        <x:v>53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109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52</x:v>
      </x:c>
      <x:c r="F990" s="0" t="s">
        <x:v>53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111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52</x:v>
      </x:c>
      <x:c r="F991" s="0" t="s">
        <x:v>53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112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52</x:v>
      </x:c>
      <x:c r="F992" s="0" t="s">
        <x:v>53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152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52</x:v>
      </x:c>
      <x:c r="F993" s="0" t="s">
        <x:v>53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70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52</x:v>
      </x:c>
      <x:c r="F994" s="0" t="s">
        <x:v>53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75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52</x:v>
      </x:c>
      <x:c r="F995" s="0" t="s">
        <x:v>53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85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52</x:v>
      </x:c>
      <x:c r="F996" s="0" t="s">
        <x:v>53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111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52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52</x:v>
      </x:c>
      <x:c r="F998" s="0" t="s">
        <x:v>53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82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52</x:v>
      </x:c>
      <x:c r="F999" s="0" t="s">
        <x:v>53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81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52</x:v>
      </x:c>
      <x:c r="F1000" s="0" t="s">
        <x:v>53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112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52</x:v>
      </x:c>
      <x:c r="F1001" s="0" t="s">
        <x:v>53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62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52</x:v>
      </x:c>
      <x:c r="F1002" s="0" t="s">
        <x:v>53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214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52</x:v>
      </x:c>
      <x:c r="F1003" s="0" t="s">
        <x:v>53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106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52</x:v>
      </x:c>
      <x:c r="F1004" s="0" t="s">
        <x:v>53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92097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52</x:v>
      </x:c>
      <x:c r="F1005" s="0" t="s">
        <x:v>53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5086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52</x:v>
      </x:c>
      <x:c r="F1006" s="0" t="s">
        <x:v>53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5971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52</x:v>
      </x:c>
      <x:c r="F1007" s="0" t="s">
        <x:v>53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6739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52</x:v>
      </x:c>
      <x:c r="F1008" s="0" t="s">
        <x:v>53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146436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52</x:v>
      </x:c>
      <x:c r="F1009" s="0" t="s">
        <x:v>53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164232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343</x:v>
      </x:c>
      <x:c r="F1010" s="0" t="s">
        <x:v>344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215155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343</x:v>
      </x:c>
      <x:c r="F1011" s="0" t="s">
        <x:v>344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31553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343</x:v>
      </x:c>
      <x:c r="F1012" s="0" t="s">
        <x:v>344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11315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343</x:v>
      </x:c>
      <x:c r="F1013" s="0" t="s">
        <x:v>344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5798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343</x:v>
      </x:c>
      <x:c r="F1014" s="0" t="s">
        <x:v>344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2243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343</x:v>
      </x:c>
      <x:c r="F1015" s="0" t="s">
        <x:v>344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2098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343</x:v>
      </x:c>
      <x:c r="F1016" s="0" t="s">
        <x:v>344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1176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343</x:v>
      </x:c>
      <x:c r="F1017" s="0" t="s">
        <x:v>344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13081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343</x:v>
      </x:c>
      <x:c r="F1018" s="0" t="s">
        <x:v>344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902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343</x:v>
      </x:c>
      <x:c r="F1019" s="0" t="s">
        <x:v>344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916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343</x:v>
      </x:c>
      <x:c r="F1020" s="0" t="s">
        <x:v>344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725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343</x:v>
      </x:c>
      <x:c r="F1021" s="0" t="s">
        <x:v>344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743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343</x:v>
      </x:c>
      <x:c r="F1022" s="0" t="s">
        <x:v>344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744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343</x:v>
      </x:c>
      <x:c r="F1023" s="0" t="s">
        <x:v>344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690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343</x:v>
      </x:c>
      <x:c r="F1024" s="0" t="s">
        <x:v>344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524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343</x:v>
      </x:c>
      <x:c r="F1025" s="0" t="s">
        <x:v>344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611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343</x:v>
      </x:c>
      <x:c r="F1026" s="0" t="s">
        <x:v>344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532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343</x:v>
      </x:c>
      <x:c r="F1027" s="0" t="s">
        <x:v>344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513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343</x:v>
      </x:c>
      <x:c r="F1028" s="0" t="s">
        <x:v>344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511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343</x:v>
      </x:c>
      <x:c r="F1029" s="0" t="s">
        <x:v>344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444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343</x:v>
      </x:c>
      <x:c r="F1030" s="0" t="s">
        <x:v>344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509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343</x:v>
      </x:c>
      <x:c r="F1031" s="0" t="s">
        <x:v>344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633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343</x:v>
      </x:c>
      <x:c r="F1032" s="0" t="s">
        <x:v>344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524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343</x:v>
      </x:c>
      <x:c r="F1033" s="0" t="s">
        <x:v>344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389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343</x:v>
      </x:c>
      <x:c r="F1034" s="0" t="s">
        <x:v>344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470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343</x:v>
      </x:c>
      <x:c r="F1035" s="0" t="s">
        <x:v>344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450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343</x:v>
      </x:c>
      <x:c r="F1036" s="0" t="s">
        <x:v>344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462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343</x:v>
      </x:c>
      <x:c r="F1037" s="0" t="s">
        <x:v>344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497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343</x:v>
      </x:c>
      <x:c r="F1038" s="0" t="s">
        <x:v>344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391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343</x:v>
      </x:c>
      <x:c r="F1039" s="0" t="s">
        <x:v>344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533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343</x:v>
      </x:c>
      <x:c r="F1040" s="0" t="s">
        <x:v>344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368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343</x:v>
      </x:c>
      <x:c r="F1041" s="0" t="s">
        <x:v>344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7350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343</x:v>
      </x:c>
      <x:c r="F1042" s="0" t="s">
        <x:v>344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296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343</x:v>
      </x:c>
      <x:c r="F1043" s="0" t="s">
        <x:v>344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349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343</x:v>
      </x:c>
      <x:c r="F1044" s="0" t="s">
        <x:v>344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343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343</x:v>
      </x:c>
      <x:c r="F1045" s="0" t="s">
        <x:v>344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264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343</x:v>
      </x:c>
      <x:c r="F1046" s="0" t="s">
        <x:v>344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341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343</x:v>
      </x:c>
      <x:c r="F1047" s="0" t="s">
        <x:v>344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224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343</x:v>
      </x:c>
      <x:c r="F1048" s="0" t="s">
        <x:v>344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250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343</x:v>
      </x:c>
      <x:c r="F1049" s="0" t="s">
        <x:v>344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242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343</x:v>
      </x:c>
      <x:c r="F1050" s="0" t="s">
        <x:v>344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214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343</x:v>
      </x:c>
      <x:c r="F1051" s="0" t="s">
        <x:v>344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317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343</x:v>
      </x:c>
      <x:c r="F1052" s="0" t="s">
        <x:v>344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277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343</x:v>
      </x:c>
      <x:c r="F1053" s="0" t="s">
        <x:v>344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252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343</x:v>
      </x:c>
      <x:c r="F1054" s="0" t="s">
        <x:v>344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275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343</x:v>
      </x:c>
      <x:c r="F1055" s="0" t="s">
        <x:v>344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274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343</x:v>
      </x:c>
      <x:c r="F1056" s="0" t="s">
        <x:v>344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248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343</x:v>
      </x:c>
      <x:c r="F1057" s="0" t="s">
        <x:v>344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291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343</x:v>
      </x:c>
      <x:c r="F1058" s="0" t="s">
        <x:v>344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258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343</x:v>
      </x:c>
      <x:c r="F1059" s="0" t="s">
        <x:v>344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263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343</x:v>
      </x:c>
      <x:c r="F1060" s="0" t="s">
        <x:v>344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208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343</x:v>
      </x:c>
      <x:c r="F1061" s="0" t="s">
        <x:v>344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235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343</x:v>
      </x:c>
      <x:c r="F1062" s="0" t="s">
        <x:v>344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212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343</x:v>
      </x:c>
      <x:c r="F1063" s="0" t="s">
        <x:v>344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253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343</x:v>
      </x:c>
      <x:c r="F1064" s="0" t="s">
        <x:v>344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207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343</x:v>
      </x:c>
      <x:c r="F1065" s="0" t="s">
        <x:v>344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207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343</x:v>
      </x:c>
      <x:c r="F1066" s="0" t="s">
        <x:v>344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232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343</x:v>
      </x:c>
      <x:c r="F1067" s="0" t="s">
        <x:v>344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202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343</x:v>
      </x:c>
      <x:c r="F1068" s="0" t="s">
        <x:v>344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290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343</x:v>
      </x:c>
      <x:c r="F1069" s="0" t="s">
        <x:v>344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181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343</x:v>
      </x:c>
      <x:c r="F1070" s="0" t="s">
        <x:v>344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145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343</x:v>
      </x:c>
      <x:c r="F1071" s="0" t="s">
        <x:v>344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4575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343</x:v>
      </x:c>
      <x:c r="F1072" s="0" t="s">
        <x:v>344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232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343</x:v>
      </x:c>
      <x:c r="F1073" s="0" t="s">
        <x:v>344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171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343</x:v>
      </x:c>
      <x:c r="F1074" s="0" t="s">
        <x:v>344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181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343</x:v>
      </x:c>
      <x:c r="F1075" s="0" t="s">
        <x:v>344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222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343</x:v>
      </x:c>
      <x:c r="F1076" s="0" t="s">
        <x:v>344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213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343</x:v>
      </x:c>
      <x:c r="F1077" s="0" t="s">
        <x:v>344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182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343</x:v>
      </x:c>
      <x:c r="F1078" s="0" t="s">
        <x:v>344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193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343</x:v>
      </x:c>
      <x:c r="F1079" s="0" t="s">
        <x:v>344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103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343</x:v>
      </x:c>
      <x:c r="F1080" s="0" t="s">
        <x:v>344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167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343</x:v>
      </x:c>
      <x:c r="F1081" s="0" t="s">
        <x:v>344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200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343</x:v>
      </x:c>
      <x:c r="F1082" s="0" t="s">
        <x:v>344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181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343</x:v>
      </x:c>
      <x:c r="F1083" s="0" t="s">
        <x:v>344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155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343</x:v>
      </x:c>
      <x:c r="F1084" s="0" t="s">
        <x:v>344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206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343</x:v>
      </x:c>
      <x:c r="F1085" s="0" t="s">
        <x:v>344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135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343</x:v>
      </x:c>
      <x:c r="F1086" s="0" t="s">
        <x:v>344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169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343</x:v>
      </x:c>
      <x:c r="F1087" s="0" t="s">
        <x:v>344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168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343</x:v>
      </x:c>
      <x:c r="F1088" s="0" t="s">
        <x:v>344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196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343</x:v>
      </x:c>
      <x:c r="F1089" s="0" t="s">
        <x:v>344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175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343</x:v>
      </x:c>
      <x:c r="F1090" s="0" t="s">
        <x:v>344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183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343</x:v>
      </x:c>
      <x:c r="F1091" s="0" t="s">
        <x:v>344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160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343</x:v>
      </x:c>
      <x:c r="F1092" s="0" t="s">
        <x:v>344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152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343</x:v>
      </x:c>
      <x:c r="F1093" s="0" t="s">
        <x:v>344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131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343</x:v>
      </x:c>
      <x:c r="F1094" s="0" t="s">
        <x:v>344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147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343</x:v>
      </x:c>
      <x:c r="F1095" s="0" t="s">
        <x:v>344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116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343</x:v>
      </x:c>
      <x:c r="F1096" s="0" t="s">
        <x:v>344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126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343</x:v>
      </x:c>
      <x:c r="F1097" s="0" t="s">
        <x:v>344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187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343</x:v>
      </x:c>
      <x:c r="F1098" s="0" t="s">
        <x:v>344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124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343</x:v>
      </x:c>
      <x:c r="F1099" s="0" t="s">
        <x:v>344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4602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343</x:v>
      </x:c>
      <x:c r="F1100" s="0" t="s">
        <x:v>344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155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343</x:v>
      </x:c>
      <x:c r="F1101" s="0" t="s">
        <x:v>344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160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343</x:v>
      </x:c>
      <x:c r="F1102" s="0" t="s">
        <x:v>344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109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343</x:v>
      </x:c>
      <x:c r="F1103" s="0" t="s">
        <x:v>344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110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343</x:v>
      </x:c>
      <x:c r="F1104" s="0" t="s">
        <x:v>344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152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343</x:v>
      </x:c>
      <x:c r="F1105" s="0" t="s">
        <x:v>344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91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343</x:v>
      </x:c>
      <x:c r="F1106" s="0" t="s">
        <x:v>344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92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343</x:v>
      </x:c>
      <x:c r="F1107" s="0" t="s">
        <x:v>344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108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343</x:v>
      </x:c>
      <x:c r="F1108" s="0" t="s">
        <x:v>344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123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343</x:v>
      </x:c>
      <x:c r="F1109" s="0" t="s">
        <x:v>344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124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343</x:v>
      </x:c>
      <x:c r="F1110" s="0" t="s">
        <x:v>344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119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343</x:v>
      </x:c>
      <x:c r="F1111" s="0" t="s">
        <x:v>344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150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343</x:v>
      </x:c>
      <x:c r="F1112" s="0" t="s">
        <x:v>344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343</x:v>
      </x:c>
      <x:c r="F1113" s="0" t="s">
        <x:v>344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78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343</x:v>
      </x:c>
      <x:c r="F1114" s="0" t="s">
        <x:v>344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102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343</x:v>
      </x:c>
      <x:c r="F1115" s="0" t="s">
        <x:v>344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72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343</x:v>
      </x:c>
      <x:c r="F1116" s="0" t="s">
        <x:v>344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92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343</x:v>
      </x:c>
      <x:c r="F1117" s="0" t="s">
        <x:v>344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86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343</x:v>
      </x:c>
      <x:c r="F1118" s="0" t="s">
        <x:v>344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105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343</x:v>
      </x:c>
      <x:c r="F1119" s="0" t="s">
        <x:v>344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106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343</x:v>
      </x:c>
      <x:c r="F1120" s="0" t="s">
        <x:v>344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129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343</x:v>
      </x:c>
      <x:c r="F1121" s="0" t="s">
        <x:v>344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111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343</x:v>
      </x:c>
      <x:c r="F1122" s="0" t="s">
        <x:v>344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83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343</x:v>
      </x:c>
      <x:c r="F1123" s="0" t="s">
        <x:v>344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85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343</x:v>
      </x:c>
      <x:c r="F1124" s="0" t="s">
        <x:v>344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110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343</x:v>
      </x:c>
      <x:c r="F1125" s="0" t="s">
        <x:v>344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76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343</x:v>
      </x:c>
      <x:c r="F1126" s="0" t="s">
        <x:v>344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124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343</x:v>
      </x:c>
      <x:c r="F1127" s="0" t="s">
        <x:v>344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33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343</x:v>
      </x:c>
      <x:c r="F1128" s="0" t="s">
        <x:v>344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129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343</x:v>
      </x:c>
      <x:c r="F1129" s="0" t="s">
        <x:v>344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90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343</x:v>
      </x:c>
      <x:c r="F1130" s="0" t="s">
        <x:v>344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72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343</x:v>
      </x:c>
      <x:c r="F1131" s="0" t="s">
        <x:v>344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83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343</x:v>
      </x:c>
      <x:c r="F1132" s="0" t="s">
        <x:v>344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67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343</x:v>
      </x:c>
      <x:c r="F1133" s="0" t="s">
        <x:v>344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90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343</x:v>
      </x:c>
      <x:c r="F1134" s="0" t="s">
        <x:v>344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83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343</x:v>
      </x:c>
      <x:c r="F1135" s="0" t="s">
        <x:v>344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80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343</x:v>
      </x:c>
      <x:c r="F1136" s="0" t="s">
        <x:v>344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122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343</x:v>
      </x:c>
      <x:c r="F1137" s="0" t="s">
        <x:v>344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64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343</x:v>
      </x:c>
      <x:c r="F1138" s="0" t="s">
        <x:v>344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65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343</x:v>
      </x:c>
      <x:c r="F1139" s="0" t="s">
        <x:v>344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61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343</x:v>
      </x:c>
      <x:c r="F1140" s="0" t="s">
        <x:v>344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79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343</x:v>
      </x:c>
      <x:c r="F1141" s="0" t="s">
        <x:v>344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40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343</x:v>
      </x:c>
      <x:c r="F1142" s="0" t="s">
        <x:v>344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59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343</x:v>
      </x:c>
      <x:c r="F1143" s="0" t="s">
        <x:v>344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63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343</x:v>
      </x:c>
      <x:c r="F1144" s="0" t="s">
        <x:v>344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93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343</x:v>
      </x:c>
      <x:c r="F1145" s="0" t="s">
        <x:v>344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48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343</x:v>
      </x:c>
      <x:c r="F1146" s="0" t="s">
        <x:v>344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149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343</x:v>
      </x:c>
      <x:c r="F1147" s="0" t="s">
        <x:v>344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79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343</x:v>
      </x:c>
      <x:c r="F1148" s="0" t="s">
        <x:v>344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72476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343</x:v>
      </x:c>
      <x:c r="F1149" s="0" t="s">
        <x:v>344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3829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343</x:v>
      </x:c>
      <x:c r="F1150" s="0" t="s">
        <x:v>344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4599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343</x:v>
      </x:c>
      <x:c r="F1151" s="0" t="s">
        <x:v>344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5283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343</x:v>
      </x:c>
      <x:c r="F1152" s="0" t="s">
        <x:v>344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128968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343</x:v>
      </x:c>
      <x:c r="F1153" s="0" t="s">
        <x:v>344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142679</x:v>
      </x:c>
    </x:row>
    <x:row r="1154" spans="1:12">
      <x:c r="A1154" s="0" t="s">
        <x:v>2</x:v>
      </x:c>
      <x:c r="B1154" s="0" t="s">
        <x:v>4</x:v>
      </x:c>
      <x:c r="C1154" s="0" t="s">
        <x:v>349</x:v>
      </x:c>
      <x:c r="D1154" s="0" t="s">
        <x:v>350</x:v>
      </x:c>
      <x:c r="E1154" s="0" t="s">
        <x:v>345</x:v>
      </x:c>
      <x:c r="F1154" s="0" t="s">
        <x:v>346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41174</x:v>
      </x:c>
    </x:row>
    <x:row r="1155" spans="1:12">
      <x:c r="A1155" s="0" t="s">
        <x:v>2</x:v>
      </x:c>
      <x:c r="B1155" s="0" t="s">
        <x:v>4</x:v>
      </x:c>
      <x:c r="C1155" s="0" t="s">
        <x:v>349</x:v>
      </x:c>
      <x:c r="D1155" s="0" t="s">
        <x:v>350</x:v>
      </x:c>
      <x:c r="E1155" s="0" t="s">
        <x:v>345</x:v>
      </x:c>
      <x:c r="F1155" s="0" t="s">
        <x:v>346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8033</x:v>
      </x:c>
    </x:row>
    <x:row r="1156" spans="1:12">
      <x:c r="A1156" s="0" t="s">
        <x:v>2</x:v>
      </x:c>
      <x:c r="B1156" s="0" t="s">
        <x:v>4</x:v>
      </x:c>
      <x:c r="C1156" s="0" t="s">
        <x:v>349</x:v>
      </x:c>
      <x:c r="D1156" s="0" t="s">
        <x:v>350</x:v>
      </x:c>
      <x:c r="E1156" s="0" t="s">
        <x:v>345</x:v>
      </x:c>
      <x:c r="F1156" s="0" t="s">
        <x:v>346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3021</x:v>
      </x:c>
    </x:row>
    <x:row r="1157" spans="1:12">
      <x:c r="A1157" s="0" t="s">
        <x:v>2</x:v>
      </x:c>
      <x:c r="B1157" s="0" t="s">
        <x:v>4</x:v>
      </x:c>
      <x:c r="C1157" s="0" t="s">
        <x:v>349</x:v>
      </x:c>
      <x:c r="D1157" s="0" t="s">
        <x:v>350</x:v>
      </x:c>
      <x:c r="E1157" s="0" t="s">
        <x:v>345</x:v>
      </x:c>
      <x:c r="F1157" s="0" t="s">
        <x:v>346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1367</x:v>
      </x:c>
    </x:row>
    <x:row r="1158" spans="1:12">
      <x:c r="A1158" s="0" t="s">
        <x:v>2</x:v>
      </x:c>
      <x:c r="B1158" s="0" t="s">
        <x:v>4</x:v>
      </x:c>
      <x:c r="C1158" s="0" t="s">
        <x:v>349</x:v>
      </x:c>
      <x:c r="D1158" s="0" t="s">
        <x:v>350</x:v>
      </x:c>
      <x:c r="E1158" s="0" t="s">
        <x:v>345</x:v>
      </x:c>
      <x:c r="F1158" s="0" t="s">
        <x:v>346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665</x:v>
      </x:c>
    </x:row>
    <x:row r="1159" spans="1:12">
      <x:c r="A1159" s="0" t="s">
        <x:v>2</x:v>
      </x:c>
      <x:c r="B1159" s="0" t="s">
        <x:v>4</x:v>
      </x:c>
      <x:c r="C1159" s="0" t="s">
        <x:v>349</x:v>
      </x:c>
      <x:c r="D1159" s="0" t="s">
        <x:v>350</x:v>
      </x:c>
      <x:c r="E1159" s="0" t="s">
        <x:v>345</x:v>
      </x:c>
      <x:c r="F1159" s="0" t="s">
        <x:v>346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667</x:v>
      </x:c>
    </x:row>
    <x:row r="1160" spans="1:12">
      <x:c r="A1160" s="0" t="s">
        <x:v>2</x:v>
      </x:c>
      <x:c r="B1160" s="0" t="s">
        <x:v>4</x:v>
      </x:c>
      <x:c r="C1160" s="0" t="s">
        <x:v>349</x:v>
      </x:c>
      <x:c r="D1160" s="0" t="s">
        <x:v>350</x:v>
      </x:c>
      <x:c r="E1160" s="0" t="s">
        <x:v>345</x:v>
      </x:c>
      <x:c r="F1160" s="0" t="s">
        <x:v>346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322</x:v>
      </x:c>
    </x:row>
    <x:row r="1161" spans="1:12">
      <x:c r="A1161" s="0" t="s">
        <x:v>2</x:v>
      </x:c>
      <x:c r="B1161" s="0" t="s">
        <x:v>4</x:v>
      </x:c>
      <x:c r="C1161" s="0" t="s">
        <x:v>349</x:v>
      </x:c>
      <x:c r="D1161" s="0" t="s">
        <x:v>350</x:v>
      </x:c>
      <x:c r="E1161" s="0" t="s">
        <x:v>345</x:v>
      </x:c>
      <x:c r="F1161" s="0" t="s">
        <x:v>346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3675</x:v>
      </x:c>
    </x:row>
    <x:row r="1162" spans="1:12">
      <x:c r="A1162" s="0" t="s">
        <x:v>2</x:v>
      </x:c>
      <x:c r="B1162" s="0" t="s">
        <x:v>4</x:v>
      </x:c>
      <x:c r="C1162" s="0" t="s">
        <x:v>349</x:v>
      </x:c>
      <x:c r="D1162" s="0" t="s">
        <x:v>350</x:v>
      </x:c>
      <x:c r="E1162" s="0" t="s">
        <x:v>345</x:v>
      </x:c>
      <x:c r="F1162" s="0" t="s">
        <x:v>346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243</x:v>
      </x:c>
    </x:row>
    <x:row r="1163" spans="1:12">
      <x:c r="A1163" s="0" t="s">
        <x:v>2</x:v>
      </x:c>
      <x:c r="B1163" s="0" t="s">
        <x:v>4</x:v>
      </x:c>
      <x:c r="C1163" s="0" t="s">
        <x:v>349</x:v>
      </x:c>
      <x:c r="D1163" s="0" t="s">
        <x:v>350</x:v>
      </x:c>
      <x:c r="E1163" s="0" t="s">
        <x:v>345</x:v>
      </x:c>
      <x:c r="F1163" s="0" t="s">
        <x:v>346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246</x:v>
      </x:c>
    </x:row>
    <x:row r="1164" spans="1:12">
      <x:c r="A1164" s="0" t="s">
        <x:v>2</x:v>
      </x:c>
      <x:c r="B1164" s="0" t="s">
        <x:v>4</x:v>
      </x:c>
      <x:c r="C1164" s="0" t="s">
        <x:v>349</x:v>
      </x:c>
      <x:c r="D1164" s="0" t="s">
        <x:v>350</x:v>
      </x:c>
      <x:c r="E1164" s="0" t="s">
        <x:v>345</x:v>
      </x:c>
      <x:c r="F1164" s="0" t="s">
        <x:v>346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166</x:v>
      </x:c>
    </x:row>
    <x:row r="1165" spans="1:12">
      <x:c r="A1165" s="0" t="s">
        <x:v>2</x:v>
      </x:c>
      <x:c r="B1165" s="0" t="s">
        <x:v>4</x:v>
      </x:c>
      <x:c r="C1165" s="0" t="s">
        <x:v>349</x:v>
      </x:c>
      <x:c r="D1165" s="0" t="s">
        <x:v>350</x:v>
      </x:c>
      <x:c r="E1165" s="0" t="s">
        <x:v>345</x:v>
      </x:c>
      <x:c r="F1165" s="0" t="s">
        <x:v>346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132</x:v>
      </x:c>
    </x:row>
    <x:row r="1166" spans="1:12">
      <x:c r="A1166" s="0" t="s">
        <x:v>2</x:v>
      </x:c>
      <x:c r="B1166" s="0" t="s">
        <x:v>4</x:v>
      </x:c>
      <x:c r="C1166" s="0" t="s">
        <x:v>349</x:v>
      </x:c>
      <x:c r="D1166" s="0" t="s">
        <x:v>350</x:v>
      </x:c>
      <x:c r="E1166" s="0" t="s">
        <x:v>345</x:v>
      </x:c>
      <x:c r="F1166" s="0" t="s">
        <x:v>346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257</x:v>
      </x:c>
    </x:row>
    <x:row r="1167" spans="1:12">
      <x:c r="A1167" s="0" t="s">
        <x:v>2</x:v>
      </x:c>
      <x:c r="B1167" s="0" t="s">
        <x:v>4</x:v>
      </x:c>
      <x:c r="C1167" s="0" t="s">
        <x:v>349</x:v>
      </x:c>
      <x:c r="D1167" s="0" t="s">
        <x:v>350</x:v>
      </x:c>
      <x:c r="E1167" s="0" t="s">
        <x:v>345</x:v>
      </x:c>
      <x:c r="F1167" s="0" t="s">
        <x:v>346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222</x:v>
      </x:c>
    </x:row>
    <x:row r="1168" spans="1:12">
      <x:c r="A1168" s="0" t="s">
        <x:v>2</x:v>
      </x:c>
      <x:c r="B1168" s="0" t="s">
        <x:v>4</x:v>
      </x:c>
      <x:c r="C1168" s="0" t="s">
        <x:v>349</x:v>
      </x:c>
      <x:c r="D1168" s="0" t="s">
        <x:v>350</x:v>
      </x:c>
      <x:c r="E1168" s="0" t="s">
        <x:v>345</x:v>
      </x:c>
      <x:c r="F1168" s="0" t="s">
        <x:v>346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154</x:v>
      </x:c>
    </x:row>
    <x:row r="1169" spans="1:12">
      <x:c r="A1169" s="0" t="s">
        <x:v>2</x:v>
      </x:c>
      <x:c r="B1169" s="0" t="s">
        <x:v>4</x:v>
      </x:c>
      <x:c r="C1169" s="0" t="s">
        <x:v>349</x:v>
      </x:c>
      <x:c r="D1169" s="0" t="s">
        <x:v>350</x:v>
      </x:c>
      <x:c r="E1169" s="0" t="s">
        <x:v>345</x:v>
      </x:c>
      <x:c r="F1169" s="0" t="s">
        <x:v>346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197</x:v>
      </x:c>
    </x:row>
    <x:row r="1170" spans="1:12">
      <x:c r="A1170" s="0" t="s">
        <x:v>2</x:v>
      </x:c>
      <x:c r="B1170" s="0" t="s">
        <x:v>4</x:v>
      </x:c>
      <x:c r="C1170" s="0" t="s">
        <x:v>349</x:v>
      </x:c>
      <x:c r="D1170" s="0" t="s">
        <x:v>350</x:v>
      </x:c>
      <x:c r="E1170" s="0" t="s">
        <x:v>345</x:v>
      </x:c>
      <x:c r="F1170" s="0" t="s">
        <x:v>346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167</x:v>
      </x:c>
    </x:row>
    <x:row r="1171" spans="1:12">
      <x:c r="A1171" s="0" t="s">
        <x:v>2</x:v>
      </x:c>
      <x:c r="B1171" s="0" t="s">
        <x:v>4</x:v>
      </x:c>
      <x:c r="C1171" s="0" t="s">
        <x:v>349</x:v>
      </x:c>
      <x:c r="D1171" s="0" t="s">
        <x:v>350</x:v>
      </x:c>
      <x:c r="E1171" s="0" t="s">
        <x:v>345</x:v>
      </x:c>
      <x:c r="F1171" s="0" t="s">
        <x:v>346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160</x:v>
      </x:c>
    </x:row>
    <x:row r="1172" spans="1:12">
      <x:c r="A1172" s="0" t="s">
        <x:v>2</x:v>
      </x:c>
      <x:c r="B1172" s="0" t="s">
        <x:v>4</x:v>
      </x:c>
      <x:c r="C1172" s="0" t="s">
        <x:v>349</x:v>
      </x:c>
      <x:c r="D1172" s="0" t="s">
        <x:v>350</x:v>
      </x:c>
      <x:c r="E1172" s="0" t="s">
        <x:v>345</x:v>
      </x:c>
      <x:c r="F1172" s="0" t="s">
        <x:v>346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182</x:v>
      </x:c>
    </x:row>
    <x:row r="1173" spans="1:12">
      <x:c r="A1173" s="0" t="s">
        <x:v>2</x:v>
      </x:c>
      <x:c r="B1173" s="0" t="s">
        <x:v>4</x:v>
      </x:c>
      <x:c r="C1173" s="0" t="s">
        <x:v>349</x:v>
      </x:c>
      <x:c r="D1173" s="0" t="s">
        <x:v>350</x:v>
      </x:c>
      <x:c r="E1173" s="0" t="s">
        <x:v>345</x:v>
      </x:c>
      <x:c r="F1173" s="0" t="s">
        <x:v>346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135</x:v>
      </x:c>
    </x:row>
    <x:row r="1174" spans="1:12">
      <x:c r="A1174" s="0" t="s">
        <x:v>2</x:v>
      </x:c>
      <x:c r="B1174" s="0" t="s">
        <x:v>4</x:v>
      </x:c>
      <x:c r="C1174" s="0" t="s">
        <x:v>349</x:v>
      </x:c>
      <x:c r="D1174" s="0" t="s">
        <x:v>350</x:v>
      </x:c>
      <x:c r="E1174" s="0" t="s">
        <x:v>345</x:v>
      </x:c>
      <x:c r="F1174" s="0" t="s">
        <x:v>346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154</x:v>
      </x:c>
    </x:row>
    <x:row r="1175" spans="1:12">
      <x:c r="A1175" s="0" t="s">
        <x:v>2</x:v>
      </x:c>
      <x:c r="B1175" s="0" t="s">
        <x:v>4</x:v>
      </x:c>
      <x:c r="C1175" s="0" t="s">
        <x:v>349</x:v>
      </x:c>
      <x:c r="D1175" s="0" t="s">
        <x:v>350</x:v>
      </x:c>
      <x:c r="E1175" s="0" t="s">
        <x:v>345</x:v>
      </x:c>
      <x:c r="F1175" s="0" t="s">
        <x:v>346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163</x:v>
      </x:c>
    </x:row>
    <x:row r="1176" spans="1:12">
      <x:c r="A1176" s="0" t="s">
        <x:v>2</x:v>
      </x:c>
      <x:c r="B1176" s="0" t="s">
        <x:v>4</x:v>
      </x:c>
      <x:c r="C1176" s="0" t="s">
        <x:v>349</x:v>
      </x:c>
      <x:c r="D1176" s="0" t="s">
        <x:v>350</x:v>
      </x:c>
      <x:c r="E1176" s="0" t="s">
        <x:v>345</x:v>
      </x:c>
      <x:c r="F1176" s="0" t="s">
        <x:v>346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97</x:v>
      </x:c>
    </x:row>
    <x:row r="1177" spans="1:12">
      <x:c r="A1177" s="0" t="s">
        <x:v>2</x:v>
      </x:c>
      <x:c r="B1177" s="0" t="s">
        <x:v>4</x:v>
      </x:c>
      <x:c r="C1177" s="0" t="s">
        <x:v>349</x:v>
      </x:c>
      <x:c r="D1177" s="0" t="s">
        <x:v>350</x:v>
      </x:c>
      <x:c r="E1177" s="0" t="s">
        <x:v>345</x:v>
      </x:c>
      <x:c r="F1177" s="0" t="s">
        <x:v>346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113</x:v>
      </x:c>
    </x:row>
    <x:row r="1178" spans="1:12">
      <x:c r="A1178" s="0" t="s">
        <x:v>2</x:v>
      </x:c>
      <x:c r="B1178" s="0" t="s">
        <x:v>4</x:v>
      </x:c>
      <x:c r="C1178" s="0" t="s">
        <x:v>349</x:v>
      </x:c>
      <x:c r="D1178" s="0" t="s">
        <x:v>350</x:v>
      </x:c>
      <x:c r="E1178" s="0" t="s">
        <x:v>345</x:v>
      </x:c>
      <x:c r="F1178" s="0" t="s">
        <x:v>346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103</x:v>
      </x:c>
    </x:row>
    <x:row r="1179" spans="1:12">
      <x:c r="A1179" s="0" t="s">
        <x:v>2</x:v>
      </x:c>
      <x:c r="B1179" s="0" t="s">
        <x:v>4</x:v>
      </x:c>
      <x:c r="C1179" s="0" t="s">
        <x:v>349</x:v>
      </x:c>
      <x:c r="D1179" s="0" t="s">
        <x:v>350</x:v>
      </x:c>
      <x:c r="E1179" s="0" t="s">
        <x:v>345</x:v>
      </x:c>
      <x:c r="F1179" s="0" t="s">
        <x:v>346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126</x:v>
      </x:c>
    </x:row>
    <x:row r="1180" spans="1:12">
      <x:c r="A1180" s="0" t="s">
        <x:v>2</x:v>
      </x:c>
      <x:c r="B1180" s="0" t="s">
        <x:v>4</x:v>
      </x:c>
      <x:c r="C1180" s="0" t="s">
        <x:v>349</x:v>
      </x:c>
      <x:c r="D1180" s="0" t="s">
        <x:v>350</x:v>
      </x:c>
      <x:c r="E1180" s="0" t="s">
        <x:v>345</x:v>
      </x:c>
      <x:c r="F1180" s="0" t="s">
        <x:v>346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91</x:v>
      </x:c>
    </x:row>
    <x:row r="1181" spans="1:12">
      <x:c r="A1181" s="0" t="s">
        <x:v>2</x:v>
      </x:c>
      <x:c r="B1181" s="0" t="s">
        <x:v>4</x:v>
      </x:c>
      <x:c r="C1181" s="0" t="s">
        <x:v>349</x:v>
      </x:c>
      <x:c r="D1181" s="0" t="s">
        <x:v>350</x:v>
      </x:c>
      <x:c r="E1181" s="0" t="s">
        <x:v>345</x:v>
      </x:c>
      <x:c r="F1181" s="0" t="s">
        <x:v>346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194</x:v>
      </x:c>
    </x:row>
    <x:row r="1182" spans="1:12">
      <x:c r="A1182" s="0" t="s">
        <x:v>2</x:v>
      </x:c>
      <x:c r="B1182" s="0" t="s">
        <x:v>4</x:v>
      </x:c>
      <x:c r="C1182" s="0" t="s">
        <x:v>349</x:v>
      </x:c>
      <x:c r="D1182" s="0" t="s">
        <x:v>350</x:v>
      </x:c>
      <x:c r="E1182" s="0" t="s">
        <x:v>345</x:v>
      </x:c>
      <x:c r="F1182" s="0" t="s">
        <x:v>346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111</x:v>
      </x:c>
    </x:row>
    <x:row r="1183" spans="1:12">
      <x:c r="A1183" s="0" t="s">
        <x:v>2</x:v>
      </x:c>
      <x:c r="B1183" s="0" t="s">
        <x:v>4</x:v>
      </x:c>
      <x:c r="C1183" s="0" t="s">
        <x:v>349</x:v>
      </x:c>
      <x:c r="D1183" s="0" t="s">
        <x:v>350</x:v>
      </x:c>
      <x:c r="E1183" s="0" t="s">
        <x:v>345</x:v>
      </x:c>
      <x:c r="F1183" s="0" t="s">
        <x:v>346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159</x:v>
      </x:c>
    </x:row>
    <x:row r="1184" spans="1:12">
      <x:c r="A1184" s="0" t="s">
        <x:v>2</x:v>
      </x:c>
      <x:c r="B1184" s="0" t="s">
        <x:v>4</x:v>
      </x:c>
      <x:c r="C1184" s="0" t="s">
        <x:v>349</x:v>
      </x:c>
      <x:c r="D1184" s="0" t="s">
        <x:v>350</x:v>
      </x:c>
      <x:c r="E1184" s="0" t="s">
        <x:v>345</x:v>
      </x:c>
      <x:c r="F1184" s="0" t="s">
        <x:v>346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103</x:v>
      </x:c>
    </x:row>
    <x:row r="1185" spans="1:12">
      <x:c r="A1185" s="0" t="s">
        <x:v>2</x:v>
      </x:c>
      <x:c r="B1185" s="0" t="s">
        <x:v>4</x:v>
      </x:c>
      <x:c r="C1185" s="0" t="s">
        <x:v>349</x:v>
      </x:c>
      <x:c r="D1185" s="0" t="s">
        <x:v>350</x:v>
      </x:c>
      <x:c r="E1185" s="0" t="s">
        <x:v>345</x:v>
      </x:c>
      <x:c r="F1185" s="0" t="s">
        <x:v>346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2192</x:v>
      </x:c>
    </x:row>
    <x:row r="1186" spans="1:12">
      <x:c r="A1186" s="0" t="s">
        <x:v>2</x:v>
      </x:c>
      <x:c r="B1186" s="0" t="s">
        <x:v>4</x:v>
      </x:c>
      <x:c r="C1186" s="0" t="s">
        <x:v>349</x:v>
      </x:c>
      <x:c r="D1186" s="0" t="s">
        <x:v>350</x:v>
      </x:c>
      <x:c r="E1186" s="0" t="s">
        <x:v>345</x:v>
      </x:c>
      <x:c r="F1186" s="0" t="s">
        <x:v>346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83</x:v>
      </x:c>
    </x:row>
    <x:row r="1187" spans="1:12">
      <x:c r="A1187" s="0" t="s">
        <x:v>2</x:v>
      </x:c>
      <x:c r="B1187" s="0" t="s">
        <x:v>4</x:v>
      </x:c>
      <x:c r="C1187" s="0" t="s">
        <x:v>349</x:v>
      </x:c>
      <x:c r="D1187" s="0" t="s">
        <x:v>350</x:v>
      </x:c>
      <x:c r="E1187" s="0" t="s">
        <x:v>345</x:v>
      </x:c>
      <x:c r="F1187" s="0" t="s">
        <x:v>346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96</x:v>
      </x:c>
    </x:row>
    <x:row r="1188" spans="1:12">
      <x:c r="A1188" s="0" t="s">
        <x:v>2</x:v>
      </x:c>
      <x:c r="B1188" s="0" t="s">
        <x:v>4</x:v>
      </x:c>
      <x:c r="C1188" s="0" t="s">
        <x:v>349</x:v>
      </x:c>
      <x:c r="D1188" s="0" t="s">
        <x:v>350</x:v>
      </x:c>
      <x:c r="E1188" s="0" t="s">
        <x:v>345</x:v>
      </x:c>
      <x:c r="F1188" s="0" t="s">
        <x:v>346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112</x:v>
      </x:c>
    </x:row>
    <x:row r="1189" spans="1:12">
      <x:c r="A1189" s="0" t="s">
        <x:v>2</x:v>
      </x:c>
      <x:c r="B1189" s="0" t="s">
        <x:v>4</x:v>
      </x:c>
      <x:c r="C1189" s="0" t="s">
        <x:v>349</x:v>
      </x:c>
      <x:c r="D1189" s="0" t="s">
        <x:v>350</x:v>
      </x:c>
      <x:c r="E1189" s="0" t="s">
        <x:v>345</x:v>
      </x:c>
      <x:c r="F1189" s="0" t="s">
        <x:v>346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70</x:v>
      </x:c>
    </x:row>
    <x:row r="1190" spans="1:12">
      <x:c r="A1190" s="0" t="s">
        <x:v>2</x:v>
      </x:c>
      <x:c r="B1190" s="0" t="s">
        <x:v>4</x:v>
      </x:c>
      <x:c r="C1190" s="0" t="s">
        <x:v>349</x:v>
      </x:c>
      <x:c r="D1190" s="0" t="s">
        <x:v>350</x:v>
      </x:c>
      <x:c r="E1190" s="0" t="s">
        <x:v>345</x:v>
      </x:c>
      <x:c r="F1190" s="0" t="s">
        <x:v>346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111</x:v>
      </x:c>
    </x:row>
    <x:row r="1191" spans="1:12">
      <x:c r="A1191" s="0" t="s">
        <x:v>2</x:v>
      </x:c>
      <x:c r="B1191" s="0" t="s">
        <x:v>4</x:v>
      </x:c>
      <x:c r="C1191" s="0" t="s">
        <x:v>349</x:v>
      </x:c>
      <x:c r="D1191" s="0" t="s">
        <x:v>350</x:v>
      </x:c>
      <x:c r="E1191" s="0" t="s">
        <x:v>345</x:v>
      </x:c>
      <x:c r="F1191" s="0" t="s">
        <x:v>346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44</x:v>
      </x:c>
    </x:row>
    <x:row r="1192" spans="1:12">
      <x:c r="A1192" s="0" t="s">
        <x:v>2</x:v>
      </x:c>
      <x:c r="B1192" s="0" t="s">
        <x:v>4</x:v>
      </x:c>
      <x:c r="C1192" s="0" t="s">
        <x:v>349</x:v>
      </x:c>
      <x:c r="D1192" s="0" t="s">
        <x:v>350</x:v>
      </x:c>
      <x:c r="E1192" s="0" t="s">
        <x:v>345</x:v>
      </x:c>
      <x:c r="F1192" s="0" t="s">
        <x:v>346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55</x:v>
      </x:c>
    </x:row>
    <x:row r="1193" spans="1:12">
      <x:c r="A1193" s="0" t="s">
        <x:v>2</x:v>
      </x:c>
      <x:c r="B1193" s="0" t="s">
        <x:v>4</x:v>
      </x:c>
      <x:c r="C1193" s="0" t="s">
        <x:v>349</x:v>
      </x:c>
      <x:c r="D1193" s="0" t="s">
        <x:v>350</x:v>
      </x:c>
      <x:c r="E1193" s="0" t="s">
        <x:v>345</x:v>
      </x:c>
      <x:c r="F1193" s="0" t="s">
        <x:v>346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78</x:v>
      </x:c>
    </x:row>
    <x:row r="1194" spans="1:12">
      <x:c r="A1194" s="0" t="s">
        <x:v>2</x:v>
      </x:c>
      <x:c r="B1194" s="0" t="s">
        <x:v>4</x:v>
      </x:c>
      <x:c r="C1194" s="0" t="s">
        <x:v>349</x:v>
      </x:c>
      <x:c r="D1194" s="0" t="s">
        <x:v>350</x:v>
      </x:c>
      <x:c r="E1194" s="0" t="s">
        <x:v>345</x:v>
      </x:c>
      <x:c r="F1194" s="0" t="s">
        <x:v>346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46</x:v>
      </x:c>
    </x:row>
    <x:row r="1195" spans="1:12">
      <x:c r="A1195" s="0" t="s">
        <x:v>2</x:v>
      </x:c>
      <x:c r="B1195" s="0" t="s">
        <x:v>4</x:v>
      </x:c>
      <x:c r="C1195" s="0" t="s">
        <x:v>349</x:v>
      </x:c>
      <x:c r="D1195" s="0" t="s">
        <x:v>350</x:v>
      </x:c>
      <x:c r="E1195" s="0" t="s">
        <x:v>345</x:v>
      </x:c>
      <x:c r="F1195" s="0" t="s">
        <x:v>346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74</x:v>
      </x:c>
    </x:row>
    <x:row r="1196" spans="1:12">
      <x:c r="A1196" s="0" t="s">
        <x:v>2</x:v>
      </x:c>
      <x:c r="B1196" s="0" t="s">
        <x:v>4</x:v>
      </x:c>
      <x:c r="C1196" s="0" t="s">
        <x:v>349</x:v>
      </x:c>
      <x:c r="D1196" s="0" t="s">
        <x:v>350</x:v>
      </x:c>
      <x:c r="E1196" s="0" t="s">
        <x:v>345</x:v>
      </x:c>
      <x:c r="F1196" s="0" t="s">
        <x:v>346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116</x:v>
      </x:c>
    </x:row>
    <x:row r="1197" spans="1:12">
      <x:c r="A1197" s="0" t="s">
        <x:v>2</x:v>
      </x:c>
      <x:c r="B1197" s="0" t="s">
        <x:v>4</x:v>
      </x:c>
      <x:c r="C1197" s="0" t="s">
        <x:v>349</x:v>
      </x:c>
      <x:c r="D1197" s="0" t="s">
        <x:v>350</x:v>
      </x:c>
      <x:c r="E1197" s="0" t="s">
        <x:v>345</x:v>
      </x:c>
      <x:c r="F1197" s="0" t="s">
        <x:v>346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73</x:v>
      </x:c>
    </x:row>
    <x:row r="1198" spans="1:12">
      <x:c r="A1198" s="0" t="s">
        <x:v>2</x:v>
      </x:c>
      <x:c r="B1198" s="0" t="s">
        <x:v>4</x:v>
      </x:c>
      <x:c r="C1198" s="0" t="s">
        <x:v>349</x:v>
      </x:c>
      <x:c r="D1198" s="0" t="s">
        <x:v>350</x:v>
      </x:c>
      <x:c r="E1198" s="0" t="s">
        <x:v>345</x:v>
      </x:c>
      <x:c r="F1198" s="0" t="s">
        <x:v>346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69</x:v>
      </x:c>
    </x:row>
    <x:row r="1199" spans="1:12">
      <x:c r="A1199" s="0" t="s">
        <x:v>2</x:v>
      </x:c>
      <x:c r="B1199" s="0" t="s">
        <x:v>4</x:v>
      </x:c>
      <x:c r="C1199" s="0" t="s">
        <x:v>349</x:v>
      </x:c>
      <x:c r="D1199" s="0" t="s">
        <x:v>350</x:v>
      </x:c>
      <x:c r="E1199" s="0" t="s">
        <x:v>345</x:v>
      </x:c>
      <x:c r="F1199" s="0" t="s">
        <x:v>346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81</x:v>
      </x:c>
    </x:row>
    <x:row r="1200" spans="1:12">
      <x:c r="A1200" s="0" t="s">
        <x:v>2</x:v>
      </x:c>
      <x:c r="B1200" s="0" t="s">
        <x:v>4</x:v>
      </x:c>
      <x:c r="C1200" s="0" t="s">
        <x:v>349</x:v>
      </x:c>
      <x:c r="D1200" s="0" t="s">
        <x:v>350</x:v>
      </x:c>
      <x:c r="E1200" s="0" t="s">
        <x:v>345</x:v>
      </x:c>
      <x:c r="F1200" s="0" t="s">
        <x:v>346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75</x:v>
      </x:c>
    </x:row>
    <x:row r="1201" spans="1:12">
      <x:c r="A1201" s="0" t="s">
        <x:v>2</x:v>
      </x:c>
      <x:c r="B1201" s="0" t="s">
        <x:v>4</x:v>
      </x:c>
      <x:c r="C1201" s="0" t="s">
        <x:v>349</x:v>
      </x:c>
      <x:c r="D1201" s="0" t="s">
        <x:v>350</x:v>
      </x:c>
      <x:c r="E1201" s="0" t="s">
        <x:v>345</x:v>
      </x:c>
      <x:c r="F1201" s="0" t="s">
        <x:v>346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90</x:v>
      </x:c>
    </x:row>
    <x:row r="1202" spans="1:12">
      <x:c r="A1202" s="0" t="s">
        <x:v>2</x:v>
      </x:c>
      <x:c r="B1202" s="0" t="s">
        <x:v>4</x:v>
      </x:c>
      <x:c r="C1202" s="0" t="s">
        <x:v>349</x:v>
      </x:c>
      <x:c r="D1202" s="0" t="s">
        <x:v>350</x:v>
      </x:c>
      <x:c r="E1202" s="0" t="s">
        <x:v>345</x:v>
      </x:c>
      <x:c r="F1202" s="0" t="s">
        <x:v>346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85</x:v>
      </x:c>
    </x:row>
    <x:row r="1203" spans="1:12">
      <x:c r="A1203" s="0" t="s">
        <x:v>2</x:v>
      </x:c>
      <x:c r="B1203" s="0" t="s">
        <x:v>4</x:v>
      </x:c>
      <x:c r="C1203" s="0" t="s">
        <x:v>349</x:v>
      </x:c>
      <x:c r="D1203" s="0" t="s">
        <x:v>350</x:v>
      </x:c>
      <x:c r="E1203" s="0" t="s">
        <x:v>345</x:v>
      </x:c>
      <x:c r="F1203" s="0" t="s">
        <x:v>346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79</x:v>
      </x:c>
    </x:row>
    <x:row r="1204" spans="1:12">
      <x:c r="A1204" s="0" t="s">
        <x:v>2</x:v>
      </x:c>
      <x:c r="B1204" s="0" t="s">
        <x:v>4</x:v>
      </x:c>
      <x:c r="C1204" s="0" t="s">
        <x:v>349</x:v>
      </x:c>
      <x:c r="D1204" s="0" t="s">
        <x:v>350</x:v>
      </x:c>
      <x:c r="E1204" s="0" t="s">
        <x:v>345</x:v>
      </x:c>
      <x:c r="F1204" s="0" t="s">
        <x:v>346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71</x:v>
      </x:c>
    </x:row>
    <x:row r="1205" spans="1:12">
      <x:c r="A1205" s="0" t="s">
        <x:v>2</x:v>
      </x:c>
      <x:c r="B1205" s="0" t="s">
        <x:v>4</x:v>
      </x:c>
      <x:c r="C1205" s="0" t="s">
        <x:v>349</x:v>
      </x:c>
      <x:c r="D1205" s="0" t="s">
        <x:v>350</x:v>
      </x:c>
      <x:c r="E1205" s="0" t="s">
        <x:v>345</x:v>
      </x:c>
      <x:c r="F1205" s="0" t="s">
        <x:v>346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82</x:v>
      </x:c>
    </x:row>
    <x:row r="1206" spans="1:12">
      <x:c r="A1206" s="0" t="s">
        <x:v>2</x:v>
      </x:c>
      <x:c r="B1206" s="0" t="s">
        <x:v>4</x:v>
      </x:c>
      <x:c r="C1206" s="0" t="s">
        <x:v>349</x:v>
      </x:c>
      <x:c r="D1206" s="0" t="s">
        <x:v>350</x:v>
      </x:c>
      <x:c r="E1206" s="0" t="s">
        <x:v>345</x:v>
      </x:c>
      <x:c r="F1206" s="0" t="s">
        <x:v>346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87</x:v>
      </x:c>
    </x:row>
    <x:row r="1207" spans="1:12">
      <x:c r="A1207" s="0" t="s">
        <x:v>2</x:v>
      </x:c>
      <x:c r="B1207" s="0" t="s">
        <x:v>4</x:v>
      </x:c>
      <x:c r="C1207" s="0" t="s">
        <x:v>349</x:v>
      </x:c>
      <x:c r="D1207" s="0" t="s">
        <x:v>350</x:v>
      </x:c>
      <x:c r="E1207" s="0" t="s">
        <x:v>345</x:v>
      </x:c>
      <x:c r="F1207" s="0" t="s">
        <x:v>346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92</x:v>
      </x:c>
    </x:row>
    <x:row r="1208" spans="1:12">
      <x:c r="A1208" s="0" t="s">
        <x:v>2</x:v>
      </x:c>
      <x:c r="B1208" s="0" t="s">
        <x:v>4</x:v>
      </x:c>
      <x:c r="C1208" s="0" t="s">
        <x:v>349</x:v>
      </x:c>
      <x:c r="D1208" s="0" t="s">
        <x:v>350</x:v>
      </x:c>
      <x:c r="E1208" s="0" t="s">
        <x:v>345</x:v>
      </x:c>
      <x:c r="F1208" s="0" t="s">
        <x:v>346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61</x:v>
      </x:c>
    </x:row>
    <x:row r="1209" spans="1:12">
      <x:c r="A1209" s="0" t="s">
        <x:v>2</x:v>
      </x:c>
      <x:c r="B1209" s="0" t="s">
        <x:v>4</x:v>
      </x:c>
      <x:c r="C1209" s="0" t="s">
        <x:v>349</x:v>
      </x:c>
      <x:c r="D1209" s="0" t="s">
        <x:v>350</x:v>
      </x:c>
      <x:c r="E1209" s="0" t="s">
        <x:v>345</x:v>
      </x:c>
      <x:c r="F1209" s="0" t="s">
        <x:v>346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68</x:v>
      </x:c>
    </x:row>
    <x:row r="1210" spans="1:12">
      <x:c r="A1210" s="0" t="s">
        <x:v>2</x:v>
      </x:c>
      <x:c r="B1210" s="0" t="s">
        <x:v>4</x:v>
      </x:c>
      <x:c r="C1210" s="0" t="s">
        <x:v>349</x:v>
      </x:c>
      <x:c r="D1210" s="0" t="s">
        <x:v>350</x:v>
      </x:c>
      <x:c r="E1210" s="0" t="s">
        <x:v>345</x:v>
      </x:c>
      <x:c r="F1210" s="0" t="s">
        <x:v>346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73</x:v>
      </x:c>
    </x:row>
    <x:row r="1211" spans="1:12">
      <x:c r="A1211" s="0" t="s">
        <x:v>2</x:v>
      </x:c>
      <x:c r="B1211" s="0" t="s">
        <x:v>4</x:v>
      </x:c>
      <x:c r="C1211" s="0" t="s">
        <x:v>349</x:v>
      </x:c>
      <x:c r="D1211" s="0" t="s">
        <x:v>350</x:v>
      </x:c>
      <x:c r="E1211" s="0" t="s">
        <x:v>345</x:v>
      </x:c>
      <x:c r="F1211" s="0" t="s">
        <x:v>346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65</x:v>
      </x:c>
    </x:row>
    <x:row r="1212" spans="1:12">
      <x:c r="A1212" s="0" t="s">
        <x:v>2</x:v>
      </x:c>
      <x:c r="B1212" s="0" t="s">
        <x:v>4</x:v>
      </x:c>
      <x:c r="C1212" s="0" t="s">
        <x:v>349</x:v>
      </x:c>
      <x:c r="D1212" s="0" t="s">
        <x:v>350</x:v>
      </x:c>
      <x:c r="E1212" s="0" t="s">
        <x:v>345</x:v>
      </x:c>
      <x:c r="F1212" s="0" t="s">
        <x:v>346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44</x:v>
      </x:c>
    </x:row>
    <x:row r="1213" spans="1:12">
      <x:c r="A1213" s="0" t="s">
        <x:v>2</x:v>
      </x:c>
      <x:c r="B1213" s="0" t="s">
        <x:v>4</x:v>
      </x:c>
      <x:c r="C1213" s="0" t="s">
        <x:v>349</x:v>
      </x:c>
      <x:c r="D1213" s="0" t="s">
        <x:v>350</x:v>
      </x:c>
      <x:c r="E1213" s="0" t="s">
        <x:v>345</x:v>
      </x:c>
      <x:c r="F1213" s="0" t="s">
        <x:v>346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54</x:v>
      </x:c>
    </x:row>
    <x:row r="1214" spans="1:12">
      <x:c r="A1214" s="0" t="s">
        <x:v>2</x:v>
      </x:c>
      <x:c r="B1214" s="0" t="s">
        <x:v>4</x:v>
      </x:c>
      <x:c r="C1214" s="0" t="s">
        <x:v>349</x:v>
      </x:c>
      <x:c r="D1214" s="0" t="s">
        <x:v>350</x:v>
      </x:c>
      <x:c r="E1214" s="0" t="s">
        <x:v>345</x:v>
      </x:c>
      <x:c r="F1214" s="0" t="s">
        <x:v>346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58</x:v>
      </x:c>
    </x:row>
    <x:row r="1215" spans="1:12">
      <x:c r="A1215" s="0" t="s">
        <x:v>2</x:v>
      </x:c>
      <x:c r="B1215" s="0" t="s">
        <x:v>4</x:v>
      </x:c>
      <x:c r="C1215" s="0" t="s">
        <x:v>349</x:v>
      </x:c>
      <x:c r="D1215" s="0" t="s">
        <x:v>350</x:v>
      </x:c>
      <x:c r="E1215" s="0" t="s">
        <x:v>345</x:v>
      </x:c>
      <x:c r="F1215" s="0" t="s">
        <x:v>346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1321</x:v>
      </x:c>
    </x:row>
    <x:row r="1216" spans="1:12">
      <x:c r="A1216" s="0" t="s">
        <x:v>2</x:v>
      </x:c>
      <x:c r="B1216" s="0" t="s">
        <x:v>4</x:v>
      </x:c>
      <x:c r="C1216" s="0" t="s">
        <x:v>349</x:v>
      </x:c>
      <x:c r="D1216" s="0" t="s">
        <x:v>350</x:v>
      </x:c>
      <x:c r="E1216" s="0" t="s">
        <x:v>345</x:v>
      </x:c>
      <x:c r="F1216" s="0" t="s">
        <x:v>346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45</x:v>
      </x:c>
    </x:row>
    <x:row r="1217" spans="1:12">
      <x:c r="A1217" s="0" t="s">
        <x:v>2</x:v>
      </x:c>
      <x:c r="B1217" s="0" t="s">
        <x:v>4</x:v>
      </x:c>
      <x:c r="C1217" s="0" t="s">
        <x:v>349</x:v>
      </x:c>
      <x:c r="D1217" s="0" t="s">
        <x:v>350</x:v>
      </x:c>
      <x:c r="E1217" s="0" t="s">
        <x:v>345</x:v>
      </x:c>
      <x:c r="F1217" s="0" t="s">
        <x:v>346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56</x:v>
      </x:c>
    </x:row>
    <x:row r="1218" spans="1:12">
      <x:c r="A1218" s="0" t="s">
        <x:v>2</x:v>
      </x:c>
      <x:c r="B1218" s="0" t="s">
        <x:v>4</x:v>
      </x:c>
      <x:c r="C1218" s="0" t="s">
        <x:v>349</x:v>
      </x:c>
      <x:c r="D1218" s="0" t="s">
        <x:v>350</x:v>
      </x:c>
      <x:c r="E1218" s="0" t="s">
        <x:v>345</x:v>
      </x:c>
      <x:c r="F1218" s="0" t="s">
        <x:v>346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41</x:v>
      </x:c>
    </x:row>
    <x:row r="1219" spans="1:12">
      <x:c r="A1219" s="0" t="s">
        <x:v>2</x:v>
      </x:c>
      <x:c r="B1219" s="0" t="s">
        <x:v>4</x:v>
      </x:c>
      <x:c r="C1219" s="0" t="s">
        <x:v>349</x:v>
      </x:c>
      <x:c r="D1219" s="0" t="s">
        <x:v>350</x:v>
      </x:c>
      <x:c r="E1219" s="0" t="s">
        <x:v>345</x:v>
      </x:c>
      <x:c r="F1219" s="0" t="s">
        <x:v>346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83</x:v>
      </x:c>
    </x:row>
    <x:row r="1220" spans="1:12">
      <x:c r="A1220" s="0" t="s">
        <x:v>2</x:v>
      </x:c>
      <x:c r="B1220" s="0" t="s">
        <x:v>4</x:v>
      </x:c>
      <x:c r="C1220" s="0" t="s">
        <x:v>349</x:v>
      </x:c>
      <x:c r="D1220" s="0" t="s">
        <x:v>350</x:v>
      </x:c>
      <x:c r="E1220" s="0" t="s">
        <x:v>345</x:v>
      </x:c>
      <x:c r="F1220" s="0" t="s">
        <x:v>346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85</x:v>
      </x:c>
    </x:row>
    <x:row r="1221" spans="1:12">
      <x:c r="A1221" s="0" t="s">
        <x:v>2</x:v>
      </x:c>
      <x:c r="B1221" s="0" t="s">
        <x:v>4</x:v>
      </x:c>
      <x:c r="C1221" s="0" t="s">
        <x:v>349</x:v>
      </x:c>
      <x:c r="D1221" s="0" t="s">
        <x:v>350</x:v>
      </x:c>
      <x:c r="E1221" s="0" t="s">
        <x:v>345</x:v>
      </x:c>
      <x:c r="F1221" s="0" t="s">
        <x:v>346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49</x:v>
      </x:c>
    </x:row>
    <x:row r="1222" spans="1:12">
      <x:c r="A1222" s="0" t="s">
        <x:v>2</x:v>
      </x:c>
      <x:c r="B1222" s="0" t="s">
        <x:v>4</x:v>
      </x:c>
      <x:c r="C1222" s="0" t="s">
        <x:v>349</x:v>
      </x:c>
      <x:c r="D1222" s="0" t="s">
        <x:v>350</x:v>
      </x:c>
      <x:c r="E1222" s="0" t="s">
        <x:v>345</x:v>
      </x:c>
      <x:c r="F1222" s="0" t="s">
        <x:v>346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49</x:v>
      </x:c>
    </x:row>
    <x:row r="1223" spans="1:12">
      <x:c r="A1223" s="0" t="s">
        <x:v>2</x:v>
      </x:c>
      <x:c r="B1223" s="0" t="s">
        <x:v>4</x:v>
      </x:c>
      <x:c r="C1223" s="0" t="s">
        <x:v>349</x:v>
      </x:c>
      <x:c r="D1223" s="0" t="s">
        <x:v>350</x:v>
      </x:c>
      <x:c r="E1223" s="0" t="s">
        <x:v>345</x:v>
      </x:c>
      <x:c r="F1223" s="0" t="s">
        <x:v>346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28</x:v>
      </x:c>
    </x:row>
    <x:row r="1224" spans="1:12">
      <x:c r="A1224" s="0" t="s">
        <x:v>2</x:v>
      </x:c>
      <x:c r="B1224" s="0" t="s">
        <x:v>4</x:v>
      </x:c>
      <x:c r="C1224" s="0" t="s">
        <x:v>349</x:v>
      </x:c>
      <x:c r="D1224" s="0" t="s">
        <x:v>350</x:v>
      </x:c>
      <x:c r="E1224" s="0" t="s">
        <x:v>345</x:v>
      </x:c>
      <x:c r="F1224" s="0" t="s">
        <x:v>346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51</x:v>
      </x:c>
    </x:row>
    <x:row r="1225" spans="1:12">
      <x:c r="A1225" s="0" t="s">
        <x:v>2</x:v>
      </x:c>
      <x:c r="B1225" s="0" t="s">
        <x:v>4</x:v>
      </x:c>
      <x:c r="C1225" s="0" t="s">
        <x:v>349</x:v>
      </x:c>
      <x:c r="D1225" s="0" t="s">
        <x:v>350</x:v>
      </x:c>
      <x:c r="E1225" s="0" t="s">
        <x:v>345</x:v>
      </x:c>
      <x:c r="F1225" s="0" t="s">
        <x:v>346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67</x:v>
      </x:c>
    </x:row>
    <x:row r="1226" spans="1:12">
      <x:c r="A1226" s="0" t="s">
        <x:v>2</x:v>
      </x:c>
      <x:c r="B1226" s="0" t="s">
        <x:v>4</x:v>
      </x:c>
      <x:c r="C1226" s="0" t="s">
        <x:v>349</x:v>
      </x:c>
      <x:c r="D1226" s="0" t="s">
        <x:v>350</x:v>
      </x:c>
      <x:c r="E1226" s="0" t="s">
        <x:v>345</x:v>
      </x:c>
      <x:c r="F1226" s="0" t="s">
        <x:v>346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51</x:v>
      </x:c>
    </x:row>
    <x:row r="1227" spans="1:12">
      <x:c r="A1227" s="0" t="s">
        <x:v>2</x:v>
      </x:c>
      <x:c r="B1227" s="0" t="s">
        <x:v>4</x:v>
      </x:c>
      <x:c r="C1227" s="0" t="s">
        <x:v>349</x:v>
      </x:c>
      <x:c r="D1227" s="0" t="s">
        <x:v>350</x:v>
      </x:c>
      <x:c r="E1227" s="0" t="s">
        <x:v>345</x:v>
      </x:c>
      <x:c r="F1227" s="0" t="s">
        <x:v>346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53</x:v>
      </x:c>
    </x:row>
    <x:row r="1228" spans="1:12">
      <x:c r="A1228" s="0" t="s">
        <x:v>2</x:v>
      </x:c>
      <x:c r="B1228" s="0" t="s">
        <x:v>4</x:v>
      </x:c>
      <x:c r="C1228" s="0" t="s">
        <x:v>349</x:v>
      </x:c>
      <x:c r="D1228" s="0" t="s">
        <x:v>350</x:v>
      </x:c>
      <x:c r="E1228" s="0" t="s">
        <x:v>345</x:v>
      </x:c>
      <x:c r="F1228" s="0" t="s">
        <x:v>346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66</x:v>
      </x:c>
    </x:row>
    <x:row r="1229" spans="1:12">
      <x:c r="A1229" s="0" t="s">
        <x:v>2</x:v>
      </x:c>
      <x:c r="B1229" s="0" t="s">
        <x:v>4</x:v>
      </x:c>
      <x:c r="C1229" s="0" t="s">
        <x:v>349</x:v>
      </x:c>
      <x:c r="D1229" s="0" t="s">
        <x:v>350</x:v>
      </x:c>
      <x:c r="E1229" s="0" t="s">
        <x:v>345</x:v>
      </x:c>
      <x:c r="F1229" s="0" t="s">
        <x:v>346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35</x:v>
      </x:c>
    </x:row>
    <x:row r="1230" spans="1:12">
      <x:c r="A1230" s="0" t="s">
        <x:v>2</x:v>
      </x:c>
      <x:c r="B1230" s="0" t="s">
        <x:v>4</x:v>
      </x:c>
      <x:c r="C1230" s="0" t="s">
        <x:v>349</x:v>
      </x:c>
      <x:c r="D1230" s="0" t="s">
        <x:v>350</x:v>
      </x:c>
      <x:c r="E1230" s="0" t="s">
        <x:v>345</x:v>
      </x:c>
      <x:c r="F1230" s="0" t="s">
        <x:v>346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26</x:v>
      </x:c>
    </x:row>
    <x:row r="1231" spans="1:12">
      <x:c r="A1231" s="0" t="s">
        <x:v>2</x:v>
      </x:c>
      <x:c r="B1231" s="0" t="s">
        <x:v>4</x:v>
      </x:c>
      <x:c r="C1231" s="0" t="s">
        <x:v>349</x:v>
      </x:c>
      <x:c r="D1231" s="0" t="s">
        <x:v>350</x:v>
      </x:c>
      <x:c r="E1231" s="0" t="s">
        <x:v>345</x:v>
      </x:c>
      <x:c r="F1231" s="0" t="s">
        <x:v>346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39</x:v>
      </x:c>
    </x:row>
    <x:row r="1232" spans="1:12">
      <x:c r="A1232" s="0" t="s">
        <x:v>2</x:v>
      </x:c>
      <x:c r="B1232" s="0" t="s">
        <x:v>4</x:v>
      </x:c>
      <x:c r="C1232" s="0" t="s">
        <x:v>349</x:v>
      </x:c>
      <x:c r="D1232" s="0" t="s">
        <x:v>350</x:v>
      </x:c>
      <x:c r="E1232" s="0" t="s">
        <x:v>345</x:v>
      </x:c>
      <x:c r="F1232" s="0" t="s">
        <x:v>346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60</x:v>
      </x:c>
    </x:row>
    <x:row r="1233" spans="1:12">
      <x:c r="A1233" s="0" t="s">
        <x:v>2</x:v>
      </x:c>
      <x:c r="B1233" s="0" t="s">
        <x:v>4</x:v>
      </x:c>
      <x:c r="C1233" s="0" t="s">
        <x:v>349</x:v>
      </x:c>
      <x:c r="D1233" s="0" t="s">
        <x:v>350</x:v>
      </x:c>
      <x:c r="E1233" s="0" t="s">
        <x:v>345</x:v>
      </x:c>
      <x:c r="F1233" s="0" t="s">
        <x:v>346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48</x:v>
      </x:c>
    </x:row>
    <x:row r="1234" spans="1:12">
      <x:c r="A1234" s="0" t="s">
        <x:v>2</x:v>
      </x:c>
      <x:c r="B1234" s="0" t="s">
        <x:v>4</x:v>
      </x:c>
      <x:c r="C1234" s="0" t="s">
        <x:v>349</x:v>
      </x:c>
      <x:c r="D1234" s="0" t="s">
        <x:v>350</x:v>
      </x:c>
      <x:c r="E1234" s="0" t="s">
        <x:v>345</x:v>
      </x:c>
      <x:c r="F1234" s="0" t="s">
        <x:v>346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35</x:v>
      </x:c>
    </x:row>
    <x:row r="1235" spans="1:12">
      <x:c r="A1235" s="0" t="s">
        <x:v>2</x:v>
      </x:c>
      <x:c r="B1235" s="0" t="s">
        <x:v>4</x:v>
      </x:c>
      <x:c r="C1235" s="0" t="s">
        <x:v>349</x:v>
      </x:c>
      <x:c r="D1235" s="0" t="s">
        <x:v>350</x:v>
      </x:c>
      <x:c r="E1235" s="0" t="s">
        <x:v>345</x:v>
      </x:c>
      <x:c r="F1235" s="0" t="s">
        <x:v>346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43</x:v>
      </x:c>
    </x:row>
    <x:row r="1236" spans="1:12">
      <x:c r="A1236" s="0" t="s">
        <x:v>2</x:v>
      </x:c>
      <x:c r="B1236" s="0" t="s">
        <x:v>4</x:v>
      </x:c>
      <x:c r="C1236" s="0" t="s">
        <x:v>349</x:v>
      </x:c>
      <x:c r="D1236" s="0" t="s">
        <x:v>350</x:v>
      </x:c>
      <x:c r="E1236" s="0" t="s">
        <x:v>345</x:v>
      </x:c>
      <x:c r="F1236" s="0" t="s">
        <x:v>346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53</x:v>
      </x:c>
    </x:row>
    <x:row r="1237" spans="1:12">
      <x:c r="A1237" s="0" t="s">
        <x:v>2</x:v>
      </x:c>
      <x:c r="B1237" s="0" t="s">
        <x:v>4</x:v>
      </x:c>
      <x:c r="C1237" s="0" t="s">
        <x:v>349</x:v>
      </x:c>
      <x:c r="D1237" s="0" t="s">
        <x:v>350</x:v>
      </x:c>
      <x:c r="E1237" s="0" t="s">
        <x:v>345</x:v>
      </x:c>
      <x:c r="F1237" s="0" t="s">
        <x:v>346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349</x:v>
      </x:c>
      <x:c r="D1238" s="0" t="s">
        <x:v>350</x:v>
      </x:c>
      <x:c r="E1238" s="0" t="s">
        <x:v>345</x:v>
      </x:c>
      <x:c r="F1238" s="0" t="s">
        <x:v>346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39</x:v>
      </x:c>
    </x:row>
    <x:row r="1239" spans="1:12">
      <x:c r="A1239" s="0" t="s">
        <x:v>2</x:v>
      </x:c>
      <x:c r="B1239" s="0" t="s">
        <x:v>4</x:v>
      </x:c>
      <x:c r="C1239" s="0" t="s">
        <x:v>349</x:v>
      </x:c>
      <x:c r="D1239" s="0" t="s">
        <x:v>350</x:v>
      </x:c>
      <x:c r="E1239" s="0" t="s">
        <x:v>345</x:v>
      </x:c>
      <x:c r="F1239" s="0" t="s">
        <x:v>346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44</x:v>
      </x:c>
    </x:row>
    <x:row r="1240" spans="1:12">
      <x:c r="A1240" s="0" t="s">
        <x:v>2</x:v>
      </x:c>
      <x:c r="B1240" s="0" t="s">
        <x:v>4</x:v>
      </x:c>
      <x:c r="C1240" s="0" t="s">
        <x:v>349</x:v>
      </x:c>
      <x:c r="D1240" s="0" t="s">
        <x:v>350</x:v>
      </x:c>
      <x:c r="E1240" s="0" t="s">
        <x:v>345</x:v>
      </x:c>
      <x:c r="F1240" s="0" t="s">
        <x:v>346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16</x:v>
      </x:c>
    </x:row>
    <x:row r="1241" spans="1:12">
      <x:c r="A1241" s="0" t="s">
        <x:v>2</x:v>
      </x:c>
      <x:c r="B1241" s="0" t="s">
        <x:v>4</x:v>
      </x:c>
      <x:c r="C1241" s="0" t="s">
        <x:v>349</x:v>
      </x:c>
      <x:c r="D1241" s="0" t="s">
        <x:v>350</x:v>
      </x:c>
      <x:c r="E1241" s="0" t="s">
        <x:v>345</x:v>
      </x:c>
      <x:c r="F1241" s="0" t="s">
        <x:v>346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92</x:v>
      </x:c>
    </x:row>
    <x:row r="1242" spans="1:12">
      <x:c r="A1242" s="0" t="s">
        <x:v>2</x:v>
      </x:c>
      <x:c r="B1242" s="0" t="s">
        <x:v>4</x:v>
      </x:c>
      <x:c r="C1242" s="0" t="s">
        <x:v>349</x:v>
      </x:c>
      <x:c r="D1242" s="0" t="s">
        <x:v>350</x:v>
      </x:c>
      <x:c r="E1242" s="0" t="s">
        <x:v>345</x:v>
      </x:c>
      <x:c r="F1242" s="0" t="s">
        <x:v>346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38</x:v>
      </x:c>
    </x:row>
    <x:row r="1243" spans="1:12">
      <x:c r="A1243" s="0" t="s">
        <x:v>2</x:v>
      </x:c>
      <x:c r="B1243" s="0" t="s">
        <x:v>4</x:v>
      </x:c>
      <x:c r="C1243" s="0" t="s">
        <x:v>349</x:v>
      </x:c>
      <x:c r="D1243" s="0" t="s">
        <x:v>350</x:v>
      </x:c>
      <x:c r="E1243" s="0" t="s">
        <x:v>345</x:v>
      </x:c>
      <x:c r="F1243" s="0" t="s">
        <x:v>346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1379</x:v>
      </x:c>
    </x:row>
    <x:row r="1244" spans="1:12">
      <x:c r="A1244" s="0" t="s">
        <x:v>2</x:v>
      </x:c>
      <x:c r="B1244" s="0" t="s">
        <x:v>4</x:v>
      </x:c>
      <x:c r="C1244" s="0" t="s">
        <x:v>349</x:v>
      </x:c>
      <x:c r="D1244" s="0" t="s">
        <x:v>350</x:v>
      </x:c>
      <x:c r="E1244" s="0" t="s">
        <x:v>345</x:v>
      </x:c>
      <x:c r="F1244" s="0" t="s">
        <x:v>346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69</x:v>
      </x:c>
    </x:row>
    <x:row r="1245" spans="1:12">
      <x:c r="A1245" s="0" t="s">
        <x:v>2</x:v>
      </x:c>
      <x:c r="B1245" s="0" t="s">
        <x:v>4</x:v>
      </x:c>
      <x:c r="C1245" s="0" t="s">
        <x:v>349</x:v>
      </x:c>
      <x:c r="D1245" s="0" t="s">
        <x:v>350</x:v>
      </x:c>
      <x:c r="E1245" s="0" t="s">
        <x:v>345</x:v>
      </x:c>
      <x:c r="F1245" s="0" t="s">
        <x:v>346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349</x:v>
      </x:c>
      <x:c r="D1246" s="0" t="s">
        <x:v>350</x:v>
      </x:c>
      <x:c r="E1246" s="0" t="s">
        <x:v>345</x:v>
      </x:c>
      <x:c r="F1246" s="0" t="s">
        <x:v>346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35</x:v>
      </x:c>
    </x:row>
    <x:row r="1247" spans="1:12">
      <x:c r="A1247" s="0" t="s">
        <x:v>2</x:v>
      </x:c>
      <x:c r="B1247" s="0" t="s">
        <x:v>4</x:v>
      </x:c>
      <x:c r="C1247" s="0" t="s">
        <x:v>349</x:v>
      </x:c>
      <x:c r="D1247" s="0" t="s">
        <x:v>350</x:v>
      </x:c>
      <x:c r="E1247" s="0" t="s">
        <x:v>345</x:v>
      </x:c>
      <x:c r="F1247" s="0" t="s">
        <x:v>346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29</x:v>
      </x:c>
    </x:row>
    <x:row r="1248" spans="1:12">
      <x:c r="A1248" s="0" t="s">
        <x:v>2</x:v>
      </x:c>
      <x:c r="B1248" s="0" t="s">
        <x:v>4</x:v>
      </x:c>
      <x:c r="C1248" s="0" t="s">
        <x:v>349</x:v>
      </x:c>
      <x:c r="D1248" s="0" t="s">
        <x:v>350</x:v>
      </x:c>
      <x:c r="E1248" s="0" t="s">
        <x:v>345</x:v>
      </x:c>
      <x:c r="F1248" s="0" t="s">
        <x:v>346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19</x:v>
      </x:c>
    </x:row>
    <x:row r="1249" spans="1:12">
      <x:c r="A1249" s="0" t="s">
        <x:v>2</x:v>
      </x:c>
      <x:c r="B1249" s="0" t="s">
        <x:v>4</x:v>
      </x:c>
      <x:c r="C1249" s="0" t="s">
        <x:v>349</x:v>
      </x:c>
      <x:c r="D1249" s="0" t="s">
        <x:v>350</x:v>
      </x:c>
      <x:c r="E1249" s="0" t="s">
        <x:v>345</x:v>
      </x:c>
      <x:c r="F1249" s="0" t="s">
        <x:v>346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34</x:v>
      </x:c>
    </x:row>
    <x:row r="1250" spans="1:12">
      <x:c r="A1250" s="0" t="s">
        <x:v>2</x:v>
      </x:c>
      <x:c r="B1250" s="0" t="s">
        <x:v>4</x:v>
      </x:c>
      <x:c r="C1250" s="0" t="s">
        <x:v>349</x:v>
      </x:c>
      <x:c r="D1250" s="0" t="s">
        <x:v>350</x:v>
      </x:c>
      <x:c r="E1250" s="0" t="s">
        <x:v>345</x:v>
      </x:c>
      <x:c r="F1250" s="0" t="s">
        <x:v>346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349</x:v>
      </x:c>
      <x:c r="D1251" s="0" t="s">
        <x:v>350</x:v>
      </x:c>
      <x:c r="E1251" s="0" t="s">
        <x:v>345</x:v>
      </x:c>
      <x:c r="F1251" s="0" t="s">
        <x:v>346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16</x:v>
      </x:c>
    </x:row>
    <x:row r="1252" spans="1:12">
      <x:c r="A1252" s="0" t="s">
        <x:v>2</x:v>
      </x:c>
      <x:c r="B1252" s="0" t="s">
        <x:v>4</x:v>
      </x:c>
      <x:c r="C1252" s="0" t="s">
        <x:v>349</x:v>
      </x:c>
      <x:c r="D1252" s="0" t="s">
        <x:v>350</x:v>
      </x:c>
      <x:c r="E1252" s="0" t="s">
        <x:v>345</x:v>
      </x:c>
      <x:c r="F1252" s="0" t="s">
        <x:v>346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42</x:v>
      </x:c>
    </x:row>
    <x:row r="1253" spans="1:12">
      <x:c r="A1253" s="0" t="s">
        <x:v>2</x:v>
      </x:c>
      <x:c r="B1253" s="0" t="s">
        <x:v>4</x:v>
      </x:c>
      <x:c r="C1253" s="0" t="s">
        <x:v>349</x:v>
      </x:c>
      <x:c r="D1253" s="0" t="s">
        <x:v>350</x:v>
      </x:c>
      <x:c r="E1253" s="0" t="s">
        <x:v>345</x:v>
      </x:c>
      <x:c r="F1253" s="0" t="s">
        <x:v>346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38</x:v>
      </x:c>
    </x:row>
    <x:row r="1254" spans="1:12">
      <x:c r="A1254" s="0" t="s">
        <x:v>2</x:v>
      </x:c>
      <x:c r="B1254" s="0" t="s">
        <x:v>4</x:v>
      </x:c>
      <x:c r="C1254" s="0" t="s">
        <x:v>349</x:v>
      </x:c>
      <x:c r="D1254" s="0" t="s">
        <x:v>350</x:v>
      </x:c>
      <x:c r="E1254" s="0" t="s">
        <x:v>345</x:v>
      </x:c>
      <x:c r="F1254" s="0" t="s">
        <x:v>346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51</x:v>
      </x:c>
    </x:row>
    <x:row r="1255" spans="1:12">
      <x:c r="A1255" s="0" t="s">
        <x:v>2</x:v>
      </x:c>
      <x:c r="B1255" s="0" t="s">
        <x:v>4</x:v>
      </x:c>
      <x:c r="C1255" s="0" t="s">
        <x:v>349</x:v>
      </x:c>
      <x:c r="D1255" s="0" t="s">
        <x:v>350</x:v>
      </x:c>
      <x:c r="E1255" s="0" t="s">
        <x:v>345</x:v>
      </x:c>
      <x:c r="F1255" s="0" t="s">
        <x:v>346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41</x:v>
      </x:c>
    </x:row>
    <x:row r="1256" spans="1:12">
      <x:c r="A1256" s="0" t="s">
        <x:v>2</x:v>
      </x:c>
      <x:c r="B1256" s="0" t="s">
        <x:v>4</x:v>
      </x:c>
      <x:c r="C1256" s="0" t="s">
        <x:v>349</x:v>
      </x:c>
      <x:c r="D1256" s="0" t="s">
        <x:v>350</x:v>
      </x:c>
      <x:c r="E1256" s="0" t="s">
        <x:v>345</x:v>
      </x:c>
      <x:c r="F1256" s="0" t="s">
        <x:v>346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28</x:v>
      </x:c>
    </x:row>
    <x:row r="1257" spans="1:12">
      <x:c r="A1257" s="0" t="s">
        <x:v>2</x:v>
      </x:c>
      <x:c r="B1257" s="0" t="s">
        <x:v>4</x:v>
      </x:c>
      <x:c r="C1257" s="0" t="s">
        <x:v>349</x:v>
      </x:c>
      <x:c r="D1257" s="0" t="s">
        <x:v>350</x:v>
      </x:c>
      <x:c r="E1257" s="0" t="s">
        <x:v>345</x:v>
      </x:c>
      <x:c r="F1257" s="0" t="s">
        <x:v>346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21</x:v>
      </x:c>
    </x:row>
    <x:row r="1258" spans="1:12">
      <x:c r="A1258" s="0" t="s">
        <x:v>2</x:v>
      </x:c>
      <x:c r="B1258" s="0" t="s">
        <x:v>4</x:v>
      </x:c>
      <x:c r="C1258" s="0" t="s">
        <x:v>349</x:v>
      </x:c>
      <x:c r="D1258" s="0" t="s">
        <x:v>350</x:v>
      </x:c>
      <x:c r="E1258" s="0" t="s">
        <x:v>345</x:v>
      </x:c>
      <x:c r="F1258" s="0" t="s">
        <x:v>346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29</x:v>
      </x:c>
    </x:row>
    <x:row r="1259" spans="1:12">
      <x:c r="A1259" s="0" t="s">
        <x:v>2</x:v>
      </x:c>
      <x:c r="B1259" s="0" t="s">
        <x:v>4</x:v>
      </x:c>
      <x:c r="C1259" s="0" t="s">
        <x:v>349</x:v>
      </x:c>
      <x:c r="D1259" s="0" t="s">
        <x:v>350</x:v>
      </x:c>
      <x:c r="E1259" s="0" t="s">
        <x:v>345</x:v>
      </x:c>
      <x:c r="F1259" s="0" t="s">
        <x:v>346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17</x:v>
      </x:c>
    </x:row>
    <x:row r="1260" spans="1:12">
      <x:c r="A1260" s="0" t="s">
        <x:v>2</x:v>
      </x:c>
      <x:c r="B1260" s="0" t="s">
        <x:v>4</x:v>
      </x:c>
      <x:c r="C1260" s="0" t="s">
        <x:v>349</x:v>
      </x:c>
      <x:c r="D1260" s="0" t="s">
        <x:v>350</x:v>
      </x:c>
      <x:c r="E1260" s="0" t="s">
        <x:v>345</x:v>
      </x:c>
      <x:c r="F1260" s="0" t="s">
        <x:v>346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39</x:v>
      </x:c>
    </x:row>
    <x:row r="1261" spans="1:12">
      <x:c r="A1261" s="0" t="s">
        <x:v>2</x:v>
      </x:c>
      <x:c r="B1261" s="0" t="s">
        <x:v>4</x:v>
      </x:c>
      <x:c r="C1261" s="0" t="s">
        <x:v>349</x:v>
      </x:c>
      <x:c r="D1261" s="0" t="s">
        <x:v>350</x:v>
      </x:c>
      <x:c r="E1261" s="0" t="s">
        <x:v>345</x:v>
      </x:c>
      <x:c r="F1261" s="0" t="s">
        <x:v>346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349</x:v>
      </x:c>
      <x:c r="D1262" s="0" t="s">
        <x:v>350</x:v>
      </x:c>
      <x:c r="E1262" s="0" t="s">
        <x:v>345</x:v>
      </x:c>
      <x:c r="F1262" s="0" t="s">
        <x:v>346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27</x:v>
      </x:c>
    </x:row>
    <x:row r="1263" spans="1:12">
      <x:c r="A1263" s="0" t="s">
        <x:v>2</x:v>
      </x:c>
      <x:c r="B1263" s="0" t="s">
        <x:v>4</x:v>
      </x:c>
      <x:c r="C1263" s="0" t="s">
        <x:v>349</x:v>
      </x:c>
      <x:c r="D1263" s="0" t="s">
        <x:v>350</x:v>
      </x:c>
      <x:c r="E1263" s="0" t="s">
        <x:v>345</x:v>
      </x:c>
      <x:c r="F1263" s="0" t="s">
        <x:v>346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36</x:v>
      </x:c>
    </x:row>
    <x:row r="1264" spans="1:12">
      <x:c r="A1264" s="0" t="s">
        <x:v>2</x:v>
      </x:c>
      <x:c r="B1264" s="0" t="s">
        <x:v>4</x:v>
      </x:c>
      <x:c r="C1264" s="0" t="s">
        <x:v>349</x:v>
      </x:c>
      <x:c r="D1264" s="0" t="s">
        <x:v>350</x:v>
      </x:c>
      <x:c r="E1264" s="0" t="s">
        <x:v>345</x:v>
      </x:c>
      <x:c r="F1264" s="0" t="s">
        <x:v>346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51</x:v>
      </x:c>
    </x:row>
    <x:row r="1265" spans="1:12">
      <x:c r="A1265" s="0" t="s">
        <x:v>2</x:v>
      </x:c>
      <x:c r="B1265" s="0" t="s">
        <x:v>4</x:v>
      </x:c>
      <x:c r="C1265" s="0" t="s">
        <x:v>349</x:v>
      </x:c>
      <x:c r="D1265" s="0" t="s">
        <x:v>350</x:v>
      </x:c>
      <x:c r="E1265" s="0" t="s">
        <x:v>345</x:v>
      </x:c>
      <x:c r="F1265" s="0" t="s">
        <x:v>346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43</x:v>
      </x:c>
    </x:row>
    <x:row r="1266" spans="1:12">
      <x:c r="A1266" s="0" t="s">
        <x:v>2</x:v>
      </x:c>
      <x:c r="B1266" s="0" t="s">
        <x:v>4</x:v>
      </x:c>
      <x:c r="C1266" s="0" t="s">
        <x:v>349</x:v>
      </x:c>
      <x:c r="D1266" s="0" t="s">
        <x:v>350</x:v>
      </x:c>
      <x:c r="E1266" s="0" t="s">
        <x:v>345</x:v>
      </x:c>
      <x:c r="F1266" s="0" t="s">
        <x:v>346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13</x:v>
      </x:c>
    </x:row>
    <x:row r="1267" spans="1:12">
      <x:c r="A1267" s="0" t="s">
        <x:v>2</x:v>
      </x:c>
      <x:c r="B1267" s="0" t="s">
        <x:v>4</x:v>
      </x:c>
      <x:c r="C1267" s="0" t="s">
        <x:v>349</x:v>
      </x:c>
      <x:c r="D1267" s="0" t="s">
        <x:v>350</x:v>
      </x:c>
      <x:c r="E1267" s="0" t="s">
        <x:v>345</x:v>
      </x:c>
      <x:c r="F1267" s="0" t="s">
        <x:v>346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30</x:v>
      </x:c>
    </x:row>
    <x:row r="1268" spans="1:12">
      <x:c r="A1268" s="0" t="s">
        <x:v>2</x:v>
      </x:c>
      <x:c r="B1268" s="0" t="s">
        <x:v>4</x:v>
      </x:c>
      <x:c r="C1268" s="0" t="s">
        <x:v>349</x:v>
      </x:c>
      <x:c r="D1268" s="0" t="s">
        <x:v>350</x:v>
      </x:c>
      <x:c r="E1268" s="0" t="s">
        <x:v>345</x:v>
      </x:c>
      <x:c r="F1268" s="0" t="s">
        <x:v>346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26</x:v>
      </x:c>
    </x:row>
    <x:row r="1269" spans="1:12">
      <x:c r="A1269" s="0" t="s">
        <x:v>2</x:v>
      </x:c>
      <x:c r="B1269" s="0" t="s">
        <x:v>4</x:v>
      </x:c>
      <x:c r="C1269" s="0" t="s">
        <x:v>349</x:v>
      </x:c>
      <x:c r="D1269" s="0" t="s">
        <x:v>350</x:v>
      </x:c>
      <x:c r="E1269" s="0" t="s">
        <x:v>345</x:v>
      </x:c>
      <x:c r="F1269" s="0" t="s">
        <x:v>346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16</x:v>
      </x:c>
    </x:row>
    <x:row r="1270" spans="1:12">
      <x:c r="A1270" s="0" t="s">
        <x:v>2</x:v>
      </x:c>
      <x:c r="B1270" s="0" t="s">
        <x:v>4</x:v>
      </x:c>
      <x:c r="C1270" s="0" t="s">
        <x:v>349</x:v>
      </x:c>
      <x:c r="D1270" s="0" t="s">
        <x:v>350</x:v>
      </x:c>
      <x:c r="E1270" s="0" t="s">
        <x:v>345</x:v>
      </x:c>
      <x:c r="F1270" s="0" t="s">
        <x:v>346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57</x:v>
      </x:c>
    </x:row>
    <x:row r="1271" spans="1:12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345</x:v>
      </x:c>
      <x:c r="F1271" s="0" t="s">
        <x:v>346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7</x:v>
      </x:c>
    </x:row>
    <x:row r="1272" spans="1:12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345</x:v>
      </x:c>
      <x:c r="F1272" s="0" t="s">
        <x:v>346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32</x:v>
      </x:c>
    </x:row>
    <x:row r="1273" spans="1:12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345</x:v>
      </x:c>
      <x:c r="F1273" s="0" t="s">
        <x:v>346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32</x:v>
      </x:c>
    </x:row>
    <x:row r="1274" spans="1:12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345</x:v>
      </x:c>
      <x:c r="F1274" s="0" t="s">
        <x:v>346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14</x:v>
      </x:c>
    </x:row>
    <x:row r="1275" spans="1:12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345</x:v>
      </x:c>
      <x:c r="F1275" s="0" t="s">
        <x:v>346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345</x:v>
      </x:c>
      <x:c r="F1276" s="0" t="s">
        <x:v>346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19</x:v>
      </x:c>
    </x:row>
    <x:row r="1277" spans="1:12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345</x:v>
      </x:c>
      <x:c r="F1277" s="0" t="s">
        <x:v>346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19</x:v>
      </x:c>
    </x:row>
    <x:row r="1278" spans="1:12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345</x:v>
      </x:c>
      <x:c r="F1278" s="0" t="s">
        <x:v>346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28</x:v>
      </x:c>
    </x:row>
    <x:row r="1279" spans="1:12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345</x:v>
      </x:c>
      <x:c r="F1279" s="0" t="s">
        <x:v>346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32</x:v>
      </x:c>
    </x:row>
    <x:row r="1280" spans="1:12">
      <x:c r="A1280" s="0" t="s">
        <x:v>2</x:v>
      </x:c>
      <x:c r="B1280" s="0" t="s">
        <x:v>4</x:v>
      </x:c>
      <x:c r="C1280" s="0" t="s">
        <x:v>349</x:v>
      </x:c>
      <x:c r="D1280" s="0" t="s">
        <x:v>350</x:v>
      </x:c>
      <x:c r="E1280" s="0" t="s">
        <x:v>345</x:v>
      </x:c>
      <x:c r="F1280" s="0" t="s">
        <x:v>346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30</x:v>
      </x:c>
    </x:row>
    <x:row r="1281" spans="1:12">
      <x:c r="A1281" s="0" t="s">
        <x:v>2</x:v>
      </x:c>
      <x:c r="B1281" s="0" t="s">
        <x:v>4</x:v>
      </x:c>
      <x:c r="C1281" s="0" t="s">
        <x:v>349</x:v>
      </x:c>
      <x:c r="D1281" s="0" t="s">
        <x:v>350</x:v>
      </x:c>
      <x:c r="E1281" s="0" t="s">
        <x:v>345</x:v>
      </x:c>
      <x:c r="F1281" s="0" t="s">
        <x:v>346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6</x:v>
      </x:c>
    </x:row>
    <x:row r="1282" spans="1:12">
      <x:c r="A1282" s="0" t="s">
        <x:v>2</x:v>
      </x:c>
      <x:c r="B1282" s="0" t="s">
        <x:v>4</x:v>
      </x:c>
      <x:c r="C1282" s="0" t="s">
        <x:v>349</x:v>
      </x:c>
      <x:c r="D1282" s="0" t="s">
        <x:v>350</x:v>
      </x:c>
      <x:c r="E1282" s="0" t="s">
        <x:v>345</x:v>
      </x:c>
      <x:c r="F1282" s="0" t="s">
        <x:v>346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10</x:v>
      </x:c>
    </x:row>
    <x:row r="1283" spans="1:12">
      <x:c r="A1283" s="0" t="s">
        <x:v>2</x:v>
      </x:c>
      <x:c r="B1283" s="0" t="s">
        <x:v>4</x:v>
      </x:c>
      <x:c r="C1283" s="0" t="s">
        <x:v>349</x:v>
      </x:c>
      <x:c r="D1283" s="0" t="s">
        <x:v>350</x:v>
      </x:c>
      <x:c r="E1283" s="0" t="s">
        <x:v>345</x:v>
      </x:c>
      <x:c r="F1283" s="0" t="s">
        <x:v>346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24</x:v>
      </x:c>
    </x:row>
    <x:row r="1284" spans="1:12">
      <x:c r="A1284" s="0" t="s">
        <x:v>2</x:v>
      </x:c>
      <x:c r="B1284" s="0" t="s">
        <x:v>4</x:v>
      </x:c>
      <x:c r="C1284" s="0" t="s">
        <x:v>349</x:v>
      </x:c>
      <x:c r="D1284" s="0" t="s">
        <x:v>350</x:v>
      </x:c>
      <x:c r="E1284" s="0" t="s">
        <x:v>345</x:v>
      </x:c>
      <x:c r="F1284" s="0" t="s">
        <x:v>346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32</x:v>
      </x:c>
    </x:row>
    <x:row r="1285" spans="1:12">
      <x:c r="A1285" s="0" t="s">
        <x:v>2</x:v>
      </x:c>
      <x:c r="B1285" s="0" t="s">
        <x:v>4</x:v>
      </x:c>
      <x:c r="C1285" s="0" t="s">
        <x:v>349</x:v>
      </x:c>
      <x:c r="D1285" s="0" t="s">
        <x:v>350</x:v>
      </x:c>
      <x:c r="E1285" s="0" t="s">
        <x:v>345</x:v>
      </x:c>
      <x:c r="F1285" s="0" t="s">
        <x:v>346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12</x:v>
      </x:c>
    </x:row>
    <x:row r="1286" spans="1:12">
      <x:c r="A1286" s="0" t="s">
        <x:v>2</x:v>
      </x:c>
      <x:c r="B1286" s="0" t="s">
        <x:v>4</x:v>
      </x:c>
      <x:c r="C1286" s="0" t="s">
        <x:v>349</x:v>
      </x:c>
      <x:c r="D1286" s="0" t="s">
        <x:v>350</x:v>
      </x:c>
      <x:c r="E1286" s="0" t="s">
        <x:v>345</x:v>
      </x:c>
      <x:c r="F1286" s="0" t="s">
        <x:v>346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23</x:v>
      </x:c>
    </x:row>
    <x:row r="1287" spans="1:12">
      <x:c r="A1287" s="0" t="s">
        <x:v>2</x:v>
      </x:c>
      <x:c r="B1287" s="0" t="s">
        <x:v>4</x:v>
      </x:c>
      <x:c r="C1287" s="0" t="s">
        <x:v>349</x:v>
      </x:c>
      <x:c r="D1287" s="0" t="s">
        <x:v>350</x:v>
      </x:c>
      <x:c r="E1287" s="0" t="s">
        <x:v>345</x:v>
      </x:c>
      <x:c r="F1287" s="0" t="s">
        <x:v>346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18</x:v>
      </x:c>
    </x:row>
    <x:row r="1288" spans="1:12">
      <x:c r="A1288" s="0" t="s">
        <x:v>2</x:v>
      </x:c>
      <x:c r="B1288" s="0" t="s">
        <x:v>4</x:v>
      </x:c>
      <x:c r="C1288" s="0" t="s">
        <x:v>349</x:v>
      </x:c>
      <x:c r="D1288" s="0" t="s">
        <x:v>350</x:v>
      </x:c>
      <x:c r="E1288" s="0" t="s">
        <x:v>345</x:v>
      </x:c>
      <x:c r="F1288" s="0" t="s">
        <x:v>346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19</x:v>
      </x:c>
    </x:row>
    <x:row r="1289" spans="1:12">
      <x:c r="A1289" s="0" t="s">
        <x:v>2</x:v>
      </x:c>
      <x:c r="B1289" s="0" t="s">
        <x:v>4</x:v>
      </x:c>
      <x:c r="C1289" s="0" t="s">
        <x:v>349</x:v>
      </x:c>
      <x:c r="D1289" s="0" t="s">
        <x:v>350</x:v>
      </x:c>
      <x:c r="E1289" s="0" t="s">
        <x:v>345</x:v>
      </x:c>
      <x:c r="F1289" s="0" t="s">
        <x:v>346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349</x:v>
      </x:c>
      <x:c r="D1290" s="0" t="s">
        <x:v>350</x:v>
      </x:c>
      <x:c r="E1290" s="0" t="s">
        <x:v>345</x:v>
      </x:c>
      <x:c r="F1290" s="0" t="s">
        <x:v>346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65</x:v>
      </x:c>
    </x:row>
    <x:row r="1291" spans="1:12">
      <x:c r="A1291" s="0" t="s">
        <x:v>2</x:v>
      </x:c>
      <x:c r="B1291" s="0" t="s">
        <x:v>4</x:v>
      </x:c>
      <x:c r="C1291" s="0" t="s">
        <x:v>349</x:v>
      </x:c>
      <x:c r="D1291" s="0" t="s">
        <x:v>350</x:v>
      </x:c>
      <x:c r="E1291" s="0" t="s">
        <x:v>345</x:v>
      </x:c>
      <x:c r="F1291" s="0" t="s">
        <x:v>346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27</x:v>
      </x:c>
    </x:row>
    <x:row r="1292" spans="1:12">
      <x:c r="A1292" s="0" t="s">
        <x:v>2</x:v>
      </x:c>
      <x:c r="B1292" s="0" t="s">
        <x:v>4</x:v>
      </x:c>
      <x:c r="C1292" s="0" t="s">
        <x:v>349</x:v>
      </x:c>
      <x:c r="D1292" s="0" t="s">
        <x:v>350</x:v>
      </x:c>
      <x:c r="E1292" s="0" t="s">
        <x:v>345</x:v>
      </x:c>
      <x:c r="F1292" s="0" t="s">
        <x:v>346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19621</x:v>
      </x:c>
    </x:row>
    <x:row r="1293" spans="1:12">
      <x:c r="A1293" s="0" t="s">
        <x:v>2</x:v>
      </x:c>
      <x:c r="B1293" s="0" t="s">
        <x:v>4</x:v>
      </x:c>
      <x:c r="C1293" s="0" t="s">
        <x:v>349</x:v>
      </x:c>
      <x:c r="D1293" s="0" t="s">
        <x:v>350</x:v>
      </x:c>
      <x:c r="E1293" s="0" t="s">
        <x:v>345</x:v>
      </x:c>
      <x:c r="F1293" s="0" t="s">
        <x:v>346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1257</x:v>
      </x:c>
    </x:row>
    <x:row r="1294" spans="1:12">
      <x:c r="A1294" s="0" t="s">
        <x:v>2</x:v>
      </x:c>
      <x:c r="B1294" s="0" t="s">
        <x:v>4</x:v>
      </x:c>
      <x:c r="C1294" s="0" t="s">
        <x:v>349</x:v>
      </x:c>
      <x:c r="D1294" s="0" t="s">
        <x:v>350</x:v>
      </x:c>
      <x:c r="E1294" s="0" t="s">
        <x:v>345</x:v>
      </x:c>
      <x:c r="F1294" s="0" t="s">
        <x:v>346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1372</x:v>
      </x:c>
    </x:row>
    <x:row r="1295" spans="1:12">
      <x:c r="A1295" s="0" t="s">
        <x:v>2</x:v>
      </x:c>
      <x:c r="B1295" s="0" t="s">
        <x:v>4</x:v>
      </x:c>
      <x:c r="C1295" s="0" t="s">
        <x:v>349</x:v>
      </x:c>
      <x:c r="D1295" s="0" t="s">
        <x:v>350</x:v>
      </x:c>
      <x:c r="E1295" s="0" t="s">
        <x:v>345</x:v>
      </x:c>
      <x:c r="F1295" s="0" t="s">
        <x:v>346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1456</x:v>
      </x:c>
    </x:row>
    <x:row r="1296" spans="1:12">
      <x:c r="A1296" s="0" t="s">
        <x:v>2</x:v>
      </x:c>
      <x:c r="B1296" s="0" t="s">
        <x:v>4</x:v>
      </x:c>
      <x:c r="C1296" s="0" t="s">
        <x:v>349</x:v>
      </x:c>
      <x:c r="D1296" s="0" t="s">
        <x:v>350</x:v>
      </x:c>
      <x:c r="E1296" s="0" t="s">
        <x:v>345</x:v>
      </x:c>
      <x:c r="F1296" s="0" t="s">
        <x:v>346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17468</x:v>
      </x:c>
    </x:row>
    <x:row r="1297" spans="1:12">
      <x:c r="A1297" s="0" t="s">
        <x:v>2</x:v>
      </x:c>
      <x:c r="B1297" s="0" t="s">
        <x:v>4</x:v>
      </x:c>
      <x:c r="C1297" s="0" t="s">
        <x:v>349</x:v>
      </x:c>
      <x:c r="D1297" s="0" t="s">
        <x:v>350</x:v>
      </x:c>
      <x:c r="E1297" s="0" t="s">
        <x:v>345</x:v>
      </x:c>
      <x:c r="F1297" s="0" t="s">
        <x:v>346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21553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1036025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326576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111854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54924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24487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18719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13724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122430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8731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9137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7826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8558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52</x:v>
      </x:c>
      <x:c r="F1310" s="0" t="s">
        <x:v>53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5616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52</x:v>
      </x:c>
      <x:c r="F1311" s="0" t="s">
        <x:v>53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5790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6097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52</x:v>
      </x:c>
      <x:c r="F1313" s="0" t="s">
        <x:v>53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5928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52</x:v>
      </x:c>
      <x:c r="F1314" s="0" t="s">
        <x:v>53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5115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5103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52</x:v>
      </x:c>
      <x:c r="F1316" s="0" t="s">
        <x:v>53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4683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52</x:v>
      </x:c>
      <x:c r="F1317" s="0" t="s">
        <x:v>53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4297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52</x:v>
      </x:c>
      <x:c r="F1318" s="0" t="s">
        <x:v>53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5462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52</x:v>
      </x:c>
      <x:c r="F1319" s="0" t="s">
        <x:v>53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4899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52</x:v>
      </x:c>
      <x:c r="F1320" s="0" t="s">
        <x:v>53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4887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52</x:v>
      </x:c>
      <x:c r="F1321" s="0" t="s">
        <x:v>53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4419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52</x:v>
      </x:c>
      <x:c r="F1322" s="0" t="s">
        <x:v>53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4089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52</x:v>
      </x:c>
      <x:c r="F1323" s="0" t="s">
        <x:v>53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3680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4378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52</x:v>
      </x:c>
      <x:c r="F1325" s="0" t="s">
        <x:v>53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3402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52</x:v>
      </x:c>
      <x:c r="F1326" s="0" t="s">
        <x:v>53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4003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52</x:v>
      </x:c>
      <x:c r="F1327" s="0" t="s">
        <x:v>53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3334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52</x:v>
      </x:c>
      <x:c r="F1328" s="0" t="s">
        <x:v>53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2996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52</x:v>
      </x:c>
      <x:c r="F1329" s="0" t="s">
        <x:v>53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60891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52</x:v>
      </x:c>
      <x:c r="F1330" s="0" t="s">
        <x:v>53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2813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3062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52</x:v>
      </x:c>
      <x:c r="F1332" s="0" t="s">
        <x:v>53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2317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52</x:v>
      </x:c>
      <x:c r="F1333" s="0" t="s">
        <x:v>53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2366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52</x:v>
      </x:c>
      <x:c r="F1334" s="0" t="s">
        <x:v>53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2625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52</x:v>
      </x:c>
      <x:c r="F1335" s="0" t="s">
        <x:v>53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3119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52</x:v>
      </x:c>
      <x:c r="F1336" s="0" t="s">
        <x:v>53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2713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52</x:v>
      </x:c>
      <x:c r="F1337" s="0" t="s">
        <x:v>53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2456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52</x:v>
      </x:c>
      <x:c r="F1338" s="0" t="s">
        <x:v>53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3052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52</x:v>
      </x:c>
      <x:c r="F1339" s="0" t="s">
        <x:v>53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2555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52</x:v>
      </x:c>
      <x:c r="F1340" s="0" t="s">
        <x:v>53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2139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52</x:v>
      </x:c>
      <x:c r="F1341" s="0" t="s">
        <x:v>53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1812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52</x:v>
      </x:c>
      <x:c r="F1342" s="0" t="s">
        <x:v>53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2320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52</x:v>
      </x:c>
      <x:c r="F1343" s="0" t="s">
        <x:v>53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2193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52</x:v>
      </x:c>
      <x:c r="F1344" s="0" t="s">
        <x:v>53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1995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52</x:v>
      </x:c>
      <x:c r="F1345" s="0" t="s">
        <x:v>53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1924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52</x:v>
      </x:c>
      <x:c r="F1346" s="0" t="s">
        <x:v>53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1900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52</x:v>
      </x:c>
      <x:c r="F1347" s="0" t="s">
        <x:v>53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1783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52</x:v>
      </x:c>
      <x:c r="F1348" s="0" t="s">
        <x:v>53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1811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52</x:v>
      </x:c>
      <x:c r="F1349" s="0" t="s">
        <x:v>53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1614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52</x:v>
      </x:c>
      <x:c r="F1350" s="0" t="s">
        <x:v>53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1649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52</x:v>
      </x:c>
      <x:c r="F1351" s="0" t="s">
        <x:v>53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1792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52</x:v>
      </x:c>
      <x:c r="F1352" s="0" t="s">
        <x:v>53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1885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52</x:v>
      </x:c>
      <x:c r="F1353" s="0" t="s">
        <x:v>53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1623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52</x:v>
      </x:c>
      <x:c r="F1354" s="0" t="s">
        <x:v>53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1406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52</x:v>
      </x:c>
      <x:c r="F1355" s="0" t="s">
        <x:v>53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1460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52</x:v>
      </x:c>
      <x:c r="F1356" s="0" t="s">
        <x:v>53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1725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52</x:v>
      </x:c>
      <x:c r="F1357" s="0" t="s">
        <x:v>53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1420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52</x:v>
      </x:c>
      <x:c r="F1358" s="0" t="s">
        <x:v>53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1362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52</x:v>
      </x:c>
      <x:c r="F1359" s="0" t="s">
        <x:v>53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29707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52</x:v>
      </x:c>
      <x:c r="F1360" s="0" t="s">
        <x:v>53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1687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52</x:v>
      </x:c>
      <x:c r="F1361" s="0" t="s">
        <x:v>53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1194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52</x:v>
      </x:c>
      <x:c r="F1362" s="0" t="s">
        <x:v>53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1427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52</x:v>
      </x:c>
      <x:c r="F1363" s="0" t="s">
        <x:v>53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1220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52</x:v>
      </x:c>
      <x:c r="F1364" s="0" t="s">
        <x:v>53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1332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52</x:v>
      </x:c>
      <x:c r="F1365" s="0" t="s">
        <x:v>53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1340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52</x:v>
      </x:c>
      <x:c r="F1366" s="0" t="s">
        <x:v>53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1228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52</x:v>
      </x:c>
      <x:c r="F1367" s="0" t="s">
        <x:v>53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1372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52</x:v>
      </x:c>
      <x:c r="F1368" s="0" t="s">
        <x:v>53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1151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52</x:v>
      </x:c>
      <x:c r="F1369" s="0" t="s">
        <x:v>53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1048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52</x:v>
      </x:c>
      <x:c r="F1370" s="0" t="s">
        <x:v>53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943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52</x:v>
      </x:c>
      <x:c r="F1371" s="0" t="s">
        <x:v>53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1087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52</x:v>
      </x:c>
      <x:c r="F1372" s="0" t="s">
        <x:v>53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1122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52</x:v>
      </x:c>
      <x:c r="F1373" s="0" t="s">
        <x:v>53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953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52</x:v>
      </x:c>
      <x:c r="F1374" s="0" t="s">
        <x:v>53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1062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52</x:v>
      </x:c>
      <x:c r="F1375" s="0" t="s">
        <x:v>53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1027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52</x:v>
      </x:c>
      <x:c r="F1376" s="0" t="s">
        <x:v>53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974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52</x:v>
      </x:c>
      <x:c r="F1377" s="0" t="s">
        <x:v>53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1025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52</x:v>
      </x:c>
      <x:c r="F1378" s="0" t="s">
        <x:v>53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1022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52</x:v>
      </x:c>
      <x:c r="F1379" s="0" t="s">
        <x:v>53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981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52</x:v>
      </x:c>
      <x:c r="F1380" s="0" t="s">
        <x:v>53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824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52</x:v>
      </x:c>
      <x:c r="F1381" s="0" t="s">
        <x:v>53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865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52</x:v>
      </x:c>
      <x:c r="F1382" s="0" t="s">
        <x:v>53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1122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52</x:v>
      </x:c>
      <x:c r="F1383" s="0" t="s">
        <x:v>53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852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52</x:v>
      </x:c>
      <x:c r="F1384" s="0" t="s">
        <x:v>53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1090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52</x:v>
      </x:c>
      <x:c r="F1385" s="0" t="s">
        <x:v>53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899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52</x:v>
      </x:c>
      <x:c r="F1386" s="0" t="s">
        <x:v>53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860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52</x:v>
      </x:c>
      <x:c r="F1387" s="0" t="s">
        <x:v>53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29162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52</x:v>
      </x:c>
      <x:c r="F1388" s="0" t="s">
        <x:v>53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773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52</x:v>
      </x:c>
      <x:c r="F1389" s="0" t="s">
        <x:v>53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800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52</x:v>
      </x:c>
      <x:c r="F1390" s="0" t="s">
        <x:v>53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708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52</x:v>
      </x:c>
      <x:c r="F1391" s="0" t="s">
        <x:v>53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648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52</x:v>
      </x:c>
      <x:c r="F1392" s="0" t="s">
        <x:v>53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979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52</x:v>
      </x:c>
      <x:c r="F1393" s="0" t="s">
        <x:v>53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748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52</x:v>
      </x:c>
      <x:c r="F1394" s="0" t="s">
        <x:v>53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638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52</x:v>
      </x:c>
      <x:c r="F1395" s="0" t="s">
        <x:v>53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827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52</x:v>
      </x:c>
      <x:c r="F1396" s="0" t="s">
        <x:v>53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670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52</x:v>
      </x:c>
      <x:c r="F1397" s="0" t="s">
        <x:v>53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682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52</x:v>
      </x:c>
      <x:c r="F1398" s="0" t="s">
        <x:v>53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524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52</x:v>
      </x:c>
      <x:c r="F1399" s="0" t="s">
        <x:v>53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759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52</x:v>
      </x:c>
      <x:c r="F1400" s="0" t="s">
        <x:v>53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772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52</x:v>
      </x:c>
      <x:c r="F1401" s="0" t="s">
        <x:v>53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615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52</x:v>
      </x:c>
      <x:c r="F1402" s="0" t="s">
        <x:v>53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584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52</x:v>
      </x:c>
      <x:c r="F1403" s="0" t="s">
        <x:v>53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706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52</x:v>
      </x:c>
      <x:c r="F1404" s="0" t="s">
        <x:v>53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722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52</x:v>
      </x:c>
      <x:c r="F1405" s="0" t="s">
        <x:v>53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821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52</x:v>
      </x:c>
      <x:c r="F1406" s="0" t="s">
        <x:v>53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680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52</x:v>
      </x:c>
      <x:c r="F1407" s="0" t="s">
        <x:v>53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533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52</x:v>
      </x:c>
      <x:c r="F1408" s="0" t="s">
        <x:v>53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545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52</x:v>
      </x:c>
      <x:c r="F1409" s="0" t="s">
        <x:v>53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504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52</x:v>
      </x:c>
      <x:c r="F1410" s="0" t="s">
        <x:v>53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886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52</x:v>
      </x:c>
      <x:c r="F1411" s="0" t="s">
        <x:v>53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568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52</x:v>
      </x:c>
      <x:c r="F1412" s="0" t="s">
        <x:v>53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837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52</x:v>
      </x:c>
      <x:c r="F1413" s="0" t="s">
        <x:v>53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655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52</x:v>
      </x:c>
      <x:c r="F1414" s="0" t="s">
        <x:v>53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576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52</x:v>
      </x:c>
      <x:c r="F1415" s="0" t="s">
        <x:v>53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523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52</x:v>
      </x:c>
      <x:c r="F1416" s="0" t="s">
        <x:v>53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483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52</x:v>
      </x:c>
      <x:c r="F1417" s="0" t="s">
        <x:v>53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512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52</x:v>
      </x:c>
      <x:c r="F1418" s="0" t="s">
        <x:v>53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853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52</x:v>
      </x:c>
      <x:c r="F1419" s="0" t="s">
        <x:v>53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648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52</x:v>
      </x:c>
      <x:c r="F1420" s="0" t="s">
        <x:v>53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598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52</x:v>
      </x:c>
      <x:c r="F1421" s="0" t="s">
        <x:v>53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595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52</x:v>
      </x:c>
      <x:c r="F1422" s="0" t="s">
        <x:v>53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477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52</x:v>
      </x:c>
      <x:c r="F1423" s="0" t="s">
        <x:v>53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398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52</x:v>
      </x:c>
      <x:c r="F1424" s="0" t="s">
        <x:v>53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418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52</x:v>
      </x:c>
      <x:c r="F1425" s="0" t="s">
        <x:v>53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479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52</x:v>
      </x:c>
      <x:c r="F1426" s="0" t="s">
        <x:v>53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608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52</x:v>
      </x:c>
      <x:c r="F1427" s="0" t="s">
        <x:v>53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449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52</x:v>
      </x:c>
      <x:c r="F1428" s="0" t="s">
        <x:v>53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441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52</x:v>
      </x:c>
      <x:c r="F1429" s="0" t="s">
        <x:v>53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505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52</x:v>
      </x:c>
      <x:c r="F1430" s="0" t="s">
        <x:v>53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409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52</x:v>
      </x:c>
      <x:c r="F1431" s="0" t="s">
        <x:v>53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338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337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52</x:v>
      </x:c>
      <x:c r="F1433" s="0" t="s">
        <x:v>53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523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52</x:v>
      </x:c>
      <x:c r="F1434" s="0" t="s">
        <x:v>53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413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52</x:v>
      </x:c>
      <x:c r="F1435" s="0" t="s">
        <x:v>53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395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52</x:v>
      </x:c>
      <x:c r="F1436" s="0" t="s">
        <x:v>53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680620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52</x:v>
      </x:c>
      <x:c r="F1437" s="0" t="s">
        <x:v>53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19967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52</x:v>
      </x:c>
      <x:c r="F1438" s="0" t="s">
        <x:v>53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23563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52</x:v>
      </x:c>
      <x:c r="F1439" s="0" t="s">
        <x:v>53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23292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52</x:v>
      </x:c>
      <x:c r="F1440" s="0" t="s">
        <x:v>53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288583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52</x:v>
      </x:c>
      <x:c r="F1441" s="0" t="s">
        <x:v>53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355405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343</x:v>
      </x:c>
      <x:c r="F1442" s="0" t="s">
        <x:v>344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579083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343</x:v>
      </x:c>
      <x:c r="F1443" s="0" t="s">
        <x:v>344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173572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343</x:v>
      </x:c>
      <x:c r="F1444" s="0" t="s">
        <x:v>344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61315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343</x:v>
      </x:c>
      <x:c r="F1445" s="0" t="s">
        <x:v>344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30711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343</x:v>
      </x:c>
      <x:c r="F1446" s="0" t="s">
        <x:v>344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13410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343</x:v>
      </x:c>
      <x:c r="F1447" s="0" t="s">
        <x:v>344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9433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343</x:v>
      </x:c>
      <x:c r="F1448" s="0" t="s">
        <x:v>344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7761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343</x:v>
      </x:c>
      <x:c r="F1449" s="0" t="s">
        <x:v>344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68015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343</x:v>
      </x:c>
      <x:c r="F1450" s="0" t="s">
        <x:v>344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4843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343</x:v>
      </x:c>
      <x:c r="F1451" s="0" t="s">
        <x:v>344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5087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343</x:v>
      </x:c>
      <x:c r="F1452" s="0" t="s">
        <x:v>344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4484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343</x:v>
      </x:c>
      <x:c r="F1453" s="0" t="s">
        <x:v>344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4772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343</x:v>
      </x:c>
      <x:c r="F1454" s="0" t="s">
        <x:v>344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3007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343</x:v>
      </x:c>
      <x:c r="F1455" s="0" t="s">
        <x:v>344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3152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343</x:v>
      </x:c>
      <x:c r="F1456" s="0" t="s">
        <x:v>344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2959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343</x:v>
      </x:c>
      <x:c r="F1457" s="0" t="s">
        <x:v>344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3237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343</x:v>
      </x:c>
      <x:c r="F1458" s="0" t="s">
        <x:v>344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2892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343</x:v>
      </x:c>
      <x:c r="F1459" s="0" t="s">
        <x:v>344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2808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343</x:v>
      </x:c>
      <x:c r="F1460" s="0" t="s">
        <x:v>344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2650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343</x:v>
      </x:c>
      <x:c r="F1461" s="0" t="s">
        <x:v>344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2437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343</x:v>
      </x:c>
      <x:c r="F1462" s="0" t="s">
        <x:v>344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3203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343</x:v>
      </x:c>
      <x:c r="F1463" s="0" t="s">
        <x:v>344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2836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343</x:v>
      </x:c>
      <x:c r="F1464" s="0" t="s">
        <x:v>344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2857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343</x:v>
      </x:c>
      <x:c r="F1465" s="0" t="s">
        <x:v>344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2656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343</x:v>
      </x:c>
      <x:c r="F1466" s="0" t="s">
        <x:v>344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2333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343</x:v>
      </x:c>
      <x:c r="F1467" s="0" t="s">
        <x:v>344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2056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343</x:v>
      </x:c>
      <x:c r="F1468" s="0" t="s">
        <x:v>344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2491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343</x:v>
      </x:c>
      <x:c r="F1469" s="0" t="s">
        <x:v>344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1770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343</x:v>
      </x:c>
      <x:c r="F1470" s="0" t="s">
        <x:v>344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1974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343</x:v>
      </x:c>
      <x:c r="F1471" s="0" t="s">
        <x:v>344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1931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343</x:v>
      </x:c>
      <x:c r="F1472" s="0" t="s">
        <x:v>344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1580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343</x:v>
      </x:c>
      <x:c r="F1473" s="0" t="s">
        <x:v>344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35027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343</x:v>
      </x:c>
      <x:c r="F1474" s="0" t="s">
        <x:v>344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1669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343</x:v>
      </x:c>
      <x:c r="F1475" s="0" t="s">
        <x:v>344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1844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343</x:v>
      </x:c>
      <x:c r="F1476" s="0" t="s">
        <x:v>344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1263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343</x:v>
      </x:c>
      <x:c r="F1477" s="0" t="s">
        <x:v>344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1476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343</x:v>
      </x:c>
      <x:c r="F1478" s="0" t="s">
        <x:v>344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1271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343</x:v>
      </x:c>
      <x:c r="F1479" s="0" t="s">
        <x:v>344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1734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343</x:v>
      </x:c>
      <x:c r="F1480" s="0" t="s">
        <x:v>344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1577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343</x:v>
      </x:c>
      <x:c r="F1481" s="0" t="s">
        <x:v>344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1588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343</x:v>
      </x:c>
      <x:c r="F1482" s="0" t="s">
        <x:v>344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1771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343</x:v>
      </x:c>
      <x:c r="F1483" s="0" t="s">
        <x:v>344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1559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343</x:v>
      </x:c>
      <x:c r="F1484" s="0" t="s">
        <x:v>344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1287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343</x:v>
      </x:c>
      <x:c r="F1485" s="0" t="s">
        <x:v>344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1024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343</x:v>
      </x:c>
      <x:c r="F1486" s="0" t="s">
        <x:v>344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1317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343</x:v>
      </x:c>
      <x:c r="F1487" s="0" t="s">
        <x:v>344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1263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343</x:v>
      </x:c>
      <x:c r="F1488" s="0" t="s">
        <x:v>344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1151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343</x:v>
      </x:c>
      <x:c r="F1489" s="0" t="s">
        <x:v>344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1106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343</x:v>
      </x:c>
      <x:c r="F1490" s="0" t="s">
        <x:v>344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1022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343</x:v>
      </x:c>
      <x:c r="F1491" s="0" t="s">
        <x:v>344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1063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343</x:v>
      </x:c>
      <x:c r="F1492" s="0" t="s">
        <x:v>344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1129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343</x:v>
      </x:c>
      <x:c r="F1493" s="0" t="s">
        <x:v>344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954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343</x:v>
      </x:c>
      <x:c r="F1494" s="0" t="s">
        <x:v>344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976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343</x:v>
      </x:c>
      <x:c r="F1495" s="0" t="s">
        <x:v>344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926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343</x:v>
      </x:c>
      <x:c r="F1496" s="0" t="s">
        <x:v>344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1074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343</x:v>
      </x:c>
      <x:c r="F1497" s="0" t="s">
        <x:v>344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804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343</x:v>
      </x:c>
      <x:c r="F1498" s="0" t="s">
        <x:v>344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769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343</x:v>
      </x:c>
      <x:c r="F1499" s="0" t="s">
        <x:v>344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785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343</x:v>
      </x:c>
      <x:c r="F1500" s="0" t="s">
        <x:v>344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986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343</x:v>
      </x:c>
      <x:c r="F1501" s="0" t="s">
        <x:v>344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842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343</x:v>
      </x:c>
      <x:c r="F1502" s="0" t="s">
        <x:v>344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797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343</x:v>
      </x:c>
      <x:c r="F1503" s="0" t="s">
        <x:v>344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17333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343</x:v>
      </x:c>
      <x:c r="F1504" s="0" t="s">
        <x:v>344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980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343</x:v>
      </x:c>
      <x:c r="F1505" s="0" t="s">
        <x:v>344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730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343</x:v>
      </x:c>
      <x:c r="F1506" s="0" t="s">
        <x:v>344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799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343</x:v>
      </x:c>
      <x:c r="F1507" s="0" t="s">
        <x:v>344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716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343</x:v>
      </x:c>
      <x:c r="F1508" s="0" t="s">
        <x:v>344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698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343</x:v>
      </x:c>
      <x:c r="F1509" s="0" t="s">
        <x:v>344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816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343</x:v>
      </x:c>
      <x:c r="F1510" s="0" t="s">
        <x:v>344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719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343</x:v>
      </x:c>
      <x:c r="F1511" s="0" t="s">
        <x:v>344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851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343</x:v>
      </x:c>
      <x:c r="F1512" s="0" t="s">
        <x:v>344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672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343</x:v>
      </x:c>
      <x:c r="F1513" s="0" t="s">
        <x:v>344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618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343</x:v>
      </x:c>
      <x:c r="F1514" s="0" t="s">
        <x:v>344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577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343</x:v>
      </x:c>
      <x:c r="F1515" s="0" t="s">
        <x:v>344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680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343</x:v>
      </x:c>
      <x:c r="F1516" s="0" t="s">
        <x:v>344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617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343</x:v>
      </x:c>
      <x:c r="F1517" s="0" t="s">
        <x:v>344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634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343</x:v>
      </x:c>
      <x:c r="F1518" s="0" t="s">
        <x:v>344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606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343</x:v>
      </x:c>
      <x:c r="F1519" s="0" t="s">
        <x:v>344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571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343</x:v>
      </x:c>
      <x:c r="F1520" s="0" t="s">
        <x:v>344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533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343</x:v>
      </x:c>
      <x:c r="F1521" s="0" t="s">
        <x:v>344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554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343</x:v>
      </x:c>
      <x:c r="F1522" s="0" t="s">
        <x:v>344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595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343</x:v>
      </x:c>
      <x:c r="F1523" s="0" t="s">
        <x:v>344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606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343</x:v>
      </x:c>
      <x:c r="F1524" s="0" t="s">
        <x:v>344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434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343</x:v>
      </x:c>
      <x:c r="F1525" s="0" t="s">
        <x:v>344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519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343</x:v>
      </x:c>
      <x:c r="F1526" s="0" t="s">
        <x:v>344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663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343</x:v>
      </x:c>
      <x:c r="F1527" s="0" t="s">
        <x:v>344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528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343</x:v>
      </x:c>
      <x:c r="F1528" s="0" t="s">
        <x:v>344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628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343</x:v>
      </x:c>
      <x:c r="F1529" s="0" t="s">
        <x:v>344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536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343</x:v>
      </x:c>
      <x:c r="F1530" s="0" t="s">
        <x:v>344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453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343</x:v>
      </x:c>
      <x:c r="F1531" s="0" t="s">
        <x:v>344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16942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343</x:v>
      </x:c>
      <x:c r="F1532" s="0" t="s">
        <x:v>344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455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343</x:v>
      </x:c>
      <x:c r="F1533" s="0" t="s">
        <x:v>344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449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343</x:v>
      </x:c>
      <x:c r="F1534" s="0" t="s">
        <x:v>344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427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343</x:v>
      </x:c>
      <x:c r="F1535" s="0" t="s">
        <x:v>344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384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343</x:v>
      </x:c>
      <x:c r="F1536" s="0" t="s">
        <x:v>344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584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343</x:v>
      </x:c>
      <x:c r="F1537" s="0" t="s">
        <x:v>344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404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343</x:v>
      </x:c>
      <x:c r="F1538" s="0" t="s">
        <x:v>344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393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343</x:v>
      </x:c>
      <x:c r="F1539" s="0" t="s">
        <x:v>344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500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343</x:v>
      </x:c>
      <x:c r="F1540" s="0" t="s">
        <x:v>344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376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343</x:v>
      </x:c>
      <x:c r="F1541" s="0" t="s">
        <x:v>344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392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343</x:v>
      </x:c>
      <x:c r="F1542" s="0" t="s">
        <x:v>344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327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343</x:v>
      </x:c>
      <x:c r="F1543" s="0" t="s">
        <x:v>344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445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343</x:v>
      </x:c>
      <x:c r="F1544" s="0" t="s">
        <x:v>344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456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343</x:v>
      </x:c>
      <x:c r="F1545" s="0" t="s">
        <x:v>344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381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343</x:v>
      </x:c>
      <x:c r="F1546" s="0" t="s">
        <x:v>344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342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343</x:v>
      </x:c>
      <x:c r="F1547" s="0" t="s">
        <x:v>344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398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343</x:v>
      </x:c>
      <x:c r="F1548" s="0" t="s">
        <x:v>344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354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343</x:v>
      </x:c>
      <x:c r="F1549" s="0" t="s">
        <x:v>344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472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343</x:v>
      </x:c>
      <x:c r="F1550" s="0" t="s">
        <x:v>344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440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343</x:v>
      </x:c>
      <x:c r="F1551" s="0" t="s">
        <x:v>344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323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343</x:v>
      </x:c>
      <x:c r="F1552" s="0" t="s">
        <x:v>344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321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343</x:v>
      </x:c>
      <x:c r="F1553" s="0" t="s">
        <x:v>344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314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343</x:v>
      </x:c>
      <x:c r="F1554" s="0" t="s">
        <x:v>344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491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343</x:v>
      </x:c>
      <x:c r="F1555" s="0" t="s">
        <x:v>344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353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343</x:v>
      </x:c>
      <x:c r="F1556" s="0" t="s">
        <x:v>344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469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343</x:v>
      </x:c>
      <x:c r="F1557" s="0" t="s">
        <x:v>344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380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343</x:v>
      </x:c>
      <x:c r="F1558" s="0" t="s">
        <x:v>344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333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343</x:v>
      </x:c>
      <x:c r="F1559" s="0" t="s">
        <x:v>344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276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343</x:v>
      </x:c>
      <x:c r="F1560" s="0" t="s">
        <x:v>344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244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343</x:v>
      </x:c>
      <x:c r="F1561" s="0" t="s">
        <x:v>344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302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343</x:v>
      </x:c>
      <x:c r="F1562" s="0" t="s">
        <x:v>344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440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343</x:v>
      </x:c>
      <x:c r="F1563" s="0" t="s">
        <x:v>344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382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343</x:v>
      </x:c>
      <x:c r="F1564" s="0" t="s">
        <x:v>344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349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343</x:v>
      </x:c>
      <x:c r="F1565" s="0" t="s">
        <x:v>344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336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343</x:v>
      </x:c>
      <x:c r="F1566" s="0" t="s">
        <x:v>344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284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343</x:v>
      </x:c>
      <x:c r="F1567" s="0" t="s">
        <x:v>344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217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343</x:v>
      </x:c>
      <x:c r="F1568" s="0" t="s">
        <x:v>344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216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343</x:v>
      </x:c>
      <x:c r="F1569" s="0" t="s">
        <x:v>344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295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343</x:v>
      </x:c>
      <x:c r="F1570" s="0" t="s">
        <x:v>344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364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343</x:v>
      </x:c>
      <x:c r="F1571" s="0" t="s">
        <x:v>344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279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343</x:v>
      </x:c>
      <x:c r="F1572" s="0" t="s">
        <x:v>344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253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343</x:v>
      </x:c>
      <x:c r="F1573" s="0" t="s">
        <x:v>344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325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343</x:v>
      </x:c>
      <x:c r="F1574" s="0" t="s">
        <x:v>344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250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343</x:v>
      </x:c>
      <x:c r="F1575" s="0" t="s">
        <x:v>344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185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343</x:v>
      </x:c>
      <x:c r="F1576" s="0" t="s">
        <x:v>344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180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343</x:v>
      </x:c>
      <x:c r="F1577" s="0" t="s">
        <x:v>344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332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343</x:v>
      </x:c>
      <x:c r="F1578" s="0" t="s">
        <x:v>344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226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343</x:v>
      </x:c>
      <x:c r="F1579" s="0" t="s">
        <x:v>344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244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343</x:v>
      </x:c>
      <x:c r="F1580" s="0" t="s">
        <x:v>344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372204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343</x:v>
      </x:c>
      <x:c r="F1581" s="0" t="s">
        <x:v>344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11746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343</x:v>
      </x:c>
      <x:c r="F1582" s="0" t="s">
        <x:v>344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14166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343</x:v>
      </x:c>
      <x:c r="F1583" s="0" t="s">
        <x:v>344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14143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343</x:v>
      </x:c>
      <x:c r="F1584" s="0" t="s">
        <x:v>344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166824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343</x:v>
      </x:c>
      <x:c r="F1585" s="0" t="s">
        <x:v>344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206879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345</x:v>
      </x:c>
      <x:c r="F1586" s="0" t="s">
        <x:v>346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456942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345</x:v>
      </x:c>
      <x:c r="F1587" s="0" t="s">
        <x:v>346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153004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345</x:v>
      </x:c>
      <x:c r="F1588" s="0" t="s">
        <x:v>346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50539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345</x:v>
      </x:c>
      <x:c r="F1589" s="0" t="s">
        <x:v>346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24213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345</x:v>
      </x:c>
      <x:c r="F1590" s="0" t="s">
        <x:v>346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11077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345</x:v>
      </x:c>
      <x:c r="F1591" s="0" t="s">
        <x:v>346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9286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345</x:v>
      </x:c>
      <x:c r="F1592" s="0" t="s">
        <x:v>346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5963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345</x:v>
      </x:c>
      <x:c r="F1593" s="0" t="s">
        <x:v>346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54415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345</x:v>
      </x:c>
      <x:c r="F1594" s="0" t="s">
        <x:v>346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3888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345</x:v>
      </x:c>
      <x:c r="F1595" s="0" t="s">
        <x:v>346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4050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345</x:v>
      </x:c>
      <x:c r="F1596" s="0" t="s">
        <x:v>346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3342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345</x:v>
      </x:c>
      <x:c r="F1597" s="0" t="s">
        <x:v>346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3786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345</x:v>
      </x:c>
      <x:c r="F1598" s="0" t="s">
        <x:v>346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2609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345</x:v>
      </x:c>
      <x:c r="F1599" s="0" t="s">
        <x:v>346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2638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345</x:v>
      </x:c>
      <x:c r="F1600" s="0" t="s">
        <x:v>346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3138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345</x:v>
      </x:c>
      <x:c r="F1601" s="0" t="s">
        <x:v>346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2691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345</x:v>
      </x:c>
      <x:c r="F1602" s="0" t="s">
        <x:v>346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2223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345</x:v>
      </x:c>
      <x:c r="F1603" s="0" t="s">
        <x:v>346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2295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345</x:v>
      </x:c>
      <x:c r="F1604" s="0" t="s">
        <x:v>346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2033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345</x:v>
      </x:c>
      <x:c r="F1605" s="0" t="s">
        <x:v>346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1860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345</x:v>
      </x:c>
      <x:c r="F1606" s="0" t="s">
        <x:v>346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2259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345</x:v>
      </x:c>
      <x:c r="F1607" s="0" t="s">
        <x:v>346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2063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345</x:v>
      </x:c>
      <x:c r="F1608" s="0" t="s">
        <x:v>346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2030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345</x:v>
      </x:c>
      <x:c r="F1609" s="0" t="s">
        <x:v>346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1763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345</x:v>
      </x:c>
      <x:c r="F1610" s="0" t="s">
        <x:v>346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1756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345</x:v>
      </x:c>
      <x:c r="F1611" s="0" t="s">
        <x:v>346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1624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345</x:v>
      </x:c>
      <x:c r="F1612" s="0" t="s">
        <x:v>346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1887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345</x:v>
      </x:c>
      <x:c r="F1613" s="0" t="s">
        <x:v>346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1632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345</x:v>
      </x:c>
      <x:c r="F1614" s="0" t="s">
        <x:v>346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2029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345</x:v>
      </x:c>
      <x:c r="F1615" s="0" t="s">
        <x:v>346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1403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345</x:v>
      </x:c>
      <x:c r="F1616" s="0" t="s">
        <x:v>346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1416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345</x:v>
      </x:c>
      <x:c r="F1617" s="0" t="s">
        <x:v>346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25864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345</x:v>
      </x:c>
      <x:c r="F1618" s="0" t="s">
        <x:v>346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1144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345</x:v>
      </x:c>
      <x:c r="F1619" s="0" t="s">
        <x:v>346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1218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345</x:v>
      </x:c>
      <x:c r="F1620" s="0" t="s">
        <x:v>346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1054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345</x:v>
      </x:c>
      <x:c r="F1621" s="0" t="s">
        <x:v>346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890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345</x:v>
      </x:c>
      <x:c r="F1622" s="0" t="s">
        <x:v>346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1354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345</x:v>
      </x:c>
      <x:c r="F1623" s="0" t="s">
        <x:v>346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1385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345</x:v>
      </x:c>
      <x:c r="F1624" s="0" t="s">
        <x:v>346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1136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345</x:v>
      </x:c>
      <x:c r="F1625" s="0" t="s">
        <x:v>346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868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345</x:v>
      </x:c>
      <x:c r="F1626" s="0" t="s">
        <x:v>346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1281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345</x:v>
      </x:c>
      <x:c r="F1627" s="0" t="s">
        <x:v>346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996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345</x:v>
      </x:c>
      <x:c r="F1628" s="0" t="s">
        <x:v>346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852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345</x:v>
      </x:c>
      <x:c r="F1629" s="0" t="s">
        <x:v>346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788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345</x:v>
      </x:c>
      <x:c r="F1630" s="0" t="s">
        <x:v>346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1003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345</x:v>
      </x:c>
      <x:c r="F1631" s="0" t="s">
        <x:v>346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930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345</x:v>
      </x:c>
      <x:c r="F1632" s="0" t="s">
        <x:v>346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844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345</x:v>
      </x:c>
      <x:c r="F1633" s="0" t="s">
        <x:v>346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818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345</x:v>
      </x:c>
      <x:c r="F1634" s="0" t="s">
        <x:v>346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878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345</x:v>
      </x:c>
      <x:c r="F1635" s="0" t="s">
        <x:v>346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720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345</x:v>
      </x:c>
      <x:c r="F1636" s="0" t="s">
        <x:v>346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682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345</x:v>
      </x:c>
      <x:c r="F1637" s="0" t="s">
        <x:v>346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660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345</x:v>
      </x:c>
      <x:c r="F1638" s="0" t="s">
        <x:v>346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673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345</x:v>
      </x:c>
      <x:c r="F1639" s="0" t="s">
        <x:v>346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866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345</x:v>
      </x:c>
      <x:c r="F1640" s="0" t="s">
        <x:v>346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811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345</x:v>
      </x:c>
      <x:c r="F1641" s="0" t="s">
        <x:v>346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819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345</x:v>
      </x:c>
      <x:c r="F1642" s="0" t="s">
        <x:v>346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637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345</x:v>
      </x:c>
      <x:c r="F1643" s="0" t="s">
        <x:v>346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675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345</x:v>
      </x:c>
      <x:c r="F1644" s="0" t="s">
        <x:v>346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739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345</x:v>
      </x:c>
      <x:c r="F1645" s="0" t="s">
        <x:v>346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578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345</x:v>
      </x:c>
      <x:c r="F1646" s="0" t="s">
        <x:v>346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565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345</x:v>
      </x:c>
      <x:c r="F1647" s="0" t="s">
        <x:v>346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12374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345</x:v>
      </x:c>
      <x:c r="F1648" s="0" t="s">
        <x:v>346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707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345</x:v>
      </x:c>
      <x:c r="F1649" s="0" t="s">
        <x:v>346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464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345</x:v>
      </x:c>
      <x:c r="F1650" s="0" t="s">
        <x:v>346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628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345</x:v>
      </x:c>
      <x:c r="F1651" s="0" t="s">
        <x:v>346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504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345</x:v>
      </x:c>
      <x:c r="F1652" s="0" t="s">
        <x:v>346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634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345</x:v>
      </x:c>
      <x:c r="F1653" s="0" t="s">
        <x:v>346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524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345</x:v>
      </x:c>
      <x:c r="F1654" s="0" t="s">
        <x:v>346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509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345</x:v>
      </x:c>
      <x:c r="F1655" s="0" t="s">
        <x:v>346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521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345</x:v>
      </x:c>
      <x:c r="F1656" s="0" t="s">
        <x:v>346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479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345</x:v>
      </x:c>
      <x:c r="F1657" s="0" t="s">
        <x:v>346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430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345</x:v>
      </x:c>
      <x:c r="F1658" s="0" t="s">
        <x:v>346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366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345</x:v>
      </x:c>
      <x:c r="F1659" s="0" t="s">
        <x:v>346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407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345</x:v>
      </x:c>
      <x:c r="F1660" s="0" t="s">
        <x:v>346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505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345</x:v>
      </x:c>
      <x:c r="F1661" s="0" t="s">
        <x:v>346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319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345</x:v>
      </x:c>
      <x:c r="F1662" s="0" t="s">
        <x:v>346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456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345</x:v>
      </x:c>
      <x:c r="F1663" s="0" t="s">
        <x:v>346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456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345</x:v>
      </x:c>
      <x:c r="F1664" s="0" t="s">
        <x:v>346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441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345</x:v>
      </x:c>
      <x:c r="F1665" s="0" t="s">
        <x:v>346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471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345</x:v>
      </x:c>
      <x:c r="F1666" s="0" t="s">
        <x:v>346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427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345</x:v>
      </x:c>
      <x:c r="F1667" s="0" t="s">
        <x:v>346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375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345</x:v>
      </x:c>
      <x:c r="F1668" s="0" t="s">
        <x:v>346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390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345</x:v>
      </x:c>
      <x:c r="F1669" s="0" t="s">
        <x:v>346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346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345</x:v>
      </x:c>
      <x:c r="F1670" s="0" t="s">
        <x:v>346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459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345</x:v>
      </x:c>
      <x:c r="F1671" s="0" t="s">
        <x:v>346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324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345</x:v>
      </x:c>
      <x:c r="F1672" s="0" t="s">
        <x:v>346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462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345</x:v>
      </x:c>
      <x:c r="F1673" s="0" t="s">
        <x:v>346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363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345</x:v>
      </x:c>
      <x:c r="F1674" s="0" t="s">
        <x:v>346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407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345</x:v>
      </x:c>
      <x:c r="F1675" s="0" t="s">
        <x:v>346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12220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345</x:v>
      </x:c>
      <x:c r="F1676" s="0" t="s">
        <x:v>346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318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345</x:v>
      </x:c>
      <x:c r="F1677" s="0" t="s">
        <x:v>346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351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345</x:v>
      </x:c>
      <x:c r="F1678" s="0" t="s">
        <x:v>346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281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345</x:v>
      </x:c>
      <x:c r="F1679" s="0" t="s">
        <x:v>346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264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345</x:v>
      </x:c>
      <x:c r="F1680" s="0" t="s">
        <x:v>346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395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345</x:v>
      </x:c>
      <x:c r="F1681" s="0" t="s">
        <x:v>346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344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345</x:v>
      </x:c>
      <x:c r="F1682" s="0" t="s">
        <x:v>346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245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345</x:v>
      </x:c>
      <x:c r="F1683" s="0" t="s">
        <x:v>346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327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345</x:v>
      </x:c>
      <x:c r="F1684" s="0" t="s">
        <x:v>346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294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345</x:v>
      </x:c>
      <x:c r="F1685" s="0" t="s">
        <x:v>346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290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345</x:v>
      </x:c>
      <x:c r="F1686" s="0" t="s">
        <x:v>346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197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345</x:v>
      </x:c>
      <x:c r="F1687" s="0" t="s">
        <x:v>346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314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345</x:v>
      </x:c>
      <x:c r="F1688" s="0" t="s">
        <x:v>346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316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345</x:v>
      </x:c>
      <x:c r="F1689" s="0" t="s">
        <x:v>346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234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345</x:v>
      </x:c>
      <x:c r="F1690" s="0" t="s">
        <x:v>346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242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345</x:v>
      </x:c>
      <x:c r="F1691" s="0" t="s">
        <x:v>346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308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345</x:v>
      </x:c>
      <x:c r="F1692" s="0" t="s">
        <x:v>346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368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345</x:v>
      </x:c>
      <x:c r="F1693" s="0" t="s">
        <x:v>346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349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345</x:v>
      </x:c>
      <x:c r="F1694" s="0" t="s">
        <x:v>346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240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345</x:v>
      </x:c>
      <x:c r="F1695" s="0" t="s">
        <x:v>346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210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345</x:v>
      </x:c>
      <x:c r="F1696" s="0" t="s">
        <x:v>346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224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345</x:v>
      </x:c>
      <x:c r="F1697" s="0" t="s">
        <x:v>346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190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345</x:v>
      </x:c>
      <x:c r="F1698" s="0" t="s">
        <x:v>346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395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345</x:v>
      </x:c>
      <x:c r="F1699" s="0" t="s">
        <x:v>346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215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345</x:v>
      </x:c>
      <x:c r="F1700" s="0" t="s">
        <x:v>346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368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345</x:v>
      </x:c>
      <x:c r="F1701" s="0" t="s">
        <x:v>346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275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345</x:v>
      </x:c>
      <x:c r="F1702" s="0" t="s">
        <x:v>346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243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345</x:v>
      </x:c>
      <x:c r="F1703" s="0" t="s">
        <x:v>346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247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345</x:v>
      </x:c>
      <x:c r="F1704" s="0" t="s">
        <x:v>346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239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345</x:v>
      </x:c>
      <x:c r="F1705" s="0" t="s">
        <x:v>346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210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345</x:v>
      </x:c>
      <x:c r="F1706" s="0" t="s">
        <x:v>346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413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345</x:v>
      </x:c>
      <x:c r="F1707" s="0" t="s">
        <x:v>346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266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345</x:v>
      </x:c>
      <x:c r="F1708" s="0" t="s">
        <x:v>346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249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345</x:v>
      </x:c>
      <x:c r="F1709" s="0" t="s">
        <x:v>346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259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345</x:v>
      </x:c>
      <x:c r="F1710" s="0" t="s">
        <x:v>346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193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345</x:v>
      </x:c>
      <x:c r="F1711" s="0" t="s">
        <x:v>346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181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345</x:v>
      </x:c>
      <x:c r="F1712" s="0" t="s">
        <x:v>346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202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345</x:v>
      </x:c>
      <x:c r="F1713" s="0" t="s">
        <x:v>346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184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345</x:v>
      </x:c>
      <x:c r="F1714" s="0" t="s">
        <x:v>346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244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345</x:v>
      </x:c>
      <x:c r="F1715" s="0" t="s">
        <x:v>346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170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345</x:v>
      </x:c>
      <x:c r="F1716" s="0" t="s">
        <x:v>346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188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345</x:v>
      </x:c>
      <x:c r="F1717" s="0" t="s">
        <x:v>346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180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345</x:v>
      </x:c>
      <x:c r="F1718" s="0" t="s">
        <x:v>346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159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345</x:v>
      </x:c>
      <x:c r="F1719" s="0" t="s">
        <x:v>346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153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345</x:v>
      </x:c>
      <x:c r="F1720" s="0" t="s">
        <x:v>346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157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345</x:v>
      </x:c>
      <x:c r="F1721" s="0" t="s">
        <x:v>346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191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345</x:v>
      </x:c>
      <x:c r="F1722" s="0" t="s">
        <x:v>346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187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345</x:v>
      </x:c>
      <x:c r="F1723" s="0" t="s">
        <x:v>346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151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345</x:v>
      </x:c>
      <x:c r="F1724" s="0" t="s">
        <x:v>346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308416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345</x:v>
      </x:c>
      <x:c r="F1725" s="0" t="s">
        <x:v>346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8221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345</x:v>
      </x:c>
      <x:c r="F1726" s="0" t="s">
        <x:v>346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9397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345</x:v>
      </x:c>
      <x:c r="F1727" s="0" t="s">
        <x:v>346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9149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345</x:v>
      </x:c>
      <x:c r="F1728" s="0" t="s">
        <x:v>346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121759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345</x:v>
      </x:c>
      <x:c r="F1729" s="0" t="s">
        <x:v>346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148526</x:v>
      </x:c>
    </x:row>
    <x:row r="1730" spans="1:12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14882</x:v>
      </x:c>
    </x:row>
    <x:row r="1731" spans="1:12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1252</x:v>
      </x:c>
    </x:row>
    <x:row r="1732" spans="1:12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535</x:v>
      </x:c>
    </x:row>
    <x:row r="1733" spans="1:12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214</x:v>
      </x:c>
    </x:row>
    <x:row r="1734" spans="1:12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122</x:v>
      </x:c>
    </x:row>
    <x:row r="1735" spans="1:12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129</x:v>
      </x:c>
    </x:row>
    <x:row r="1736" spans="1:12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70</x:v>
      </x:c>
    </x:row>
    <x:row r="1737" spans="1:12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651</x:v>
      </x:c>
    </x:row>
    <x:row r="1738" spans="1:12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40</x:v>
      </x:c>
    </x:row>
    <x:row r="1739" spans="1:12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38</x:v>
      </x:c>
    </x:row>
    <x:row r="1740" spans="1:12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42</x:v>
      </x:c>
    </x:row>
    <x:row r="1741" spans="1:12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14</x:v>
      </x:c>
    </x:row>
    <x:row r="1742" spans="1:12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41</x:v>
      </x:c>
    </x:row>
    <x:row r="1743" spans="1:12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25</x:v>
      </x:c>
    </x:row>
    <x:row r="1744" spans="1:12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28</x:v>
      </x:c>
    </x:row>
    <x:row r="1745" spans="1:12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44</x:v>
      </x:c>
    </x:row>
    <x:row r="1746" spans="1:12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28</x:v>
      </x:c>
    </x:row>
    <x:row r="1747" spans="1:12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44</x:v>
      </x:c>
    </x:row>
    <x:row r="1748" spans="1:12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26</x:v>
      </x:c>
    </x:row>
    <x:row r="1749" spans="1:12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27</x:v>
      </x:c>
    </x:row>
    <x:row r="1750" spans="1:12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23</x:v>
      </x:c>
    </x:row>
    <x:row r="1751" spans="1:12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25</x:v>
      </x:c>
    </x:row>
    <x:row r="1752" spans="1:12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17</x:v>
      </x:c>
    </x:row>
    <x:row r="1753" spans="1:12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28</x:v>
      </x:c>
    </x:row>
    <x:row r="1754" spans="1:12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24</x:v>
      </x:c>
    </x:row>
    <x:row r="1755" spans="1:12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20</x:v>
      </x:c>
    </x:row>
    <x:row r="1756" spans="1:12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18</x:v>
      </x:c>
    </x:row>
    <x:row r="1757" spans="1:12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18</x:v>
      </x:c>
    </x:row>
    <x:row r="1759" spans="1:12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14</x:v>
      </x:c>
    </x:row>
    <x:row r="1760" spans="1:12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32</x:v>
      </x:c>
    </x:row>
    <x:row r="1761" spans="1:12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472</x:v>
      </x:c>
    </x:row>
    <x:row r="1762" spans="1:12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52</x:v>
      </x:c>
      <x:c r="F1762" s="0" t="s">
        <x:v>53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29</x:v>
      </x:c>
    </x:row>
    <x:row r="1763" spans="1:12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52</x:v>
      </x:c>
      <x:c r="F1763" s="0" t="s">
        <x:v>53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16</x:v>
      </x:c>
    </x:row>
    <x:row r="1764" spans="1:12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52</x:v>
      </x:c>
      <x:c r="F1764" s="0" t="s">
        <x:v>53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35</x:v>
      </x:c>
    </x:row>
    <x:row r="1765" spans="1:12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52</x:v>
      </x:c>
      <x:c r="F1765" s="0" t="s">
        <x:v>53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26</x:v>
      </x:c>
    </x:row>
    <x:row r="1766" spans="1:12">
      <x:c r="A1766" s="0" t="s">
        <x:v>2</x:v>
      </x:c>
      <x:c r="B1766" s="0" t="s">
        <x:v>4</x:v>
      </x:c>
      <x:c r="C1766" s="0" t="s">
        <x:v>353</x:v>
      </x:c>
      <x:c r="D1766" s="0" t="s">
        <x:v>354</x:v>
      </x:c>
      <x:c r="E1766" s="0" t="s">
        <x:v>52</x:v>
      </x:c>
      <x:c r="F1766" s="0" t="s">
        <x:v>53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31</x:v>
      </x:c>
    </x:row>
    <x:row r="1767" spans="1:12">
      <x:c r="A1767" s="0" t="s">
        <x:v>2</x:v>
      </x:c>
      <x:c r="B1767" s="0" t="s">
        <x:v>4</x:v>
      </x:c>
      <x:c r="C1767" s="0" t="s">
        <x:v>353</x:v>
      </x:c>
      <x:c r="D1767" s="0" t="s">
        <x:v>354</x:v>
      </x:c>
      <x:c r="E1767" s="0" t="s">
        <x:v>52</x:v>
      </x:c>
      <x:c r="F1767" s="0" t="s">
        <x:v>53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14</x:v>
      </x:c>
    </x:row>
    <x:row r="1768" spans="1:12">
      <x:c r="A1768" s="0" t="s">
        <x:v>2</x:v>
      </x:c>
      <x:c r="B1768" s="0" t="s">
        <x:v>4</x:v>
      </x:c>
      <x:c r="C1768" s="0" t="s">
        <x:v>353</x:v>
      </x:c>
      <x:c r="D1768" s="0" t="s">
        <x:v>354</x:v>
      </x:c>
      <x:c r="E1768" s="0" t="s">
        <x:v>52</x:v>
      </x:c>
      <x:c r="F1768" s="0" t="s">
        <x:v>53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9</x:v>
      </x:c>
    </x:row>
    <x:row r="1769" spans="1:12">
      <x:c r="A1769" s="0" t="s">
        <x:v>2</x:v>
      </x:c>
      <x:c r="B1769" s="0" t="s">
        <x:v>4</x:v>
      </x:c>
      <x:c r="C1769" s="0" t="s">
        <x:v>353</x:v>
      </x:c>
      <x:c r="D1769" s="0" t="s">
        <x:v>354</x:v>
      </x:c>
      <x:c r="E1769" s="0" t="s">
        <x:v>52</x:v>
      </x:c>
      <x:c r="F1769" s="0" t="s">
        <x:v>53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8</x:v>
      </x:c>
    </x:row>
    <x:row r="1770" spans="1:12">
      <x:c r="A1770" s="0" t="s">
        <x:v>2</x:v>
      </x:c>
      <x:c r="B1770" s="0" t="s">
        <x:v>4</x:v>
      </x:c>
      <x:c r="C1770" s="0" t="s">
        <x:v>353</x:v>
      </x:c>
      <x:c r="D1770" s="0" t="s">
        <x:v>354</x:v>
      </x:c>
      <x:c r="E1770" s="0" t="s">
        <x:v>52</x:v>
      </x:c>
      <x:c r="F1770" s="0" t="s">
        <x:v>53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7</x:v>
      </x:c>
    </x:row>
    <x:row r="1771" spans="1:12">
      <x:c r="A1771" s="0" t="s">
        <x:v>2</x:v>
      </x:c>
      <x:c r="B1771" s="0" t="s">
        <x:v>4</x:v>
      </x:c>
      <x:c r="C1771" s="0" t="s">
        <x:v>353</x:v>
      </x:c>
      <x:c r="D1771" s="0" t="s">
        <x:v>354</x:v>
      </x:c>
      <x:c r="E1771" s="0" t="s">
        <x:v>52</x:v>
      </x:c>
      <x:c r="F1771" s="0" t="s">
        <x:v>53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18</x:v>
      </x:c>
    </x:row>
    <x:row r="1772" spans="1:12">
      <x:c r="A1772" s="0" t="s">
        <x:v>2</x:v>
      </x:c>
      <x:c r="B1772" s="0" t="s">
        <x:v>4</x:v>
      </x:c>
      <x:c r="C1772" s="0" t="s">
        <x:v>353</x:v>
      </x:c>
      <x:c r="D1772" s="0" t="s">
        <x:v>354</x:v>
      </x:c>
      <x:c r="E1772" s="0" t="s">
        <x:v>52</x:v>
      </x:c>
      <x:c r="F1772" s="0" t="s">
        <x:v>53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19</x:v>
      </x:c>
    </x:row>
    <x:row r="1773" spans="1:12">
      <x:c r="A1773" s="0" t="s">
        <x:v>2</x:v>
      </x:c>
      <x:c r="B1773" s="0" t="s">
        <x:v>4</x:v>
      </x:c>
      <x:c r="C1773" s="0" t="s">
        <x:v>353</x:v>
      </x:c>
      <x:c r="D1773" s="0" t="s">
        <x:v>354</x:v>
      </x:c>
      <x:c r="E1773" s="0" t="s">
        <x:v>52</x:v>
      </x:c>
      <x:c r="F1773" s="0" t="s">
        <x:v>53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18</x:v>
      </x:c>
    </x:row>
    <x:row r="1774" spans="1:12">
      <x:c r="A1774" s="0" t="s">
        <x:v>2</x:v>
      </x:c>
      <x:c r="B1774" s="0" t="s">
        <x:v>4</x:v>
      </x:c>
      <x:c r="C1774" s="0" t="s">
        <x:v>353</x:v>
      </x:c>
      <x:c r="D1774" s="0" t="s">
        <x:v>354</x:v>
      </x:c>
      <x:c r="E1774" s="0" t="s">
        <x:v>52</x:v>
      </x:c>
      <x:c r="F1774" s="0" t="s">
        <x:v>53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6</x:v>
      </x:c>
    </x:row>
    <x:row r="1775" spans="1:12">
      <x:c r="A1775" s="0" t="s">
        <x:v>2</x:v>
      </x:c>
      <x:c r="B1775" s="0" t="s">
        <x:v>4</x:v>
      </x:c>
      <x:c r="C1775" s="0" t="s">
        <x:v>353</x:v>
      </x:c>
      <x:c r="D1775" s="0" t="s">
        <x:v>354</x:v>
      </x:c>
      <x:c r="E1775" s="0" t="s">
        <x:v>52</x:v>
      </x:c>
      <x:c r="F1775" s="0" t="s">
        <x:v>53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15</x:v>
      </x:c>
    </x:row>
    <x:row r="1776" spans="1:12">
      <x:c r="A1776" s="0" t="s">
        <x:v>2</x:v>
      </x:c>
      <x:c r="B1776" s="0" t="s">
        <x:v>4</x:v>
      </x:c>
      <x:c r="C1776" s="0" t="s">
        <x:v>353</x:v>
      </x:c>
      <x:c r="D1776" s="0" t="s">
        <x:v>354</x:v>
      </x:c>
      <x:c r="E1776" s="0" t="s">
        <x:v>52</x:v>
      </x:c>
      <x:c r="F1776" s="0" t="s">
        <x:v>53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19</x:v>
      </x:c>
    </x:row>
    <x:row r="1777" spans="1:12">
      <x:c r="A1777" s="0" t="s">
        <x:v>2</x:v>
      </x:c>
      <x:c r="B1777" s="0" t="s">
        <x:v>4</x:v>
      </x:c>
      <x:c r="C1777" s="0" t="s">
        <x:v>353</x:v>
      </x:c>
      <x:c r="D1777" s="0" t="s">
        <x:v>354</x:v>
      </x:c>
      <x:c r="E1777" s="0" t="s">
        <x:v>52</x:v>
      </x:c>
      <x:c r="F1777" s="0" t="s">
        <x:v>53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20</x:v>
      </x:c>
    </x:row>
    <x:row r="1778" spans="1:12">
      <x:c r="A1778" s="0" t="s">
        <x:v>2</x:v>
      </x:c>
      <x:c r="B1778" s="0" t="s">
        <x:v>4</x:v>
      </x:c>
      <x:c r="C1778" s="0" t="s">
        <x:v>353</x:v>
      </x:c>
      <x:c r="D1778" s="0" t="s">
        <x:v>354</x:v>
      </x:c>
      <x:c r="E1778" s="0" t="s">
        <x:v>52</x:v>
      </x:c>
      <x:c r="F1778" s="0" t="s">
        <x:v>53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23</x:v>
      </x:c>
    </x:row>
    <x:row r="1779" spans="1:12">
      <x:c r="A1779" s="0" t="s">
        <x:v>2</x:v>
      </x:c>
      <x:c r="B1779" s="0" t="s">
        <x:v>4</x:v>
      </x:c>
      <x:c r="C1779" s="0" t="s">
        <x:v>353</x:v>
      </x:c>
      <x:c r="D1779" s="0" t="s">
        <x:v>354</x:v>
      </x:c>
      <x:c r="E1779" s="0" t="s">
        <x:v>52</x:v>
      </x:c>
      <x:c r="F1779" s="0" t="s">
        <x:v>53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353</x:v>
      </x:c>
      <x:c r="D1780" s="0" t="s">
        <x:v>354</x:v>
      </x:c>
      <x:c r="E1780" s="0" t="s">
        <x:v>52</x:v>
      </x:c>
      <x:c r="F1780" s="0" t="s">
        <x:v>53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17</x:v>
      </x:c>
    </x:row>
    <x:row r="1781" spans="1:12">
      <x:c r="A1781" s="0" t="s">
        <x:v>2</x:v>
      </x:c>
      <x:c r="B1781" s="0" t="s">
        <x:v>4</x:v>
      </x:c>
      <x:c r="C1781" s="0" t="s">
        <x:v>353</x:v>
      </x:c>
      <x:c r="D1781" s="0" t="s">
        <x:v>354</x:v>
      </x:c>
      <x:c r="E1781" s="0" t="s">
        <x:v>52</x:v>
      </x:c>
      <x:c r="F1781" s="0" t="s">
        <x:v>53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12</x:v>
      </x:c>
    </x:row>
    <x:row r="1782" spans="1:12">
      <x:c r="A1782" s="0" t="s">
        <x:v>2</x:v>
      </x:c>
      <x:c r="B1782" s="0" t="s">
        <x:v>4</x:v>
      </x:c>
      <x:c r="C1782" s="0" t="s">
        <x:v>353</x:v>
      </x:c>
      <x:c r="D1782" s="0" t="s">
        <x:v>354</x:v>
      </x:c>
      <x:c r="E1782" s="0" t="s">
        <x:v>52</x:v>
      </x:c>
      <x:c r="F1782" s="0" t="s">
        <x:v>53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10</x:v>
      </x:c>
    </x:row>
    <x:row r="1783" spans="1:12">
      <x:c r="A1783" s="0" t="s">
        <x:v>2</x:v>
      </x:c>
      <x:c r="B1783" s="0" t="s">
        <x:v>4</x:v>
      </x:c>
      <x:c r="C1783" s="0" t="s">
        <x:v>353</x:v>
      </x:c>
      <x:c r="D1783" s="0" t="s">
        <x:v>354</x:v>
      </x:c>
      <x:c r="E1783" s="0" t="s">
        <x:v>52</x:v>
      </x:c>
      <x:c r="F1783" s="0" t="s">
        <x:v>53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14</x:v>
      </x:c>
    </x:row>
    <x:row r="1784" spans="1:12">
      <x:c r="A1784" s="0" t="s">
        <x:v>2</x:v>
      </x:c>
      <x:c r="B1784" s="0" t="s">
        <x:v>4</x:v>
      </x:c>
      <x:c r="C1784" s="0" t="s">
        <x:v>353</x:v>
      </x:c>
      <x:c r="D1784" s="0" t="s">
        <x:v>354</x:v>
      </x:c>
      <x:c r="E1784" s="0" t="s">
        <x:v>52</x:v>
      </x:c>
      <x:c r="F1784" s="0" t="s">
        <x:v>53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11</x:v>
      </x:c>
    </x:row>
    <x:row r="1785" spans="1:12">
      <x:c r="A1785" s="0" t="s">
        <x:v>2</x:v>
      </x:c>
      <x:c r="B1785" s="0" t="s">
        <x:v>4</x:v>
      </x:c>
      <x:c r="C1785" s="0" t="s">
        <x:v>353</x:v>
      </x:c>
      <x:c r="D1785" s="0" t="s">
        <x:v>354</x:v>
      </x:c>
      <x:c r="E1785" s="0" t="s">
        <x:v>52</x:v>
      </x:c>
      <x:c r="F1785" s="0" t="s">
        <x:v>53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353</x:v>
      </x:c>
      <x:c r="D1786" s="0" t="s">
        <x:v>354</x:v>
      </x:c>
      <x:c r="E1786" s="0" t="s">
        <x:v>52</x:v>
      </x:c>
      <x:c r="F1786" s="0" t="s">
        <x:v>53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8</x:v>
      </x:c>
    </x:row>
    <x:row r="1787" spans="1:12">
      <x:c r="A1787" s="0" t="s">
        <x:v>2</x:v>
      </x:c>
      <x:c r="B1787" s="0" t="s">
        <x:v>4</x:v>
      </x:c>
      <x:c r="C1787" s="0" t="s">
        <x:v>353</x:v>
      </x:c>
      <x:c r="D1787" s="0" t="s">
        <x:v>354</x:v>
      </x:c>
      <x:c r="E1787" s="0" t="s">
        <x:v>52</x:v>
      </x:c>
      <x:c r="F1787" s="0" t="s">
        <x:v>53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13</x:v>
      </x:c>
    </x:row>
    <x:row r="1788" spans="1:12">
      <x:c r="A1788" s="0" t="s">
        <x:v>2</x:v>
      </x:c>
      <x:c r="B1788" s="0" t="s">
        <x:v>4</x:v>
      </x:c>
      <x:c r="C1788" s="0" t="s">
        <x:v>353</x:v>
      </x:c>
      <x:c r="D1788" s="0" t="s">
        <x:v>354</x:v>
      </x:c>
      <x:c r="E1788" s="0" t="s">
        <x:v>52</x:v>
      </x:c>
      <x:c r="F1788" s="0" t="s">
        <x:v>53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19</x:v>
      </x:c>
    </x:row>
    <x:row r="1789" spans="1:12">
      <x:c r="A1789" s="0" t="s">
        <x:v>2</x:v>
      </x:c>
      <x:c r="B1789" s="0" t="s">
        <x:v>4</x:v>
      </x:c>
      <x:c r="C1789" s="0" t="s">
        <x:v>353</x:v>
      </x:c>
      <x:c r="D1789" s="0" t="s">
        <x:v>354</x:v>
      </x:c>
      <x:c r="E1789" s="0" t="s">
        <x:v>52</x:v>
      </x:c>
      <x:c r="F1789" s="0" t="s">
        <x:v>53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17</x:v>
      </x:c>
    </x:row>
    <x:row r="1790" spans="1:12">
      <x:c r="A1790" s="0" t="s">
        <x:v>2</x:v>
      </x:c>
      <x:c r="B1790" s="0" t="s">
        <x:v>4</x:v>
      </x:c>
      <x:c r="C1790" s="0" t="s">
        <x:v>353</x:v>
      </x:c>
      <x:c r="D1790" s="0" t="s">
        <x:v>354</x:v>
      </x:c>
      <x:c r="E1790" s="0" t="s">
        <x:v>52</x:v>
      </x:c>
      <x:c r="F1790" s="0" t="s">
        <x:v>53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14</x:v>
      </x:c>
    </x:row>
    <x:row r="1791" spans="1:12">
      <x:c r="A1791" s="0" t="s">
        <x:v>2</x:v>
      </x:c>
      <x:c r="B1791" s="0" t="s">
        <x:v>4</x:v>
      </x:c>
      <x:c r="C1791" s="0" t="s">
        <x:v>353</x:v>
      </x:c>
      <x:c r="D1791" s="0" t="s">
        <x:v>354</x:v>
      </x:c>
      <x:c r="E1791" s="0" t="s">
        <x:v>52</x:v>
      </x:c>
      <x:c r="F1791" s="0" t="s">
        <x:v>53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295</x:v>
      </x:c>
    </x:row>
    <x:row r="1792" spans="1:12">
      <x:c r="A1792" s="0" t="s">
        <x:v>2</x:v>
      </x:c>
      <x:c r="B1792" s="0" t="s">
        <x:v>4</x:v>
      </x:c>
      <x:c r="C1792" s="0" t="s">
        <x:v>353</x:v>
      </x:c>
      <x:c r="D1792" s="0" t="s">
        <x:v>354</x:v>
      </x:c>
      <x:c r="E1792" s="0" t="s">
        <x:v>52</x:v>
      </x:c>
      <x:c r="F1792" s="0" t="s">
        <x:v>53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15</x:v>
      </x:c>
    </x:row>
    <x:row r="1793" spans="1:12">
      <x:c r="A1793" s="0" t="s">
        <x:v>2</x:v>
      </x:c>
      <x:c r="B1793" s="0" t="s">
        <x:v>4</x:v>
      </x:c>
      <x:c r="C1793" s="0" t="s">
        <x:v>353</x:v>
      </x:c>
      <x:c r="D1793" s="0" t="s">
        <x:v>354</x:v>
      </x:c>
      <x:c r="E1793" s="0" t="s">
        <x:v>52</x:v>
      </x:c>
      <x:c r="F1793" s="0" t="s">
        <x:v>53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8</x:v>
      </x:c>
    </x:row>
    <x:row r="1794" spans="1:12">
      <x:c r="A1794" s="0" t="s">
        <x:v>2</x:v>
      </x:c>
      <x:c r="B1794" s="0" t="s">
        <x:v>4</x:v>
      </x:c>
      <x:c r="C1794" s="0" t="s">
        <x:v>353</x:v>
      </x:c>
      <x:c r="D1794" s="0" t="s">
        <x:v>354</x:v>
      </x:c>
      <x:c r="E1794" s="0" t="s">
        <x:v>52</x:v>
      </x:c>
      <x:c r="F1794" s="0" t="s">
        <x:v>53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11</x:v>
      </x:c>
    </x:row>
    <x:row r="1795" spans="1:12">
      <x:c r="A1795" s="0" t="s">
        <x:v>2</x:v>
      </x:c>
      <x:c r="B1795" s="0" t="s">
        <x:v>4</x:v>
      </x:c>
      <x:c r="C1795" s="0" t="s">
        <x:v>353</x:v>
      </x:c>
      <x:c r="D1795" s="0" t="s">
        <x:v>354</x:v>
      </x:c>
      <x:c r="E1795" s="0" t="s">
        <x:v>52</x:v>
      </x:c>
      <x:c r="F1795" s="0" t="s">
        <x:v>53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18</x:v>
      </x:c>
    </x:row>
    <x:row r="1796" spans="1:12">
      <x:c r="A1796" s="0" t="s">
        <x:v>2</x:v>
      </x:c>
      <x:c r="B1796" s="0" t="s">
        <x:v>4</x:v>
      </x:c>
      <x:c r="C1796" s="0" t="s">
        <x:v>353</x:v>
      </x:c>
      <x:c r="D1796" s="0" t="s">
        <x:v>354</x:v>
      </x:c>
      <x:c r="E1796" s="0" t="s">
        <x:v>52</x:v>
      </x:c>
      <x:c r="F1796" s="0" t="s">
        <x:v>53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18</x:v>
      </x:c>
    </x:row>
    <x:row r="1797" spans="1:12">
      <x:c r="A1797" s="0" t="s">
        <x:v>2</x:v>
      </x:c>
      <x:c r="B1797" s="0" t="s">
        <x:v>4</x:v>
      </x:c>
      <x:c r="C1797" s="0" t="s">
        <x:v>353</x:v>
      </x:c>
      <x:c r="D1797" s="0" t="s">
        <x:v>354</x:v>
      </x:c>
      <x:c r="E1797" s="0" t="s">
        <x:v>52</x:v>
      </x:c>
      <x:c r="F1797" s="0" t="s">
        <x:v>53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13</x:v>
      </x:c>
    </x:row>
    <x:row r="1798" spans="1:12">
      <x:c r="A1798" s="0" t="s">
        <x:v>2</x:v>
      </x:c>
      <x:c r="B1798" s="0" t="s">
        <x:v>4</x:v>
      </x:c>
      <x:c r="C1798" s="0" t="s">
        <x:v>353</x:v>
      </x:c>
      <x:c r="D1798" s="0" t="s">
        <x:v>354</x:v>
      </x:c>
      <x:c r="E1798" s="0" t="s">
        <x:v>52</x:v>
      </x:c>
      <x:c r="F1798" s="0" t="s">
        <x:v>53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11</x:v>
      </x:c>
    </x:row>
    <x:row r="1799" spans="1:12">
      <x:c r="A1799" s="0" t="s">
        <x:v>2</x:v>
      </x:c>
      <x:c r="B1799" s="0" t="s">
        <x:v>4</x:v>
      </x:c>
      <x:c r="C1799" s="0" t="s">
        <x:v>353</x:v>
      </x:c>
      <x:c r="D1799" s="0" t="s">
        <x:v>354</x:v>
      </x:c>
      <x:c r="E1799" s="0" t="s">
        <x:v>52</x:v>
      </x:c>
      <x:c r="F1799" s="0" t="s">
        <x:v>53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7</x:v>
      </x:c>
    </x:row>
    <x:row r="1800" spans="1:12">
      <x:c r="A1800" s="0" t="s">
        <x:v>2</x:v>
      </x:c>
      <x:c r="B1800" s="0" t="s">
        <x:v>4</x:v>
      </x:c>
      <x:c r="C1800" s="0" t="s">
        <x:v>353</x:v>
      </x:c>
      <x:c r="D1800" s="0" t="s">
        <x:v>354</x:v>
      </x:c>
      <x:c r="E1800" s="0" t="s">
        <x:v>52</x:v>
      </x:c>
      <x:c r="F1800" s="0" t="s">
        <x:v>53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14</x:v>
      </x:c>
    </x:row>
    <x:row r="1801" spans="1:12">
      <x:c r="A1801" s="0" t="s">
        <x:v>2</x:v>
      </x:c>
      <x:c r="B1801" s="0" t="s">
        <x:v>4</x:v>
      </x:c>
      <x:c r="C1801" s="0" t="s">
        <x:v>353</x:v>
      </x:c>
      <x:c r="D1801" s="0" t="s">
        <x:v>354</x:v>
      </x:c>
      <x:c r="E1801" s="0" t="s">
        <x:v>52</x:v>
      </x:c>
      <x:c r="F1801" s="0" t="s">
        <x:v>53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19</x:v>
      </x:c>
    </x:row>
    <x:row r="1802" spans="1:12">
      <x:c r="A1802" s="0" t="s">
        <x:v>2</x:v>
      </x:c>
      <x:c r="B1802" s="0" t="s">
        <x:v>4</x:v>
      </x:c>
      <x:c r="C1802" s="0" t="s">
        <x:v>353</x:v>
      </x:c>
      <x:c r="D1802" s="0" t="s">
        <x:v>354</x:v>
      </x:c>
      <x:c r="E1802" s="0" t="s">
        <x:v>52</x:v>
      </x:c>
      <x:c r="F1802" s="0" t="s">
        <x:v>53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11</x:v>
      </x:c>
    </x:row>
    <x:row r="1803" spans="1:12">
      <x:c r="A1803" s="0" t="s">
        <x:v>2</x:v>
      </x:c>
      <x:c r="B1803" s="0" t="s">
        <x:v>4</x:v>
      </x:c>
      <x:c r="C1803" s="0" t="s">
        <x:v>353</x:v>
      </x:c>
      <x:c r="D1803" s="0" t="s">
        <x:v>354</x:v>
      </x:c>
      <x:c r="E1803" s="0" t="s">
        <x:v>52</x:v>
      </x:c>
      <x:c r="F1803" s="0" t="s">
        <x:v>53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14</x:v>
      </x:c>
    </x:row>
    <x:row r="1804" spans="1:12">
      <x:c r="A1804" s="0" t="s">
        <x:v>2</x:v>
      </x:c>
      <x:c r="B1804" s="0" t="s">
        <x:v>4</x:v>
      </x:c>
      <x:c r="C1804" s="0" t="s">
        <x:v>353</x:v>
      </x:c>
      <x:c r="D1804" s="0" t="s">
        <x:v>354</x:v>
      </x:c>
      <x:c r="E1804" s="0" t="s">
        <x:v>52</x:v>
      </x:c>
      <x:c r="F1804" s="0" t="s">
        <x:v>53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14</x:v>
      </x:c>
    </x:row>
    <x:row r="1805" spans="1:12">
      <x:c r="A1805" s="0" t="s">
        <x:v>2</x:v>
      </x:c>
      <x:c r="B1805" s="0" t="s">
        <x:v>4</x:v>
      </x:c>
      <x:c r="C1805" s="0" t="s">
        <x:v>353</x:v>
      </x:c>
      <x:c r="D1805" s="0" t="s">
        <x:v>354</x:v>
      </x:c>
      <x:c r="E1805" s="0" t="s">
        <x:v>52</x:v>
      </x:c>
      <x:c r="F1805" s="0" t="s">
        <x:v>53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5</x:v>
      </x:c>
    </x:row>
    <x:row r="1806" spans="1:12">
      <x:c r="A1806" s="0" t="s">
        <x:v>2</x:v>
      </x:c>
      <x:c r="B1806" s="0" t="s">
        <x:v>4</x:v>
      </x:c>
      <x:c r="C1806" s="0" t="s">
        <x:v>353</x:v>
      </x:c>
      <x:c r="D1806" s="0" t="s">
        <x:v>354</x:v>
      </x:c>
      <x:c r="E1806" s="0" t="s">
        <x:v>52</x:v>
      </x:c>
      <x:c r="F1806" s="0" t="s">
        <x:v>53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11</x:v>
      </x:c>
    </x:row>
    <x:row r="1807" spans="1:12">
      <x:c r="A1807" s="0" t="s">
        <x:v>2</x:v>
      </x:c>
      <x:c r="B1807" s="0" t="s">
        <x:v>4</x:v>
      </x:c>
      <x:c r="C1807" s="0" t="s">
        <x:v>353</x:v>
      </x:c>
      <x:c r="D1807" s="0" t="s">
        <x:v>354</x:v>
      </x:c>
      <x:c r="E1807" s="0" t="s">
        <x:v>52</x:v>
      </x:c>
      <x:c r="F1807" s="0" t="s">
        <x:v>53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12</x:v>
      </x:c>
    </x:row>
    <x:row r="1808" spans="1:12">
      <x:c r="A1808" s="0" t="s">
        <x:v>2</x:v>
      </x:c>
      <x:c r="B1808" s="0" t="s">
        <x:v>4</x:v>
      </x:c>
      <x:c r="C1808" s="0" t="s">
        <x:v>353</x:v>
      </x:c>
      <x:c r="D1808" s="0" t="s">
        <x:v>354</x:v>
      </x:c>
      <x:c r="E1808" s="0" t="s">
        <x:v>52</x:v>
      </x:c>
      <x:c r="F1808" s="0" t="s">
        <x:v>53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12</x:v>
      </x:c>
    </x:row>
    <x:row r="1809" spans="1:12">
      <x:c r="A1809" s="0" t="s">
        <x:v>2</x:v>
      </x:c>
      <x:c r="B1809" s="0" t="s">
        <x:v>4</x:v>
      </x:c>
      <x:c r="C1809" s="0" t="s">
        <x:v>353</x:v>
      </x:c>
      <x:c r="D1809" s="0" t="s">
        <x:v>354</x:v>
      </x:c>
      <x:c r="E1809" s="0" t="s">
        <x:v>52</x:v>
      </x:c>
      <x:c r="F1809" s="0" t="s">
        <x:v>53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353</x:v>
      </x:c>
      <x:c r="D1810" s="0" t="s">
        <x:v>354</x:v>
      </x:c>
      <x:c r="E1810" s="0" t="s">
        <x:v>52</x:v>
      </x:c>
      <x:c r="F1810" s="0" t="s">
        <x:v>53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9</x:v>
      </x:c>
    </x:row>
    <x:row r="1811" spans="1:12">
      <x:c r="A1811" s="0" t="s">
        <x:v>2</x:v>
      </x:c>
      <x:c r="B1811" s="0" t="s">
        <x:v>4</x:v>
      </x:c>
      <x:c r="C1811" s="0" t="s">
        <x:v>353</x:v>
      </x:c>
      <x:c r="D1811" s="0" t="s">
        <x:v>354</x:v>
      </x:c>
      <x:c r="E1811" s="0" t="s">
        <x:v>52</x:v>
      </x:c>
      <x:c r="F1811" s="0" t="s">
        <x:v>53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7</x:v>
      </x:c>
    </x:row>
    <x:row r="1812" spans="1:12">
      <x:c r="A1812" s="0" t="s">
        <x:v>2</x:v>
      </x:c>
      <x:c r="B1812" s="0" t="s">
        <x:v>4</x:v>
      </x:c>
      <x:c r="C1812" s="0" t="s">
        <x:v>353</x:v>
      </x:c>
      <x:c r="D1812" s="0" t="s">
        <x:v>354</x:v>
      </x:c>
      <x:c r="E1812" s="0" t="s">
        <x:v>52</x:v>
      </x:c>
      <x:c r="F1812" s="0" t="s">
        <x:v>53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10</x:v>
      </x:c>
    </x:row>
    <x:row r="1813" spans="1:12">
      <x:c r="A1813" s="0" t="s">
        <x:v>2</x:v>
      </x:c>
      <x:c r="B1813" s="0" t="s">
        <x:v>4</x:v>
      </x:c>
      <x:c r="C1813" s="0" t="s">
        <x:v>353</x:v>
      </x:c>
      <x:c r="D1813" s="0" t="s">
        <x:v>354</x:v>
      </x:c>
      <x:c r="E1813" s="0" t="s">
        <x:v>52</x:v>
      </x:c>
      <x:c r="F1813" s="0" t="s">
        <x:v>53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8</x:v>
      </x:c>
    </x:row>
    <x:row r="1814" spans="1:12">
      <x:c r="A1814" s="0" t="s">
        <x:v>2</x:v>
      </x:c>
      <x:c r="B1814" s="0" t="s">
        <x:v>4</x:v>
      </x:c>
      <x:c r="C1814" s="0" t="s">
        <x:v>353</x:v>
      </x:c>
      <x:c r="D1814" s="0" t="s">
        <x:v>354</x:v>
      </x:c>
      <x:c r="E1814" s="0" t="s">
        <x:v>52</x:v>
      </x:c>
      <x:c r="F1814" s="0" t="s">
        <x:v>53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4</x:v>
      </x:c>
    </x:row>
    <x:row r="1815" spans="1:12">
      <x:c r="A1815" s="0" t="s">
        <x:v>2</x:v>
      </x:c>
      <x:c r="B1815" s="0" t="s">
        <x:v>4</x:v>
      </x:c>
      <x:c r="C1815" s="0" t="s">
        <x:v>353</x:v>
      </x:c>
      <x:c r="D1815" s="0" t="s">
        <x:v>354</x:v>
      </x:c>
      <x:c r="E1815" s="0" t="s">
        <x:v>52</x:v>
      </x:c>
      <x:c r="F1815" s="0" t="s">
        <x:v>53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2</x:v>
      </x:c>
    </x:row>
    <x:row r="1816" spans="1:12">
      <x:c r="A1816" s="0" t="s">
        <x:v>2</x:v>
      </x:c>
      <x:c r="B1816" s="0" t="s">
        <x:v>4</x:v>
      </x:c>
      <x:c r="C1816" s="0" t="s">
        <x:v>353</x:v>
      </x:c>
      <x:c r="D1816" s="0" t="s">
        <x:v>354</x:v>
      </x:c>
      <x:c r="E1816" s="0" t="s">
        <x:v>52</x:v>
      </x:c>
      <x:c r="F1816" s="0" t="s">
        <x:v>53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6</x:v>
      </x:c>
    </x:row>
    <x:row r="1817" spans="1:12">
      <x:c r="A1817" s="0" t="s">
        <x:v>2</x:v>
      </x:c>
      <x:c r="B1817" s="0" t="s">
        <x:v>4</x:v>
      </x:c>
      <x:c r="C1817" s="0" t="s">
        <x:v>353</x:v>
      </x:c>
      <x:c r="D1817" s="0" t="s">
        <x:v>354</x:v>
      </x:c>
      <x:c r="E1817" s="0" t="s">
        <x:v>52</x:v>
      </x:c>
      <x:c r="F1817" s="0" t="s">
        <x:v>53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12</x:v>
      </x:c>
    </x:row>
    <x:row r="1818" spans="1:12">
      <x:c r="A1818" s="0" t="s">
        <x:v>2</x:v>
      </x:c>
      <x:c r="B1818" s="0" t="s">
        <x:v>4</x:v>
      </x:c>
      <x:c r="C1818" s="0" t="s">
        <x:v>353</x:v>
      </x:c>
      <x:c r="D1818" s="0" t="s">
        <x:v>354</x:v>
      </x:c>
      <x:c r="E1818" s="0" t="s">
        <x:v>52</x:v>
      </x:c>
      <x:c r="F1818" s="0" t="s">
        <x:v>53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8</x:v>
      </x:c>
    </x:row>
    <x:row r="1819" spans="1:12">
      <x:c r="A1819" s="0" t="s">
        <x:v>2</x:v>
      </x:c>
      <x:c r="B1819" s="0" t="s">
        <x:v>4</x:v>
      </x:c>
      <x:c r="C1819" s="0" t="s">
        <x:v>353</x:v>
      </x:c>
      <x:c r="D1819" s="0" t="s">
        <x:v>354</x:v>
      </x:c>
      <x:c r="E1819" s="0" t="s">
        <x:v>52</x:v>
      </x:c>
      <x:c r="F1819" s="0" t="s">
        <x:v>53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309</x:v>
      </x:c>
    </x:row>
    <x:row r="1820" spans="1:12">
      <x:c r="A1820" s="0" t="s">
        <x:v>2</x:v>
      </x:c>
      <x:c r="B1820" s="0" t="s">
        <x:v>4</x:v>
      </x:c>
      <x:c r="C1820" s="0" t="s">
        <x:v>353</x:v>
      </x:c>
      <x:c r="D1820" s="0" t="s">
        <x:v>354</x:v>
      </x:c>
      <x:c r="E1820" s="0" t="s">
        <x:v>52</x:v>
      </x:c>
      <x:c r="F1820" s="0" t="s">
        <x:v>53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353</x:v>
      </x:c>
      <x:c r="D1821" s="0" t="s">
        <x:v>354</x:v>
      </x:c>
      <x:c r="E1821" s="0" t="s">
        <x:v>52</x:v>
      </x:c>
      <x:c r="F1821" s="0" t="s">
        <x:v>53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14</x:v>
      </x:c>
    </x:row>
    <x:row r="1822" spans="1:12">
      <x:c r="A1822" s="0" t="s">
        <x:v>2</x:v>
      </x:c>
      <x:c r="B1822" s="0" t="s">
        <x:v>4</x:v>
      </x:c>
      <x:c r="C1822" s="0" t="s">
        <x:v>353</x:v>
      </x:c>
      <x:c r="D1822" s="0" t="s">
        <x:v>354</x:v>
      </x:c>
      <x:c r="E1822" s="0" t="s">
        <x:v>52</x:v>
      </x:c>
      <x:c r="F1822" s="0" t="s">
        <x:v>53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5</x:v>
      </x:c>
    </x:row>
    <x:row r="1823" spans="1:12">
      <x:c r="A1823" s="0" t="s">
        <x:v>2</x:v>
      </x:c>
      <x:c r="B1823" s="0" t="s">
        <x:v>4</x:v>
      </x:c>
      <x:c r="C1823" s="0" t="s">
        <x:v>353</x:v>
      </x:c>
      <x:c r="D1823" s="0" t="s">
        <x:v>354</x:v>
      </x:c>
      <x:c r="E1823" s="0" t="s">
        <x:v>52</x:v>
      </x:c>
      <x:c r="F1823" s="0" t="s">
        <x:v>53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12</x:v>
      </x:c>
    </x:row>
    <x:row r="1824" spans="1:12">
      <x:c r="A1824" s="0" t="s">
        <x:v>2</x:v>
      </x:c>
      <x:c r="B1824" s="0" t="s">
        <x:v>4</x:v>
      </x:c>
      <x:c r="C1824" s="0" t="s">
        <x:v>353</x:v>
      </x:c>
      <x:c r="D1824" s="0" t="s">
        <x:v>354</x:v>
      </x:c>
      <x:c r="E1824" s="0" t="s">
        <x:v>52</x:v>
      </x:c>
      <x:c r="F1824" s="0" t="s">
        <x:v>53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4</x:v>
      </x:c>
    </x:row>
    <x:row r="1825" spans="1:12">
      <x:c r="A1825" s="0" t="s">
        <x:v>2</x:v>
      </x:c>
      <x:c r="B1825" s="0" t="s">
        <x:v>4</x:v>
      </x:c>
      <x:c r="C1825" s="0" t="s">
        <x:v>353</x:v>
      </x:c>
      <x:c r="D1825" s="0" t="s">
        <x:v>354</x:v>
      </x:c>
      <x:c r="E1825" s="0" t="s">
        <x:v>52</x:v>
      </x:c>
      <x:c r="F1825" s="0" t="s">
        <x:v>53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353</x:v>
      </x:c>
      <x:c r="D1826" s="0" t="s">
        <x:v>354</x:v>
      </x:c>
      <x:c r="E1826" s="0" t="s">
        <x:v>52</x:v>
      </x:c>
      <x:c r="F1826" s="0" t="s">
        <x:v>53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5</x:v>
      </x:c>
    </x:row>
    <x:row r="1827" spans="1:12">
      <x:c r="A1827" s="0" t="s">
        <x:v>2</x:v>
      </x:c>
      <x:c r="B1827" s="0" t="s">
        <x:v>4</x:v>
      </x:c>
      <x:c r="C1827" s="0" t="s">
        <x:v>353</x:v>
      </x:c>
      <x:c r="D1827" s="0" t="s">
        <x:v>354</x:v>
      </x:c>
      <x:c r="E1827" s="0" t="s">
        <x:v>52</x:v>
      </x:c>
      <x:c r="F1827" s="0" t="s">
        <x:v>53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353</x:v>
      </x:c>
      <x:c r="D1828" s="0" t="s">
        <x:v>354</x:v>
      </x:c>
      <x:c r="E1828" s="0" t="s">
        <x:v>52</x:v>
      </x:c>
      <x:c r="F1828" s="0" t="s">
        <x:v>53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15</x:v>
      </x:c>
    </x:row>
    <x:row r="1829" spans="1:12">
      <x:c r="A1829" s="0" t="s">
        <x:v>2</x:v>
      </x:c>
      <x:c r="B1829" s="0" t="s">
        <x:v>4</x:v>
      </x:c>
      <x:c r="C1829" s="0" t="s">
        <x:v>353</x:v>
      </x:c>
      <x:c r="D1829" s="0" t="s">
        <x:v>354</x:v>
      </x:c>
      <x:c r="E1829" s="0" t="s">
        <x:v>52</x:v>
      </x:c>
      <x:c r="F1829" s="0" t="s">
        <x:v>53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10</x:v>
      </x:c>
    </x:row>
    <x:row r="1830" spans="1:12">
      <x:c r="A1830" s="0" t="s">
        <x:v>2</x:v>
      </x:c>
      <x:c r="B1830" s="0" t="s">
        <x:v>4</x:v>
      </x:c>
      <x:c r="C1830" s="0" t="s">
        <x:v>353</x:v>
      </x:c>
      <x:c r="D1830" s="0" t="s">
        <x:v>354</x:v>
      </x:c>
      <x:c r="E1830" s="0" t="s">
        <x:v>52</x:v>
      </x:c>
      <x:c r="F1830" s="0" t="s">
        <x:v>53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353</x:v>
      </x:c>
      <x:c r="D1831" s="0" t="s">
        <x:v>354</x:v>
      </x:c>
      <x:c r="E1831" s="0" t="s">
        <x:v>52</x:v>
      </x:c>
      <x:c r="F1831" s="0" t="s">
        <x:v>53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14</x:v>
      </x:c>
    </x:row>
    <x:row r="1832" spans="1:12">
      <x:c r="A1832" s="0" t="s">
        <x:v>2</x:v>
      </x:c>
      <x:c r="B1832" s="0" t="s">
        <x:v>4</x:v>
      </x:c>
      <x:c r="C1832" s="0" t="s">
        <x:v>353</x:v>
      </x:c>
      <x:c r="D1832" s="0" t="s">
        <x:v>354</x:v>
      </x:c>
      <x:c r="E1832" s="0" t="s">
        <x:v>52</x:v>
      </x:c>
      <x:c r="F1832" s="0" t="s">
        <x:v>53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5</x:v>
      </x:c>
    </x:row>
    <x:row r="1833" spans="1:12">
      <x:c r="A1833" s="0" t="s">
        <x:v>2</x:v>
      </x:c>
      <x:c r="B1833" s="0" t="s">
        <x:v>4</x:v>
      </x:c>
      <x:c r="C1833" s="0" t="s">
        <x:v>353</x:v>
      </x:c>
      <x:c r="D1833" s="0" t="s">
        <x:v>354</x:v>
      </x:c>
      <x:c r="E1833" s="0" t="s">
        <x:v>52</x:v>
      </x:c>
      <x:c r="F1833" s="0" t="s">
        <x:v>53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353</x:v>
      </x:c>
      <x:c r="D1834" s="0" t="s">
        <x:v>354</x:v>
      </x:c>
      <x:c r="E1834" s="0" t="s">
        <x:v>52</x:v>
      </x:c>
      <x:c r="F1834" s="0" t="s">
        <x:v>53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353</x:v>
      </x:c>
      <x:c r="D1835" s="0" t="s">
        <x:v>354</x:v>
      </x:c>
      <x:c r="E1835" s="0" t="s">
        <x:v>52</x:v>
      </x:c>
      <x:c r="F1835" s="0" t="s">
        <x:v>53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2</x:v>
      </x:c>
    </x:row>
    <x:row r="1836" spans="1:12">
      <x:c r="A1836" s="0" t="s">
        <x:v>2</x:v>
      </x:c>
      <x:c r="B1836" s="0" t="s">
        <x:v>4</x:v>
      </x:c>
      <x:c r="C1836" s="0" t="s">
        <x:v>353</x:v>
      </x:c>
      <x:c r="D1836" s="0" t="s">
        <x:v>354</x:v>
      </x:c>
      <x:c r="E1836" s="0" t="s">
        <x:v>52</x:v>
      </x:c>
      <x:c r="F1836" s="0" t="s">
        <x:v>53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5</x:v>
      </x:c>
    </x:row>
    <x:row r="1837" spans="1:12">
      <x:c r="A1837" s="0" t="s">
        <x:v>2</x:v>
      </x:c>
      <x:c r="B1837" s="0" t="s">
        <x:v>4</x:v>
      </x:c>
      <x:c r="C1837" s="0" t="s">
        <x:v>353</x:v>
      </x:c>
      <x:c r="D1837" s="0" t="s">
        <x:v>354</x:v>
      </x:c>
      <x:c r="E1837" s="0" t="s">
        <x:v>52</x:v>
      </x:c>
      <x:c r="F1837" s="0" t="s">
        <x:v>53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353</x:v>
      </x:c>
      <x:c r="D1838" s="0" t="s">
        <x:v>354</x:v>
      </x:c>
      <x:c r="E1838" s="0" t="s">
        <x:v>52</x:v>
      </x:c>
      <x:c r="F1838" s="0" t="s">
        <x:v>53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353</x:v>
      </x:c>
      <x:c r="D1839" s="0" t="s">
        <x:v>354</x:v>
      </x:c>
      <x:c r="E1839" s="0" t="s">
        <x:v>52</x:v>
      </x:c>
      <x:c r="F1839" s="0" t="s">
        <x:v>53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353</x:v>
      </x:c>
      <x:c r="D1840" s="0" t="s">
        <x:v>354</x:v>
      </x:c>
      <x:c r="E1840" s="0" t="s">
        <x:v>52</x:v>
      </x:c>
      <x:c r="F1840" s="0" t="s">
        <x:v>53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9</x:v>
      </x:c>
    </x:row>
    <x:row r="1841" spans="1:12">
      <x:c r="A1841" s="0" t="s">
        <x:v>2</x:v>
      </x:c>
      <x:c r="B1841" s="0" t="s">
        <x:v>4</x:v>
      </x:c>
      <x:c r="C1841" s="0" t="s">
        <x:v>353</x:v>
      </x:c>
      <x:c r="D1841" s="0" t="s">
        <x:v>354</x:v>
      </x:c>
      <x:c r="E1841" s="0" t="s">
        <x:v>52</x:v>
      </x:c>
      <x:c r="F1841" s="0" t="s">
        <x:v>53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353</x:v>
      </x:c>
      <x:c r="D1842" s="0" t="s">
        <x:v>354</x:v>
      </x:c>
      <x:c r="E1842" s="0" t="s">
        <x:v>52</x:v>
      </x:c>
      <x:c r="F1842" s="0" t="s">
        <x:v>53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3</x:v>
      </x:c>
    </x:row>
    <x:row r="1843" spans="1:12">
      <x:c r="A1843" s="0" t="s">
        <x:v>2</x:v>
      </x:c>
      <x:c r="B1843" s="0" t="s">
        <x:v>4</x:v>
      </x:c>
      <x:c r="C1843" s="0" t="s">
        <x:v>353</x:v>
      </x:c>
      <x:c r="D1843" s="0" t="s">
        <x:v>354</x:v>
      </x:c>
      <x:c r="E1843" s="0" t="s">
        <x:v>52</x:v>
      </x:c>
      <x:c r="F1843" s="0" t="s">
        <x:v>53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10</x:v>
      </x:c>
    </x:row>
    <x:row r="1844" spans="1:12">
      <x:c r="A1844" s="0" t="s">
        <x:v>2</x:v>
      </x:c>
      <x:c r="B1844" s="0" t="s">
        <x:v>4</x:v>
      </x:c>
      <x:c r="C1844" s="0" t="s">
        <x:v>353</x:v>
      </x:c>
      <x:c r="D1844" s="0" t="s">
        <x:v>354</x:v>
      </x:c>
      <x:c r="E1844" s="0" t="s">
        <x:v>52</x:v>
      </x:c>
      <x:c r="F1844" s="0" t="s">
        <x:v>53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5</x:v>
      </x:c>
    </x:row>
    <x:row r="1845" spans="1:12">
      <x:c r="A1845" s="0" t="s">
        <x:v>2</x:v>
      </x:c>
      <x:c r="B1845" s="0" t="s">
        <x:v>4</x:v>
      </x:c>
      <x:c r="C1845" s="0" t="s">
        <x:v>353</x:v>
      </x:c>
      <x:c r="D1845" s="0" t="s">
        <x:v>354</x:v>
      </x:c>
      <x:c r="E1845" s="0" t="s">
        <x:v>52</x:v>
      </x:c>
      <x:c r="F1845" s="0" t="s">
        <x:v>53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353</x:v>
      </x:c>
      <x:c r="D1846" s="0" t="s">
        <x:v>354</x:v>
      </x:c>
      <x:c r="E1846" s="0" t="s">
        <x:v>52</x:v>
      </x:c>
      <x:c r="F1846" s="0" t="s">
        <x:v>53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14</x:v>
      </x:c>
    </x:row>
    <x:row r="1847" spans="1:12">
      <x:c r="A1847" s="0" t="s">
        <x:v>2</x:v>
      </x:c>
      <x:c r="B1847" s="0" t="s">
        <x:v>4</x:v>
      </x:c>
      <x:c r="C1847" s="0" t="s">
        <x:v>353</x:v>
      </x:c>
      <x:c r="D1847" s="0" t="s">
        <x:v>354</x:v>
      </x:c>
      <x:c r="E1847" s="0" t="s">
        <x:v>52</x:v>
      </x:c>
      <x:c r="F1847" s="0" t="s">
        <x:v>53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353</x:v>
      </x:c>
      <x:c r="D1848" s="0" t="s">
        <x:v>354</x:v>
      </x:c>
      <x:c r="E1848" s="0" t="s">
        <x:v>52</x:v>
      </x:c>
      <x:c r="F1848" s="0" t="s">
        <x:v>53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353</x:v>
      </x:c>
      <x:c r="D1849" s="0" t="s">
        <x:v>354</x:v>
      </x:c>
      <x:c r="E1849" s="0" t="s">
        <x:v>52</x:v>
      </x:c>
      <x:c r="F1849" s="0" t="s">
        <x:v>53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353</x:v>
      </x:c>
      <x:c r="D1850" s="0" t="s">
        <x:v>354</x:v>
      </x:c>
      <x:c r="E1850" s="0" t="s">
        <x:v>52</x:v>
      </x:c>
      <x:c r="F1850" s="0" t="s">
        <x:v>53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4</x:v>
      </x:c>
    </x:row>
    <x:row r="1851" spans="1:12">
      <x:c r="A1851" s="0" t="s">
        <x:v>2</x:v>
      </x:c>
      <x:c r="B1851" s="0" t="s">
        <x:v>4</x:v>
      </x:c>
      <x:c r="C1851" s="0" t="s">
        <x:v>353</x:v>
      </x:c>
      <x:c r="D1851" s="0" t="s">
        <x:v>354</x:v>
      </x:c>
      <x:c r="E1851" s="0" t="s">
        <x:v>52</x:v>
      </x:c>
      <x:c r="F1851" s="0" t="s">
        <x:v>53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353</x:v>
      </x:c>
      <x:c r="D1852" s="0" t="s">
        <x:v>354</x:v>
      </x:c>
      <x:c r="E1852" s="0" t="s">
        <x:v>52</x:v>
      </x:c>
      <x:c r="F1852" s="0" t="s">
        <x:v>53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353</x:v>
      </x:c>
      <x:c r="D1853" s="0" t="s">
        <x:v>354</x:v>
      </x:c>
      <x:c r="E1853" s="0" t="s">
        <x:v>52</x:v>
      </x:c>
      <x:c r="F1853" s="0" t="s">
        <x:v>53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7</x:v>
      </x:c>
    </x:row>
    <x:row r="1854" spans="1:12">
      <x:c r="A1854" s="0" t="s">
        <x:v>2</x:v>
      </x:c>
      <x:c r="B1854" s="0" t="s">
        <x:v>4</x:v>
      </x:c>
      <x:c r="C1854" s="0" t="s">
        <x:v>353</x:v>
      </x:c>
      <x:c r="D1854" s="0" t="s">
        <x:v>354</x:v>
      </x:c>
      <x:c r="E1854" s="0" t="s">
        <x:v>52</x:v>
      </x:c>
      <x:c r="F1854" s="0" t="s">
        <x:v>53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353</x:v>
      </x:c>
      <x:c r="D1855" s="0" t="s">
        <x:v>354</x:v>
      </x:c>
      <x:c r="E1855" s="0" t="s">
        <x:v>52</x:v>
      </x:c>
      <x:c r="F1855" s="0" t="s">
        <x:v>53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353</x:v>
      </x:c>
      <x:c r="D1856" s="0" t="s">
        <x:v>354</x:v>
      </x:c>
      <x:c r="E1856" s="0" t="s">
        <x:v>52</x:v>
      </x:c>
      <x:c r="F1856" s="0" t="s">
        <x:v>53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353</x:v>
      </x:c>
      <x:c r="D1857" s="0" t="s">
        <x:v>354</x:v>
      </x:c>
      <x:c r="E1857" s="0" t="s">
        <x:v>52</x:v>
      </x:c>
      <x:c r="F1857" s="0" t="s">
        <x:v>53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4</x:v>
      </x:c>
    </x:row>
    <x:row r="1858" spans="1:12">
      <x:c r="A1858" s="0" t="s">
        <x:v>2</x:v>
      </x:c>
      <x:c r="B1858" s="0" t="s">
        <x:v>4</x:v>
      </x:c>
      <x:c r="C1858" s="0" t="s">
        <x:v>353</x:v>
      </x:c>
      <x:c r="D1858" s="0" t="s">
        <x:v>354</x:v>
      </x:c>
      <x:c r="E1858" s="0" t="s">
        <x:v>52</x:v>
      </x:c>
      <x:c r="F1858" s="0" t="s">
        <x:v>53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353</x:v>
      </x:c>
      <x:c r="D1859" s="0" t="s">
        <x:v>354</x:v>
      </x:c>
      <x:c r="E1859" s="0" t="s">
        <x:v>52</x:v>
      </x:c>
      <x:c r="F1859" s="0" t="s">
        <x:v>53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4</x:v>
      </x:c>
    </x:row>
    <x:row r="1860" spans="1:12">
      <x:c r="A1860" s="0" t="s">
        <x:v>2</x:v>
      </x:c>
      <x:c r="B1860" s="0" t="s">
        <x:v>4</x:v>
      </x:c>
      <x:c r="C1860" s="0" t="s">
        <x:v>353</x:v>
      </x:c>
      <x:c r="D1860" s="0" t="s">
        <x:v>354</x:v>
      </x:c>
      <x:c r="E1860" s="0" t="s">
        <x:v>52</x:v>
      </x:c>
      <x:c r="F1860" s="0" t="s">
        <x:v>53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353</x:v>
      </x:c>
      <x:c r="D1861" s="0" t="s">
        <x:v>354</x:v>
      </x:c>
      <x:c r="E1861" s="0" t="s">
        <x:v>52</x:v>
      </x:c>
      <x:c r="F1861" s="0" t="s">
        <x:v>53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353</x:v>
      </x:c>
      <x:c r="D1862" s="0" t="s">
        <x:v>354</x:v>
      </x:c>
      <x:c r="E1862" s="0" t="s">
        <x:v>52</x:v>
      </x:c>
      <x:c r="F1862" s="0" t="s">
        <x:v>53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353</x:v>
      </x:c>
      <x:c r="D1863" s="0" t="s">
        <x:v>354</x:v>
      </x:c>
      <x:c r="E1863" s="0" t="s">
        <x:v>52</x:v>
      </x:c>
      <x:c r="F1863" s="0" t="s">
        <x:v>53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6</x:v>
      </x:c>
    </x:row>
    <x:row r="1864" spans="1:12">
      <x:c r="A1864" s="0" t="s">
        <x:v>2</x:v>
      </x:c>
      <x:c r="B1864" s="0" t="s">
        <x:v>4</x:v>
      </x:c>
      <x:c r="C1864" s="0" t="s">
        <x:v>353</x:v>
      </x:c>
      <x:c r="D1864" s="0" t="s">
        <x:v>354</x:v>
      </x:c>
      <x:c r="E1864" s="0" t="s">
        <x:v>52</x:v>
      </x:c>
      <x:c r="F1864" s="0" t="s">
        <x:v>53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353</x:v>
      </x:c>
      <x:c r="D1865" s="0" t="s">
        <x:v>354</x:v>
      </x:c>
      <x:c r="E1865" s="0" t="s">
        <x:v>52</x:v>
      </x:c>
      <x:c r="F1865" s="0" t="s">
        <x:v>53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353</x:v>
      </x:c>
      <x:c r="D1866" s="0" t="s">
        <x:v>354</x:v>
      </x:c>
      <x:c r="E1866" s="0" t="s">
        <x:v>52</x:v>
      </x:c>
      <x:c r="F1866" s="0" t="s">
        <x:v>53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353</x:v>
      </x:c>
      <x:c r="D1867" s="0" t="s">
        <x:v>354</x:v>
      </x:c>
      <x:c r="E1867" s="0" t="s">
        <x:v>52</x:v>
      </x:c>
      <x:c r="F1867" s="0" t="s">
        <x:v>53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353</x:v>
      </x:c>
      <x:c r="D1868" s="0" t="s">
        <x:v>354</x:v>
      </x:c>
      <x:c r="E1868" s="0" t="s">
        <x:v>52</x:v>
      </x:c>
      <x:c r="F1868" s="0" t="s">
        <x:v>53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3514</x:v>
      </x:c>
    </x:row>
    <x:row r="1869" spans="1:12">
      <x:c r="A1869" s="0" t="s">
        <x:v>2</x:v>
      </x:c>
      <x:c r="B1869" s="0" t="s">
        <x:v>4</x:v>
      </x:c>
      <x:c r="C1869" s="0" t="s">
        <x:v>353</x:v>
      </x:c>
      <x:c r="D1869" s="0" t="s">
        <x:v>354</x:v>
      </x:c>
      <x:c r="E1869" s="0" t="s">
        <x:v>52</x:v>
      </x:c>
      <x:c r="F1869" s="0" t="s">
        <x:v>53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281</x:v>
      </x:c>
    </x:row>
    <x:row r="1870" spans="1:12">
      <x:c r="A1870" s="0" t="s">
        <x:v>2</x:v>
      </x:c>
      <x:c r="B1870" s="0" t="s">
        <x:v>4</x:v>
      </x:c>
      <x:c r="C1870" s="0" t="s">
        <x:v>353</x:v>
      </x:c>
      <x:c r="D1870" s="0" t="s">
        <x:v>354</x:v>
      </x:c>
      <x:c r="E1870" s="0" t="s">
        <x:v>52</x:v>
      </x:c>
      <x:c r="F1870" s="0" t="s">
        <x:v>53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356</x:v>
      </x:c>
    </x:row>
    <x:row r="1871" spans="1:12">
      <x:c r="A1871" s="0" t="s">
        <x:v>2</x:v>
      </x:c>
      <x:c r="B1871" s="0" t="s">
        <x:v>4</x:v>
      </x:c>
      <x:c r="C1871" s="0" t="s">
        <x:v>353</x:v>
      </x:c>
      <x:c r="D1871" s="0" t="s">
        <x:v>354</x:v>
      </x:c>
      <x:c r="E1871" s="0" t="s">
        <x:v>52</x:v>
      </x:c>
      <x:c r="F1871" s="0" t="s">
        <x:v>53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391</x:v>
      </x:c>
    </x:row>
    <x:row r="1872" spans="1:12">
      <x:c r="A1872" s="0" t="s">
        <x:v>2</x:v>
      </x:c>
      <x:c r="B1872" s="0" t="s">
        <x:v>4</x:v>
      </x:c>
      <x:c r="C1872" s="0" t="s">
        <x:v>353</x:v>
      </x:c>
      <x:c r="D1872" s="0" t="s">
        <x:v>354</x:v>
      </x:c>
      <x:c r="E1872" s="0" t="s">
        <x:v>52</x:v>
      </x:c>
      <x:c r="F1872" s="0" t="s">
        <x:v>53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10340</x:v>
      </x:c>
    </x:row>
    <x:row r="1873" spans="1:12">
      <x:c r="A1873" s="0" t="s">
        <x:v>2</x:v>
      </x:c>
      <x:c r="B1873" s="0" t="s">
        <x:v>4</x:v>
      </x:c>
      <x:c r="C1873" s="0" t="s">
        <x:v>353</x:v>
      </x:c>
      <x:c r="D1873" s="0" t="s">
        <x:v>354</x:v>
      </x:c>
      <x:c r="E1873" s="0" t="s">
        <x:v>52</x:v>
      </x:c>
      <x:c r="F1873" s="0" t="s">
        <x:v>53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11368</x:v>
      </x:c>
    </x:row>
    <x:row r="1874" spans="1:12">
      <x:c r="A1874" s="0" t="s">
        <x:v>2</x:v>
      </x:c>
      <x:c r="B1874" s="0" t="s">
        <x:v>4</x:v>
      </x:c>
      <x:c r="C1874" s="0" t="s">
        <x:v>353</x:v>
      </x:c>
      <x:c r="D1874" s="0" t="s">
        <x:v>354</x:v>
      </x:c>
      <x:c r="E1874" s="0" t="s">
        <x:v>343</x:v>
      </x:c>
      <x:c r="F1874" s="0" t="s">
        <x:v>344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8409</x:v>
      </x:c>
    </x:row>
    <x:row r="1875" spans="1:12">
      <x:c r="A1875" s="0" t="s">
        <x:v>2</x:v>
      </x:c>
      <x:c r="B1875" s="0" t="s">
        <x:v>4</x:v>
      </x:c>
      <x:c r="C1875" s="0" t="s">
        <x:v>353</x:v>
      </x:c>
      <x:c r="D1875" s="0" t="s">
        <x:v>354</x:v>
      </x:c>
      <x:c r="E1875" s="0" t="s">
        <x:v>343</x:v>
      </x:c>
      <x:c r="F1875" s="0" t="s">
        <x:v>344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395</x:v>
      </x:c>
    </x:row>
    <x:row r="1876" spans="1:12">
      <x:c r="A1876" s="0" t="s">
        <x:v>2</x:v>
      </x:c>
      <x:c r="B1876" s="0" t="s">
        <x:v>4</x:v>
      </x:c>
      <x:c r="C1876" s="0" t="s">
        <x:v>353</x:v>
      </x:c>
      <x:c r="D1876" s="0" t="s">
        <x:v>354</x:v>
      </x:c>
      <x:c r="E1876" s="0" t="s">
        <x:v>343</x:v>
      </x:c>
      <x:c r="F1876" s="0" t="s">
        <x:v>344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218</x:v>
      </x:c>
    </x:row>
    <x:row r="1877" spans="1:12">
      <x:c r="A1877" s="0" t="s">
        <x:v>2</x:v>
      </x:c>
      <x:c r="B1877" s="0" t="s">
        <x:v>4</x:v>
      </x:c>
      <x:c r="C1877" s="0" t="s">
        <x:v>353</x:v>
      </x:c>
      <x:c r="D1877" s="0" t="s">
        <x:v>354</x:v>
      </x:c>
      <x:c r="E1877" s="0" t="s">
        <x:v>343</x:v>
      </x:c>
      <x:c r="F1877" s="0" t="s">
        <x:v>344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81</x:v>
      </x:c>
    </x:row>
    <x:row r="1878" spans="1:12">
      <x:c r="A1878" s="0" t="s">
        <x:v>2</x:v>
      </x:c>
      <x:c r="B1878" s="0" t="s">
        <x:v>4</x:v>
      </x:c>
      <x:c r="C1878" s="0" t="s">
        <x:v>353</x:v>
      </x:c>
      <x:c r="D1878" s="0" t="s">
        <x:v>354</x:v>
      </x:c>
      <x:c r="E1878" s="0" t="s">
        <x:v>343</x:v>
      </x:c>
      <x:c r="F1878" s="0" t="s">
        <x:v>344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53</x:v>
      </x:c>
    </x:row>
    <x:row r="1879" spans="1:12">
      <x:c r="A1879" s="0" t="s">
        <x:v>2</x:v>
      </x:c>
      <x:c r="B1879" s="0" t="s">
        <x:v>4</x:v>
      </x:c>
      <x:c r="C1879" s="0" t="s">
        <x:v>353</x:v>
      </x:c>
      <x:c r="D1879" s="0" t="s">
        <x:v>354</x:v>
      </x:c>
      <x:c r="E1879" s="0" t="s">
        <x:v>343</x:v>
      </x:c>
      <x:c r="F1879" s="0" t="s">
        <x:v>344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55</x:v>
      </x:c>
    </x:row>
    <x:row r="1880" spans="1:12">
      <x:c r="A1880" s="0" t="s">
        <x:v>2</x:v>
      </x:c>
      <x:c r="B1880" s="0" t="s">
        <x:v>4</x:v>
      </x:c>
      <x:c r="C1880" s="0" t="s">
        <x:v>353</x:v>
      </x:c>
      <x:c r="D1880" s="0" t="s">
        <x:v>354</x:v>
      </x:c>
      <x:c r="E1880" s="0" t="s">
        <x:v>343</x:v>
      </x:c>
      <x:c r="F1880" s="0" t="s">
        <x:v>344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29</x:v>
      </x:c>
    </x:row>
    <x:row r="1881" spans="1:12">
      <x:c r="A1881" s="0" t="s">
        <x:v>2</x:v>
      </x:c>
      <x:c r="B1881" s="0" t="s">
        <x:v>4</x:v>
      </x:c>
      <x:c r="C1881" s="0" t="s">
        <x:v>353</x:v>
      </x:c>
      <x:c r="D1881" s="0" t="s">
        <x:v>354</x:v>
      </x:c>
      <x:c r="E1881" s="0" t="s">
        <x:v>343</x:v>
      </x:c>
      <x:c r="F1881" s="0" t="s">
        <x:v>344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195</x:v>
      </x:c>
    </x:row>
    <x:row r="1882" spans="1:12">
      <x:c r="A1882" s="0" t="s">
        <x:v>2</x:v>
      </x:c>
      <x:c r="B1882" s="0" t="s">
        <x:v>4</x:v>
      </x:c>
      <x:c r="C1882" s="0" t="s">
        <x:v>353</x:v>
      </x:c>
      <x:c r="D1882" s="0" t="s">
        <x:v>354</x:v>
      </x:c>
      <x:c r="E1882" s="0" t="s">
        <x:v>343</x:v>
      </x:c>
      <x:c r="F1882" s="0" t="s">
        <x:v>344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18</x:v>
      </x:c>
    </x:row>
    <x:row r="1883" spans="1:12">
      <x:c r="A1883" s="0" t="s">
        <x:v>2</x:v>
      </x:c>
      <x:c r="B1883" s="0" t="s">
        <x:v>4</x:v>
      </x:c>
      <x:c r="C1883" s="0" t="s">
        <x:v>353</x:v>
      </x:c>
      <x:c r="D1883" s="0" t="s">
        <x:v>354</x:v>
      </x:c>
      <x:c r="E1883" s="0" t="s">
        <x:v>343</x:v>
      </x:c>
      <x:c r="F1883" s="0" t="s">
        <x:v>344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12</x:v>
      </x:c>
    </x:row>
    <x:row r="1884" spans="1:12">
      <x:c r="A1884" s="0" t="s">
        <x:v>2</x:v>
      </x:c>
      <x:c r="B1884" s="0" t="s">
        <x:v>4</x:v>
      </x:c>
      <x:c r="C1884" s="0" t="s">
        <x:v>353</x:v>
      </x:c>
      <x:c r="D1884" s="0" t="s">
        <x:v>354</x:v>
      </x:c>
      <x:c r="E1884" s="0" t="s">
        <x:v>343</x:v>
      </x:c>
      <x:c r="F1884" s="0" t="s">
        <x:v>344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19</x:v>
      </x:c>
    </x:row>
    <x:row r="1885" spans="1:12">
      <x:c r="A1885" s="0" t="s">
        <x:v>2</x:v>
      </x:c>
      <x:c r="B1885" s="0" t="s">
        <x:v>4</x:v>
      </x:c>
      <x:c r="C1885" s="0" t="s">
        <x:v>353</x:v>
      </x:c>
      <x:c r="D1885" s="0" t="s">
        <x:v>354</x:v>
      </x:c>
      <x:c r="E1885" s="0" t="s">
        <x:v>343</x:v>
      </x:c>
      <x:c r="F1885" s="0" t="s">
        <x:v>344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353</x:v>
      </x:c>
      <x:c r="D1886" s="0" t="s">
        <x:v>354</x:v>
      </x:c>
      <x:c r="E1886" s="0" t="s">
        <x:v>343</x:v>
      </x:c>
      <x:c r="F1886" s="0" t="s">
        <x:v>344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14</x:v>
      </x:c>
    </x:row>
    <x:row r="1887" spans="1:12">
      <x:c r="A1887" s="0" t="s">
        <x:v>2</x:v>
      </x:c>
      <x:c r="B1887" s="0" t="s">
        <x:v>4</x:v>
      </x:c>
      <x:c r="C1887" s="0" t="s">
        <x:v>353</x:v>
      </x:c>
      <x:c r="D1887" s="0" t="s">
        <x:v>354</x:v>
      </x:c>
      <x:c r="E1887" s="0" t="s">
        <x:v>343</x:v>
      </x:c>
      <x:c r="F1887" s="0" t="s">
        <x:v>344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10</x:v>
      </x:c>
    </x:row>
    <x:row r="1888" spans="1:12">
      <x:c r="A1888" s="0" t="s">
        <x:v>2</x:v>
      </x:c>
      <x:c r="B1888" s="0" t="s">
        <x:v>4</x:v>
      </x:c>
      <x:c r="C1888" s="0" t="s">
        <x:v>353</x:v>
      </x:c>
      <x:c r="D1888" s="0" t="s">
        <x:v>354</x:v>
      </x:c>
      <x:c r="E1888" s="0" t="s">
        <x:v>343</x:v>
      </x:c>
      <x:c r="F1888" s="0" t="s">
        <x:v>344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6</x:v>
      </x:c>
    </x:row>
    <x:row r="1889" spans="1:12">
      <x:c r="A1889" s="0" t="s">
        <x:v>2</x:v>
      </x:c>
      <x:c r="B1889" s="0" t="s">
        <x:v>4</x:v>
      </x:c>
      <x:c r="C1889" s="0" t="s">
        <x:v>353</x:v>
      </x:c>
      <x:c r="D1889" s="0" t="s">
        <x:v>354</x:v>
      </x:c>
      <x:c r="E1889" s="0" t="s">
        <x:v>343</x:v>
      </x:c>
      <x:c r="F1889" s="0" t="s">
        <x:v>344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13</x:v>
      </x:c>
    </x:row>
    <x:row r="1890" spans="1:12">
      <x:c r="A1890" s="0" t="s">
        <x:v>2</x:v>
      </x:c>
      <x:c r="B1890" s="0" t="s">
        <x:v>4</x:v>
      </x:c>
      <x:c r="C1890" s="0" t="s">
        <x:v>353</x:v>
      </x:c>
      <x:c r="D1890" s="0" t="s">
        <x:v>354</x:v>
      </x:c>
      <x:c r="E1890" s="0" t="s">
        <x:v>343</x:v>
      </x:c>
      <x:c r="F1890" s="0" t="s">
        <x:v>344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8</x:v>
      </x:c>
    </x:row>
    <x:row r="1891" spans="1:12">
      <x:c r="A1891" s="0" t="s">
        <x:v>2</x:v>
      </x:c>
      <x:c r="B1891" s="0" t="s">
        <x:v>4</x:v>
      </x:c>
      <x:c r="C1891" s="0" t="s">
        <x:v>353</x:v>
      </x:c>
      <x:c r="D1891" s="0" t="s">
        <x:v>354</x:v>
      </x:c>
      <x:c r="E1891" s="0" t="s">
        <x:v>343</x:v>
      </x:c>
      <x:c r="F1891" s="0" t="s">
        <x:v>344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353</x:v>
      </x:c>
      <x:c r="D1892" s="0" t="s">
        <x:v>354</x:v>
      </x:c>
      <x:c r="E1892" s="0" t="s">
        <x:v>343</x:v>
      </x:c>
      <x:c r="F1892" s="0" t="s">
        <x:v>344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10</x:v>
      </x:c>
    </x:row>
    <x:row r="1893" spans="1:12">
      <x:c r="A1893" s="0" t="s">
        <x:v>2</x:v>
      </x:c>
      <x:c r="B1893" s="0" t="s">
        <x:v>4</x:v>
      </x:c>
      <x:c r="C1893" s="0" t="s">
        <x:v>353</x:v>
      </x:c>
      <x:c r="D1893" s="0" t="s">
        <x:v>354</x:v>
      </x:c>
      <x:c r="E1893" s="0" t="s">
        <x:v>343</x:v>
      </x:c>
      <x:c r="F1893" s="0" t="s">
        <x:v>344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6</x:v>
      </x:c>
    </x:row>
    <x:row r="1894" spans="1:12">
      <x:c r="A1894" s="0" t="s">
        <x:v>2</x:v>
      </x:c>
      <x:c r="B1894" s="0" t="s">
        <x:v>4</x:v>
      </x:c>
      <x:c r="C1894" s="0" t="s">
        <x:v>353</x:v>
      </x:c>
      <x:c r="D1894" s="0" t="s">
        <x:v>354</x:v>
      </x:c>
      <x:c r="E1894" s="0" t="s">
        <x:v>343</x:v>
      </x:c>
      <x:c r="F1894" s="0" t="s">
        <x:v>344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4</x:v>
      </x:c>
    </x:row>
    <x:row r="1895" spans="1:12">
      <x:c r="A1895" s="0" t="s">
        <x:v>2</x:v>
      </x:c>
      <x:c r="B1895" s="0" t="s">
        <x:v>4</x:v>
      </x:c>
      <x:c r="C1895" s="0" t="s">
        <x:v>353</x:v>
      </x:c>
      <x:c r="D1895" s="0" t="s">
        <x:v>354</x:v>
      </x:c>
      <x:c r="E1895" s="0" t="s">
        <x:v>343</x:v>
      </x:c>
      <x:c r="F1895" s="0" t="s">
        <x:v>344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9</x:v>
      </x:c>
    </x:row>
    <x:row r="1896" spans="1:12">
      <x:c r="A1896" s="0" t="s">
        <x:v>2</x:v>
      </x:c>
      <x:c r="B1896" s="0" t="s">
        <x:v>4</x:v>
      </x:c>
      <x:c r="C1896" s="0" t="s">
        <x:v>353</x:v>
      </x:c>
      <x:c r="D1896" s="0" t="s">
        <x:v>354</x:v>
      </x:c>
      <x:c r="E1896" s="0" t="s">
        <x:v>343</x:v>
      </x:c>
      <x:c r="F1896" s="0" t="s">
        <x:v>344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2</x:v>
      </x:c>
    </x:row>
    <x:row r="1897" spans="1:12">
      <x:c r="A1897" s="0" t="s">
        <x:v>2</x:v>
      </x:c>
      <x:c r="B1897" s="0" t="s">
        <x:v>4</x:v>
      </x:c>
      <x:c r="C1897" s="0" t="s">
        <x:v>353</x:v>
      </x:c>
      <x:c r="D1897" s="0" t="s">
        <x:v>354</x:v>
      </x:c>
      <x:c r="E1897" s="0" t="s">
        <x:v>343</x:v>
      </x:c>
      <x:c r="F1897" s="0" t="s">
        <x:v>344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353</x:v>
      </x:c>
      <x:c r="D1898" s="0" t="s">
        <x:v>354</x:v>
      </x:c>
      <x:c r="E1898" s="0" t="s">
        <x:v>343</x:v>
      </x:c>
      <x:c r="F1898" s="0" t="s">
        <x:v>344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353</x:v>
      </x:c>
      <x:c r="D1899" s="0" t="s">
        <x:v>354</x:v>
      </x:c>
      <x:c r="E1899" s="0" t="s">
        <x:v>343</x:v>
      </x:c>
      <x:c r="F1899" s="0" t="s">
        <x:v>344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353</x:v>
      </x:c>
      <x:c r="D1900" s="0" t="s">
        <x:v>354</x:v>
      </x:c>
      <x:c r="E1900" s="0" t="s">
        <x:v>343</x:v>
      </x:c>
      <x:c r="F1900" s="0" t="s">
        <x:v>344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353</x:v>
      </x:c>
      <x:c r="D1901" s="0" t="s">
        <x:v>354</x:v>
      </x:c>
      <x:c r="E1901" s="0" t="s">
        <x:v>343</x:v>
      </x:c>
      <x:c r="F1901" s="0" t="s">
        <x:v>344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353</x:v>
      </x:c>
      <x:c r="D1902" s="0" t="s">
        <x:v>354</x:v>
      </x:c>
      <x:c r="E1902" s="0" t="s">
        <x:v>343</x:v>
      </x:c>
      <x:c r="F1902" s="0" t="s">
        <x:v>344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353</x:v>
      </x:c>
      <x:c r="D1903" s="0" t="s">
        <x:v>354</x:v>
      </x:c>
      <x:c r="E1903" s="0" t="s">
        <x:v>343</x:v>
      </x:c>
      <x:c r="F1903" s="0" t="s">
        <x:v>344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3</x:v>
      </x:c>
    </x:row>
    <x:row r="1904" spans="1:12">
      <x:c r="A1904" s="0" t="s">
        <x:v>2</x:v>
      </x:c>
      <x:c r="B1904" s="0" t="s">
        <x:v>4</x:v>
      </x:c>
      <x:c r="C1904" s="0" t="s">
        <x:v>353</x:v>
      </x:c>
      <x:c r="D1904" s="0" t="s">
        <x:v>354</x:v>
      </x:c>
      <x:c r="E1904" s="0" t="s">
        <x:v>343</x:v>
      </x:c>
      <x:c r="F1904" s="0" t="s">
        <x:v>344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13</x:v>
      </x:c>
    </x:row>
    <x:row r="1905" spans="1:12">
      <x:c r="A1905" s="0" t="s">
        <x:v>2</x:v>
      </x:c>
      <x:c r="B1905" s="0" t="s">
        <x:v>4</x:v>
      </x:c>
      <x:c r="C1905" s="0" t="s">
        <x:v>353</x:v>
      </x:c>
      <x:c r="D1905" s="0" t="s">
        <x:v>354</x:v>
      </x:c>
      <x:c r="E1905" s="0" t="s">
        <x:v>343</x:v>
      </x:c>
      <x:c r="F1905" s="0" t="s">
        <x:v>344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163</x:v>
      </x:c>
    </x:row>
    <x:row r="1906" spans="1:12">
      <x:c r="A1906" s="0" t="s">
        <x:v>2</x:v>
      </x:c>
      <x:c r="B1906" s="0" t="s">
        <x:v>4</x:v>
      </x:c>
      <x:c r="C1906" s="0" t="s">
        <x:v>353</x:v>
      </x:c>
      <x:c r="D1906" s="0" t="s">
        <x:v>354</x:v>
      </x:c>
      <x:c r="E1906" s="0" t="s">
        <x:v>343</x:v>
      </x:c>
      <x:c r="F1906" s="0" t="s">
        <x:v>344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14</x:v>
      </x:c>
    </x:row>
    <x:row r="1907" spans="1:12">
      <x:c r="A1907" s="0" t="s">
        <x:v>2</x:v>
      </x:c>
      <x:c r="B1907" s="0" t="s">
        <x:v>4</x:v>
      </x:c>
      <x:c r="C1907" s="0" t="s">
        <x:v>353</x:v>
      </x:c>
      <x:c r="D1907" s="0" t="s">
        <x:v>354</x:v>
      </x:c>
      <x:c r="E1907" s="0" t="s">
        <x:v>343</x:v>
      </x:c>
      <x:c r="F1907" s="0" t="s">
        <x:v>344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5</x:v>
      </x:c>
    </x:row>
    <x:row r="1908" spans="1:12">
      <x:c r="A1908" s="0" t="s">
        <x:v>2</x:v>
      </x:c>
      <x:c r="B1908" s="0" t="s">
        <x:v>4</x:v>
      </x:c>
      <x:c r="C1908" s="0" t="s">
        <x:v>353</x:v>
      </x:c>
      <x:c r="D1908" s="0" t="s">
        <x:v>354</x:v>
      </x:c>
      <x:c r="E1908" s="0" t="s">
        <x:v>343</x:v>
      </x:c>
      <x:c r="F1908" s="0" t="s">
        <x:v>344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11</x:v>
      </x:c>
    </x:row>
    <x:row r="1909" spans="1:12">
      <x:c r="A1909" s="0" t="s">
        <x:v>2</x:v>
      </x:c>
      <x:c r="B1909" s="0" t="s">
        <x:v>4</x:v>
      </x:c>
      <x:c r="C1909" s="0" t="s">
        <x:v>353</x:v>
      </x:c>
      <x:c r="D1909" s="0" t="s">
        <x:v>354</x:v>
      </x:c>
      <x:c r="E1909" s="0" t="s">
        <x:v>343</x:v>
      </x:c>
      <x:c r="F1909" s="0" t="s">
        <x:v>344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7</x:v>
      </x:c>
    </x:row>
    <x:row r="1910" spans="1:12">
      <x:c r="A1910" s="0" t="s">
        <x:v>2</x:v>
      </x:c>
      <x:c r="B1910" s="0" t="s">
        <x:v>4</x:v>
      </x:c>
      <x:c r="C1910" s="0" t="s">
        <x:v>353</x:v>
      </x:c>
      <x:c r="D1910" s="0" t="s">
        <x:v>354</x:v>
      </x:c>
      <x:c r="E1910" s="0" t="s">
        <x:v>343</x:v>
      </x:c>
      <x:c r="F1910" s="0" t="s">
        <x:v>344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11</x:v>
      </x:c>
    </x:row>
    <x:row r="1911" spans="1:12">
      <x:c r="A1911" s="0" t="s">
        <x:v>2</x:v>
      </x:c>
      <x:c r="B1911" s="0" t="s">
        <x:v>4</x:v>
      </x:c>
      <x:c r="C1911" s="0" t="s">
        <x:v>353</x:v>
      </x:c>
      <x:c r="D1911" s="0" t="s">
        <x:v>354</x:v>
      </x:c>
      <x:c r="E1911" s="0" t="s">
        <x:v>343</x:v>
      </x:c>
      <x:c r="F1911" s="0" t="s">
        <x:v>344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8</x:v>
      </x:c>
    </x:row>
    <x:row r="1912" spans="1:12">
      <x:c r="A1912" s="0" t="s">
        <x:v>2</x:v>
      </x:c>
      <x:c r="B1912" s="0" t="s">
        <x:v>4</x:v>
      </x:c>
      <x:c r="C1912" s="0" t="s">
        <x:v>353</x:v>
      </x:c>
      <x:c r="D1912" s="0" t="s">
        <x:v>354</x:v>
      </x:c>
      <x:c r="E1912" s="0" t="s">
        <x:v>343</x:v>
      </x:c>
      <x:c r="F1912" s="0" t="s">
        <x:v>344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</x:v>
      </x:c>
    </x:row>
    <x:row r="1913" spans="1:12">
      <x:c r="A1913" s="0" t="s">
        <x:v>2</x:v>
      </x:c>
      <x:c r="B1913" s="0" t="s">
        <x:v>4</x:v>
      </x:c>
      <x:c r="C1913" s="0" t="s">
        <x:v>353</x:v>
      </x:c>
      <x:c r="D1913" s="0" t="s">
        <x:v>354</x:v>
      </x:c>
      <x:c r="E1913" s="0" t="s">
        <x:v>343</x:v>
      </x:c>
      <x:c r="F1913" s="0" t="s">
        <x:v>344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4</x:v>
      </x:c>
    </x:row>
    <x:row r="1914" spans="1:12">
      <x:c r="A1914" s="0" t="s">
        <x:v>2</x:v>
      </x:c>
      <x:c r="B1914" s="0" t="s">
        <x:v>4</x:v>
      </x:c>
      <x:c r="C1914" s="0" t="s">
        <x:v>353</x:v>
      </x:c>
      <x:c r="D1914" s="0" t="s">
        <x:v>354</x:v>
      </x:c>
      <x:c r="E1914" s="0" t="s">
        <x:v>343</x:v>
      </x:c>
      <x:c r="F1914" s="0" t="s">
        <x:v>344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353</x:v>
      </x:c>
      <x:c r="D1915" s="0" t="s">
        <x:v>354</x:v>
      </x:c>
      <x:c r="E1915" s="0" t="s">
        <x:v>343</x:v>
      </x:c>
      <x:c r="F1915" s="0" t="s">
        <x:v>344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353</x:v>
      </x:c>
      <x:c r="D1916" s="0" t="s">
        <x:v>354</x:v>
      </x:c>
      <x:c r="E1916" s="0" t="s">
        <x:v>343</x:v>
      </x:c>
      <x:c r="F1916" s="0" t="s">
        <x:v>344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7</x:v>
      </x:c>
    </x:row>
    <x:row r="1917" spans="1:12">
      <x:c r="A1917" s="0" t="s">
        <x:v>2</x:v>
      </x:c>
      <x:c r="B1917" s="0" t="s">
        <x:v>4</x:v>
      </x:c>
      <x:c r="C1917" s="0" t="s">
        <x:v>353</x:v>
      </x:c>
      <x:c r="D1917" s="0" t="s">
        <x:v>354</x:v>
      </x:c>
      <x:c r="E1917" s="0" t="s">
        <x:v>343</x:v>
      </x:c>
      <x:c r="F1917" s="0" t="s">
        <x:v>344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7</x:v>
      </x:c>
    </x:row>
    <x:row r="1918" spans="1:12">
      <x:c r="A1918" s="0" t="s">
        <x:v>2</x:v>
      </x:c>
      <x:c r="B1918" s="0" t="s">
        <x:v>4</x:v>
      </x:c>
      <x:c r="C1918" s="0" t="s">
        <x:v>353</x:v>
      </x:c>
      <x:c r="D1918" s="0" t="s">
        <x:v>354</x:v>
      </x:c>
      <x:c r="E1918" s="0" t="s">
        <x:v>343</x:v>
      </x:c>
      <x:c r="F1918" s="0" t="s">
        <x:v>344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2</x:v>
      </x:c>
    </x:row>
    <x:row r="1919" spans="1:12">
      <x:c r="A1919" s="0" t="s">
        <x:v>2</x:v>
      </x:c>
      <x:c r="B1919" s="0" t="s">
        <x:v>4</x:v>
      </x:c>
      <x:c r="C1919" s="0" t="s">
        <x:v>353</x:v>
      </x:c>
      <x:c r="D1919" s="0" t="s">
        <x:v>354</x:v>
      </x:c>
      <x:c r="E1919" s="0" t="s">
        <x:v>343</x:v>
      </x:c>
      <x:c r="F1919" s="0" t="s">
        <x:v>344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6</x:v>
      </x:c>
    </x:row>
    <x:row r="1920" spans="1:12">
      <x:c r="A1920" s="0" t="s">
        <x:v>2</x:v>
      </x:c>
      <x:c r="B1920" s="0" t="s">
        <x:v>4</x:v>
      </x:c>
      <x:c r="C1920" s="0" t="s">
        <x:v>353</x:v>
      </x:c>
      <x:c r="D1920" s="0" t="s">
        <x:v>354</x:v>
      </x:c>
      <x:c r="E1920" s="0" t="s">
        <x:v>343</x:v>
      </x:c>
      <x:c r="F1920" s="0" t="s">
        <x:v>344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353</x:v>
      </x:c>
      <x:c r="D1921" s="0" t="s">
        <x:v>354</x:v>
      </x:c>
      <x:c r="E1921" s="0" t="s">
        <x:v>343</x:v>
      </x:c>
      <x:c r="F1921" s="0" t="s">
        <x:v>344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353</x:v>
      </x:c>
      <x:c r="D1922" s="0" t="s">
        <x:v>354</x:v>
      </x:c>
      <x:c r="E1922" s="0" t="s">
        <x:v>343</x:v>
      </x:c>
      <x:c r="F1922" s="0" t="s">
        <x:v>344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8</x:v>
      </x:c>
    </x:row>
    <x:row r="1923" spans="1:12">
      <x:c r="A1923" s="0" t="s">
        <x:v>2</x:v>
      </x:c>
      <x:c r="B1923" s="0" t="s">
        <x:v>4</x:v>
      </x:c>
      <x:c r="C1923" s="0" t="s">
        <x:v>353</x:v>
      </x:c>
      <x:c r="D1923" s="0" t="s">
        <x:v>354</x:v>
      </x:c>
      <x:c r="E1923" s="0" t="s">
        <x:v>343</x:v>
      </x:c>
      <x:c r="F1923" s="0" t="s">
        <x:v>344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353</x:v>
      </x:c>
      <x:c r="D1924" s="0" t="s">
        <x:v>354</x:v>
      </x:c>
      <x:c r="E1924" s="0" t="s">
        <x:v>343</x:v>
      </x:c>
      <x:c r="F1924" s="0" t="s">
        <x:v>344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3</x:v>
      </x:c>
    </x:row>
    <x:row r="1925" spans="1:12">
      <x:c r="A1925" s="0" t="s">
        <x:v>2</x:v>
      </x:c>
      <x:c r="B1925" s="0" t="s">
        <x:v>4</x:v>
      </x:c>
      <x:c r="C1925" s="0" t="s">
        <x:v>353</x:v>
      </x:c>
      <x:c r="D1925" s="0" t="s">
        <x:v>354</x:v>
      </x:c>
      <x:c r="E1925" s="0" t="s">
        <x:v>343</x:v>
      </x:c>
      <x:c r="F1925" s="0" t="s">
        <x:v>344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353</x:v>
      </x:c>
      <x:c r="D1926" s="0" t="s">
        <x:v>354</x:v>
      </x:c>
      <x:c r="E1926" s="0" t="s">
        <x:v>343</x:v>
      </x:c>
      <x:c r="F1926" s="0" t="s">
        <x:v>344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4</x:v>
      </x:c>
    </x:row>
    <x:row r="1927" spans="1:12">
      <x:c r="A1927" s="0" t="s">
        <x:v>2</x:v>
      </x:c>
      <x:c r="B1927" s="0" t="s">
        <x:v>4</x:v>
      </x:c>
      <x:c r="C1927" s="0" t="s">
        <x:v>353</x:v>
      </x:c>
      <x:c r="D1927" s="0" t="s">
        <x:v>354</x:v>
      </x:c>
      <x:c r="E1927" s="0" t="s">
        <x:v>343</x:v>
      </x:c>
      <x:c r="F1927" s="0" t="s">
        <x:v>344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2</x:v>
      </x:c>
    </x:row>
    <x:row r="1928" spans="1:12">
      <x:c r="A1928" s="0" t="s">
        <x:v>2</x:v>
      </x:c>
      <x:c r="B1928" s="0" t="s">
        <x:v>4</x:v>
      </x:c>
      <x:c r="C1928" s="0" t="s">
        <x:v>353</x:v>
      </x:c>
      <x:c r="D1928" s="0" t="s">
        <x:v>354</x:v>
      </x:c>
      <x:c r="E1928" s="0" t="s">
        <x:v>343</x:v>
      </x:c>
      <x:c r="F1928" s="0" t="s">
        <x:v>344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353</x:v>
      </x:c>
      <x:c r="D1929" s="0" t="s">
        <x:v>354</x:v>
      </x:c>
      <x:c r="E1929" s="0" t="s">
        <x:v>343</x:v>
      </x:c>
      <x:c r="F1929" s="0" t="s">
        <x:v>344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10</x:v>
      </x:c>
    </x:row>
    <x:row r="1930" spans="1:12">
      <x:c r="A1930" s="0" t="s">
        <x:v>2</x:v>
      </x:c>
      <x:c r="B1930" s="0" t="s">
        <x:v>4</x:v>
      </x:c>
      <x:c r="C1930" s="0" t="s">
        <x:v>353</x:v>
      </x:c>
      <x:c r="D1930" s="0" t="s">
        <x:v>354</x:v>
      </x:c>
      <x:c r="E1930" s="0" t="s">
        <x:v>343</x:v>
      </x:c>
      <x:c r="F1930" s="0" t="s">
        <x:v>344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353</x:v>
      </x:c>
      <x:c r="D1931" s="0" t="s">
        <x:v>354</x:v>
      </x:c>
      <x:c r="E1931" s="0" t="s">
        <x:v>343</x:v>
      </x:c>
      <x:c r="F1931" s="0" t="s">
        <x:v>344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4</x:v>
      </x:c>
    </x:row>
    <x:row r="1932" spans="1:12">
      <x:c r="A1932" s="0" t="s">
        <x:v>2</x:v>
      </x:c>
      <x:c r="B1932" s="0" t="s">
        <x:v>4</x:v>
      </x:c>
      <x:c r="C1932" s="0" t="s">
        <x:v>353</x:v>
      </x:c>
      <x:c r="D1932" s="0" t="s">
        <x:v>354</x:v>
      </x:c>
      <x:c r="E1932" s="0" t="s">
        <x:v>343</x:v>
      </x:c>
      <x:c r="F1932" s="0" t="s">
        <x:v>344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11</x:v>
      </x:c>
    </x:row>
    <x:row r="1933" spans="1:12">
      <x:c r="A1933" s="0" t="s">
        <x:v>2</x:v>
      </x:c>
      <x:c r="B1933" s="0" t="s">
        <x:v>4</x:v>
      </x:c>
      <x:c r="C1933" s="0" t="s">
        <x:v>353</x:v>
      </x:c>
      <x:c r="D1933" s="0" t="s">
        <x:v>354</x:v>
      </x:c>
      <x:c r="E1933" s="0" t="s">
        <x:v>343</x:v>
      </x:c>
      <x:c r="F1933" s="0" t="s">
        <x:v>344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9</x:v>
      </x:c>
    </x:row>
    <x:row r="1934" spans="1:12">
      <x:c r="A1934" s="0" t="s">
        <x:v>2</x:v>
      </x:c>
      <x:c r="B1934" s="0" t="s">
        <x:v>4</x:v>
      </x:c>
      <x:c r="C1934" s="0" t="s">
        <x:v>353</x:v>
      </x:c>
      <x:c r="D1934" s="0" t="s">
        <x:v>354</x:v>
      </x:c>
      <x:c r="E1934" s="0" t="s">
        <x:v>343</x:v>
      </x:c>
      <x:c r="F1934" s="0" t="s">
        <x:v>344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353</x:v>
      </x:c>
      <x:c r="D1935" s="0" t="s">
        <x:v>354</x:v>
      </x:c>
      <x:c r="E1935" s="0" t="s">
        <x:v>343</x:v>
      </x:c>
      <x:c r="F1935" s="0" t="s">
        <x:v>344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108</x:v>
      </x:c>
    </x:row>
    <x:row r="1936" spans="1:12">
      <x:c r="A1936" s="0" t="s">
        <x:v>2</x:v>
      </x:c>
      <x:c r="B1936" s="0" t="s">
        <x:v>4</x:v>
      </x:c>
      <x:c r="C1936" s="0" t="s">
        <x:v>353</x:v>
      </x:c>
      <x:c r="D1936" s="0" t="s">
        <x:v>354</x:v>
      </x:c>
      <x:c r="E1936" s="0" t="s">
        <x:v>343</x:v>
      </x:c>
      <x:c r="F1936" s="0" t="s">
        <x:v>344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353</x:v>
      </x:c>
      <x:c r="D1937" s="0" t="s">
        <x:v>354</x:v>
      </x:c>
      <x:c r="E1937" s="0" t="s">
        <x:v>343</x:v>
      </x:c>
      <x:c r="F1937" s="0" t="s">
        <x:v>344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353</x:v>
      </x:c>
      <x:c r="D1938" s="0" t="s">
        <x:v>354</x:v>
      </x:c>
      <x:c r="E1938" s="0" t="s">
        <x:v>343</x:v>
      </x:c>
      <x:c r="F1938" s="0" t="s">
        <x:v>344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6</x:v>
      </x:c>
    </x:row>
    <x:row r="1939" spans="1:12">
      <x:c r="A1939" s="0" t="s">
        <x:v>2</x:v>
      </x:c>
      <x:c r="B1939" s="0" t="s">
        <x:v>4</x:v>
      </x:c>
      <x:c r="C1939" s="0" t="s">
        <x:v>353</x:v>
      </x:c>
      <x:c r="D1939" s="0" t="s">
        <x:v>354</x:v>
      </x:c>
      <x:c r="E1939" s="0" t="s">
        <x:v>343</x:v>
      </x:c>
      <x:c r="F1939" s="0" t="s">
        <x:v>344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353</x:v>
      </x:c>
      <x:c r="D1940" s="0" t="s">
        <x:v>354</x:v>
      </x:c>
      <x:c r="E1940" s="0" t="s">
        <x:v>343</x:v>
      </x:c>
      <x:c r="F1940" s="0" t="s">
        <x:v>344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7</x:v>
      </x:c>
    </x:row>
    <x:row r="1941" spans="1:12">
      <x:c r="A1941" s="0" t="s">
        <x:v>2</x:v>
      </x:c>
      <x:c r="B1941" s="0" t="s">
        <x:v>4</x:v>
      </x:c>
      <x:c r="C1941" s="0" t="s">
        <x:v>353</x:v>
      </x:c>
      <x:c r="D1941" s="0" t="s">
        <x:v>354</x:v>
      </x:c>
      <x:c r="E1941" s="0" t="s">
        <x:v>343</x:v>
      </x:c>
      <x:c r="F1941" s="0" t="s">
        <x:v>344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7</x:v>
      </x:c>
    </x:row>
    <x:row r="1942" spans="1:12">
      <x:c r="A1942" s="0" t="s">
        <x:v>2</x:v>
      </x:c>
      <x:c r="B1942" s="0" t="s">
        <x:v>4</x:v>
      </x:c>
      <x:c r="C1942" s="0" t="s">
        <x:v>353</x:v>
      </x:c>
      <x:c r="D1942" s="0" t="s">
        <x:v>354</x:v>
      </x:c>
      <x:c r="E1942" s="0" t="s">
        <x:v>343</x:v>
      </x:c>
      <x:c r="F1942" s="0" t="s">
        <x:v>344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353</x:v>
      </x:c>
      <x:c r="D1943" s="0" t="s">
        <x:v>354</x:v>
      </x:c>
      <x:c r="E1943" s="0" t="s">
        <x:v>343</x:v>
      </x:c>
      <x:c r="F1943" s="0" t="s">
        <x:v>344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353</x:v>
      </x:c>
      <x:c r="D1944" s="0" t="s">
        <x:v>354</x:v>
      </x:c>
      <x:c r="E1944" s="0" t="s">
        <x:v>343</x:v>
      </x:c>
      <x:c r="F1944" s="0" t="s">
        <x:v>344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5</x:v>
      </x:c>
    </x:row>
    <x:row r="1945" spans="1:12">
      <x:c r="A1945" s="0" t="s">
        <x:v>2</x:v>
      </x:c>
      <x:c r="B1945" s="0" t="s">
        <x:v>4</x:v>
      </x:c>
      <x:c r="C1945" s="0" t="s">
        <x:v>353</x:v>
      </x:c>
      <x:c r="D1945" s="0" t="s">
        <x:v>354</x:v>
      </x:c>
      <x:c r="E1945" s="0" t="s">
        <x:v>343</x:v>
      </x:c>
      <x:c r="F1945" s="0" t="s">
        <x:v>344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353</x:v>
      </x:c>
      <x:c r="D1946" s="0" t="s">
        <x:v>354</x:v>
      </x:c>
      <x:c r="E1946" s="0" t="s">
        <x:v>343</x:v>
      </x:c>
      <x:c r="F1946" s="0" t="s">
        <x:v>344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353</x:v>
      </x:c>
      <x:c r="D1947" s="0" t="s">
        <x:v>354</x:v>
      </x:c>
      <x:c r="E1947" s="0" t="s">
        <x:v>343</x:v>
      </x:c>
      <x:c r="F1947" s="0" t="s">
        <x:v>344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3</x:v>
      </x:c>
    </x:row>
    <x:row r="1948" spans="1:12">
      <x:c r="A1948" s="0" t="s">
        <x:v>2</x:v>
      </x:c>
      <x:c r="B1948" s="0" t="s">
        <x:v>4</x:v>
      </x:c>
      <x:c r="C1948" s="0" t="s">
        <x:v>353</x:v>
      </x:c>
      <x:c r="D1948" s="0" t="s">
        <x:v>354</x:v>
      </x:c>
      <x:c r="E1948" s="0" t="s">
        <x:v>343</x:v>
      </x:c>
      <x:c r="F1948" s="0" t="s">
        <x:v>344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353</x:v>
      </x:c>
      <x:c r="D1949" s="0" t="s">
        <x:v>354</x:v>
      </x:c>
      <x:c r="E1949" s="0" t="s">
        <x:v>343</x:v>
      </x:c>
      <x:c r="F1949" s="0" t="s">
        <x:v>344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353</x:v>
      </x:c>
      <x:c r="D1950" s="0" t="s">
        <x:v>354</x:v>
      </x:c>
      <x:c r="E1950" s="0" t="s">
        <x:v>343</x:v>
      </x:c>
      <x:c r="F1950" s="0" t="s">
        <x:v>344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353</x:v>
      </x:c>
      <x:c r="D1951" s="0" t="s">
        <x:v>354</x:v>
      </x:c>
      <x:c r="E1951" s="0" t="s">
        <x:v>343</x:v>
      </x:c>
      <x:c r="F1951" s="0" t="s">
        <x:v>344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4</x:v>
      </x:c>
    </x:row>
    <x:row r="1952" spans="1:12">
      <x:c r="A1952" s="0" t="s">
        <x:v>2</x:v>
      </x:c>
      <x:c r="B1952" s="0" t="s">
        <x:v>4</x:v>
      </x:c>
      <x:c r="C1952" s="0" t="s">
        <x:v>353</x:v>
      </x:c>
      <x:c r="D1952" s="0" t="s">
        <x:v>354</x:v>
      </x:c>
      <x:c r="E1952" s="0" t="s">
        <x:v>343</x:v>
      </x:c>
      <x:c r="F1952" s="0" t="s">
        <x:v>344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353</x:v>
      </x:c>
      <x:c r="D1953" s="0" t="s">
        <x:v>354</x:v>
      </x:c>
      <x:c r="E1953" s="0" t="s">
        <x:v>343</x:v>
      </x:c>
      <x:c r="F1953" s="0" t="s">
        <x:v>344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4</x:v>
      </x:c>
    </x:row>
    <x:row r="1954" spans="1:12">
      <x:c r="A1954" s="0" t="s">
        <x:v>2</x:v>
      </x:c>
      <x:c r="B1954" s="0" t="s">
        <x:v>4</x:v>
      </x:c>
      <x:c r="C1954" s="0" t="s">
        <x:v>353</x:v>
      </x:c>
      <x:c r="D1954" s="0" t="s">
        <x:v>354</x:v>
      </x:c>
      <x:c r="E1954" s="0" t="s">
        <x:v>343</x:v>
      </x:c>
      <x:c r="F1954" s="0" t="s">
        <x:v>344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353</x:v>
      </x:c>
      <x:c r="D1955" s="0" t="s">
        <x:v>354</x:v>
      </x:c>
      <x:c r="E1955" s="0" t="s">
        <x:v>343</x:v>
      </x:c>
      <x:c r="F1955" s="0" t="s">
        <x:v>344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353</x:v>
      </x:c>
      <x:c r="D1956" s="0" t="s">
        <x:v>354</x:v>
      </x:c>
      <x:c r="E1956" s="0" t="s">
        <x:v>343</x:v>
      </x:c>
      <x:c r="F1956" s="0" t="s">
        <x:v>344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353</x:v>
      </x:c>
      <x:c r="D1957" s="0" t="s">
        <x:v>354</x:v>
      </x:c>
      <x:c r="E1957" s="0" t="s">
        <x:v>343</x:v>
      </x:c>
      <x:c r="F1957" s="0" t="s">
        <x:v>344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3</x:v>
      </x:c>
    </x:row>
    <x:row r="1958" spans="1:12">
      <x:c r="A1958" s="0" t="s">
        <x:v>2</x:v>
      </x:c>
      <x:c r="B1958" s="0" t="s">
        <x:v>4</x:v>
      </x:c>
      <x:c r="C1958" s="0" t="s">
        <x:v>353</x:v>
      </x:c>
      <x:c r="D1958" s="0" t="s">
        <x:v>354</x:v>
      </x:c>
      <x:c r="E1958" s="0" t="s">
        <x:v>343</x:v>
      </x:c>
      <x:c r="F1958" s="0" t="s">
        <x:v>344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353</x:v>
      </x:c>
      <x:c r="D1959" s="0" t="s">
        <x:v>354</x:v>
      </x:c>
      <x:c r="E1959" s="0" t="s">
        <x:v>343</x:v>
      </x:c>
      <x:c r="F1959" s="0" t="s">
        <x:v>344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353</x:v>
      </x:c>
      <x:c r="D1960" s="0" t="s">
        <x:v>354</x:v>
      </x:c>
      <x:c r="E1960" s="0" t="s">
        <x:v>343</x:v>
      </x:c>
      <x:c r="F1960" s="0" t="s">
        <x:v>344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3</x:v>
      </x:c>
    </x:row>
    <x:row r="1961" spans="1:12">
      <x:c r="A1961" s="0" t="s">
        <x:v>2</x:v>
      </x:c>
      <x:c r="B1961" s="0" t="s">
        <x:v>4</x:v>
      </x:c>
      <x:c r="C1961" s="0" t="s">
        <x:v>353</x:v>
      </x:c>
      <x:c r="D1961" s="0" t="s">
        <x:v>354</x:v>
      </x:c>
      <x:c r="E1961" s="0" t="s">
        <x:v>343</x:v>
      </x:c>
      <x:c r="F1961" s="0" t="s">
        <x:v>344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353</x:v>
      </x:c>
      <x:c r="D1962" s="0" t="s">
        <x:v>354</x:v>
      </x:c>
      <x:c r="E1962" s="0" t="s">
        <x:v>343</x:v>
      </x:c>
      <x:c r="F1962" s="0" t="s">
        <x:v>344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5</x:v>
      </x:c>
    </x:row>
    <x:row r="1963" spans="1:12">
      <x:c r="A1963" s="0" t="s">
        <x:v>2</x:v>
      </x:c>
      <x:c r="B1963" s="0" t="s">
        <x:v>4</x:v>
      </x:c>
      <x:c r="C1963" s="0" t="s">
        <x:v>353</x:v>
      </x:c>
      <x:c r="D1963" s="0" t="s">
        <x:v>354</x:v>
      </x:c>
      <x:c r="E1963" s="0" t="s">
        <x:v>343</x:v>
      </x:c>
      <x:c r="F1963" s="0" t="s">
        <x:v>344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125</x:v>
      </x:c>
    </x:row>
    <x:row r="1964" spans="1:12">
      <x:c r="A1964" s="0" t="s">
        <x:v>2</x:v>
      </x:c>
      <x:c r="B1964" s="0" t="s">
        <x:v>4</x:v>
      </x:c>
      <x:c r="C1964" s="0" t="s">
        <x:v>353</x:v>
      </x:c>
      <x:c r="D1964" s="0" t="s">
        <x:v>354</x:v>
      </x:c>
      <x:c r="E1964" s="0" t="s">
        <x:v>343</x:v>
      </x:c>
      <x:c r="F1964" s="0" t="s">
        <x:v>344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3</x:v>
      </x:c>
    </x:row>
    <x:row r="1965" spans="1:12">
      <x:c r="A1965" s="0" t="s">
        <x:v>2</x:v>
      </x:c>
      <x:c r="B1965" s="0" t="s">
        <x:v>4</x:v>
      </x:c>
      <x:c r="C1965" s="0" t="s">
        <x:v>353</x:v>
      </x:c>
      <x:c r="D1965" s="0" t="s">
        <x:v>354</x:v>
      </x:c>
      <x:c r="E1965" s="0" t="s">
        <x:v>343</x:v>
      </x:c>
      <x:c r="F1965" s="0" t="s">
        <x:v>344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5</x:v>
      </x:c>
    </x:row>
    <x:row r="1966" spans="1:12">
      <x:c r="A1966" s="0" t="s">
        <x:v>2</x:v>
      </x:c>
      <x:c r="B1966" s="0" t="s">
        <x:v>4</x:v>
      </x:c>
      <x:c r="C1966" s="0" t="s">
        <x:v>353</x:v>
      </x:c>
      <x:c r="D1966" s="0" t="s">
        <x:v>354</x:v>
      </x:c>
      <x:c r="E1966" s="0" t="s">
        <x:v>343</x:v>
      </x:c>
      <x:c r="F1966" s="0" t="s">
        <x:v>344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353</x:v>
      </x:c>
      <x:c r="D1967" s="0" t="s">
        <x:v>354</x:v>
      </x:c>
      <x:c r="E1967" s="0" t="s">
        <x:v>343</x:v>
      </x:c>
      <x:c r="F1967" s="0" t="s">
        <x:v>344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353</x:v>
      </x:c>
      <x:c r="D1968" s="0" t="s">
        <x:v>354</x:v>
      </x:c>
      <x:c r="E1968" s="0" t="s">
        <x:v>343</x:v>
      </x:c>
      <x:c r="F1968" s="0" t="s">
        <x:v>344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353</x:v>
      </x:c>
      <x:c r="D1969" s="0" t="s">
        <x:v>354</x:v>
      </x:c>
      <x:c r="E1969" s="0" t="s">
        <x:v>343</x:v>
      </x:c>
      <x:c r="F1969" s="0" t="s">
        <x:v>344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5</x:v>
      </x:c>
    </x:row>
    <x:row r="1970" spans="1:12">
      <x:c r="A1970" s="0" t="s">
        <x:v>2</x:v>
      </x:c>
      <x:c r="B1970" s="0" t="s">
        <x:v>4</x:v>
      </x:c>
      <x:c r="C1970" s="0" t="s">
        <x:v>353</x:v>
      </x:c>
      <x:c r="D1970" s="0" t="s">
        <x:v>354</x:v>
      </x:c>
      <x:c r="E1970" s="0" t="s">
        <x:v>343</x:v>
      </x:c>
      <x:c r="F1970" s="0" t="s">
        <x:v>344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353</x:v>
      </x:c>
      <x:c r="D1971" s="0" t="s">
        <x:v>354</x:v>
      </x:c>
      <x:c r="E1971" s="0" t="s">
        <x:v>343</x:v>
      </x:c>
      <x:c r="F1971" s="0" t="s">
        <x:v>344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353</x:v>
      </x:c>
      <x:c r="D1972" s="0" t="s">
        <x:v>354</x:v>
      </x:c>
      <x:c r="E1972" s="0" t="s">
        <x:v>343</x:v>
      </x:c>
      <x:c r="F1972" s="0" t="s">
        <x:v>344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11</x:v>
      </x:c>
    </x:row>
    <x:row r="1973" spans="1:12">
      <x:c r="A1973" s="0" t="s">
        <x:v>2</x:v>
      </x:c>
      <x:c r="B1973" s="0" t="s">
        <x:v>4</x:v>
      </x:c>
      <x:c r="C1973" s="0" t="s">
        <x:v>353</x:v>
      </x:c>
      <x:c r="D1973" s="0" t="s">
        <x:v>354</x:v>
      </x:c>
      <x:c r="E1973" s="0" t="s">
        <x:v>343</x:v>
      </x:c>
      <x:c r="F1973" s="0" t="s">
        <x:v>344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353</x:v>
      </x:c>
      <x:c r="D1974" s="0" t="s">
        <x:v>354</x:v>
      </x:c>
      <x:c r="E1974" s="0" t="s">
        <x:v>343</x:v>
      </x:c>
      <x:c r="F1974" s="0" t="s">
        <x:v>344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353</x:v>
      </x:c>
      <x:c r="D1975" s="0" t="s">
        <x:v>354</x:v>
      </x:c>
      <x:c r="E1975" s="0" t="s">
        <x:v>343</x:v>
      </x:c>
      <x:c r="F1975" s="0" t="s">
        <x:v>344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353</x:v>
      </x:c>
      <x:c r="D1976" s="0" t="s">
        <x:v>354</x:v>
      </x:c>
      <x:c r="E1976" s="0" t="s">
        <x:v>343</x:v>
      </x:c>
      <x:c r="F1976" s="0" t="s">
        <x:v>344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353</x:v>
      </x:c>
      <x:c r="D1977" s="0" t="s">
        <x:v>354</x:v>
      </x:c>
      <x:c r="E1977" s="0" t="s">
        <x:v>343</x:v>
      </x:c>
      <x:c r="F1977" s="0" t="s">
        <x:v>344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353</x:v>
      </x:c>
      <x:c r="D1978" s="0" t="s">
        <x:v>354</x:v>
      </x:c>
      <x:c r="E1978" s="0" t="s">
        <x:v>343</x:v>
      </x:c>
      <x:c r="F1978" s="0" t="s">
        <x:v>344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2</x:v>
      </x:c>
    </x:row>
    <x:row r="1979" spans="1:12">
      <x:c r="A1979" s="0" t="s">
        <x:v>2</x:v>
      </x:c>
      <x:c r="B1979" s="0" t="s">
        <x:v>4</x:v>
      </x:c>
      <x:c r="C1979" s="0" t="s">
        <x:v>353</x:v>
      </x:c>
      <x:c r="D1979" s="0" t="s">
        <x:v>354</x:v>
      </x:c>
      <x:c r="E1979" s="0" t="s">
        <x:v>343</x:v>
      </x:c>
      <x:c r="F1979" s="0" t="s">
        <x:v>344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353</x:v>
      </x:c>
      <x:c r="D1980" s="0" t="s">
        <x:v>354</x:v>
      </x:c>
      <x:c r="E1980" s="0" t="s">
        <x:v>343</x:v>
      </x:c>
      <x:c r="F1980" s="0" t="s">
        <x:v>344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353</x:v>
      </x:c>
      <x:c r="D1981" s="0" t="s">
        <x:v>354</x:v>
      </x:c>
      <x:c r="E1981" s="0" t="s">
        <x:v>343</x:v>
      </x:c>
      <x:c r="F1981" s="0" t="s">
        <x:v>344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353</x:v>
      </x:c>
      <x:c r="D1982" s="0" t="s">
        <x:v>354</x:v>
      </x:c>
      <x:c r="E1982" s="0" t="s">
        <x:v>343</x:v>
      </x:c>
      <x:c r="F1982" s="0" t="s">
        <x:v>344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353</x:v>
      </x:c>
      <x:c r="D1983" s="0" t="s">
        <x:v>354</x:v>
      </x:c>
      <x:c r="E1983" s="0" t="s">
        <x:v>343</x:v>
      </x:c>
      <x:c r="F1983" s="0" t="s">
        <x:v>344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353</x:v>
      </x:c>
      <x:c r="D1984" s="0" t="s">
        <x:v>354</x:v>
      </x:c>
      <x:c r="E1984" s="0" t="s">
        <x:v>343</x:v>
      </x:c>
      <x:c r="F1984" s="0" t="s">
        <x:v>344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353</x:v>
      </x:c>
      <x:c r="D1985" s="0" t="s">
        <x:v>354</x:v>
      </x:c>
      <x:c r="E1985" s="0" t="s">
        <x:v>343</x:v>
      </x:c>
      <x:c r="F1985" s="0" t="s">
        <x:v>344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353</x:v>
      </x:c>
      <x:c r="D1986" s="0" t="s">
        <x:v>354</x:v>
      </x:c>
      <x:c r="E1986" s="0" t="s">
        <x:v>343</x:v>
      </x:c>
      <x:c r="F1986" s="0" t="s">
        <x:v>344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353</x:v>
      </x:c>
      <x:c r="D1987" s="0" t="s">
        <x:v>354</x:v>
      </x:c>
      <x:c r="E1987" s="0" t="s">
        <x:v>343</x:v>
      </x:c>
      <x:c r="F1987" s="0" t="s">
        <x:v>344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353</x:v>
      </x:c>
      <x:c r="D1988" s="0" t="s">
        <x:v>354</x:v>
      </x:c>
      <x:c r="E1988" s="0" t="s">
        <x:v>343</x:v>
      </x:c>
      <x:c r="F1988" s="0" t="s">
        <x:v>344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1</x:v>
      </x:c>
    </x:row>
    <x:row r="1989" spans="1:12">
      <x:c r="A1989" s="0" t="s">
        <x:v>2</x:v>
      </x:c>
      <x:c r="B1989" s="0" t="s">
        <x:v>4</x:v>
      </x:c>
      <x:c r="C1989" s="0" t="s">
        <x:v>353</x:v>
      </x:c>
      <x:c r="D1989" s="0" t="s">
        <x:v>354</x:v>
      </x:c>
      <x:c r="E1989" s="0" t="s">
        <x:v>343</x:v>
      </x:c>
      <x:c r="F1989" s="0" t="s">
        <x:v>344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353</x:v>
      </x:c>
      <x:c r="D1990" s="0" t="s">
        <x:v>354</x:v>
      </x:c>
      <x:c r="E1990" s="0" t="s">
        <x:v>343</x:v>
      </x:c>
      <x:c r="F1990" s="0" t="s">
        <x:v>344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7</x:v>
      </x:c>
    </x:row>
    <x:row r="1991" spans="1:12">
      <x:c r="A1991" s="0" t="s">
        <x:v>2</x:v>
      </x:c>
      <x:c r="B1991" s="0" t="s">
        <x:v>4</x:v>
      </x:c>
      <x:c r="C1991" s="0" t="s">
        <x:v>353</x:v>
      </x:c>
      <x:c r="D1991" s="0" t="s">
        <x:v>354</x:v>
      </x:c>
      <x:c r="E1991" s="0" t="s">
        <x:v>343</x:v>
      </x:c>
      <x:c r="F1991" s="0" t="s">
        <x:v>344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353</x:v>
      </x:c>
      <x:c r="D1992" s="0" t="s">
        <x:v>354</x:v>
      </x:c>
      <x:c r="E1992" s="0" t="s">
        <x:v>343</x:v>
      </x:c>
      <x:c r="F1992" s="0" t="s">
        <x:v>344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353</x:v>
      </x:c>
      <x:c r="D1993" s="0" t="s">
        <x:v>354</x:v>
      </x:c>
      <x:c r="E1993" s="0" t="s">
        <x:v>343</x:v>
      </x:c>
      <x:c r="F1993" s="0" t="s">
        <x:v>344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353</x:v>
      </x:c>
      <x:c r="D1994" s="0" t="s">
        <x:v>354</x:v>
      </x:c>
      <x:c r="E1994" s="0" t="s">
        <x:v>343</x:v>
      </x:c>
      <x:c r="F1994" s="0" t="s">
        <x:v>344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3</x:v>
      </x:c>
    </x:row>
    <x:row r="1995" spans="1:12">
      <x:c r="A1995" s="0" t="s">
        <x:v>2</x:v>
      </x:c>
      <x:c r="B1995" s="0" t="s">
        <x:v>4</x:v>
      </x:c>
      <x:c r="C1995" s="0" t="s">
        <x:v>353</x:v>
      </x:c>
      <x:c r="D1995" s="0" t="s">
        <x:v>354</x:v>
      </x:c>
      <x:c r="E1995" s="0" t="s">
        <x:v>343</x:v>
      </x:c>
      <x:c r="F1995" s="0" t="s">
        <x:v>344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353</x:v>
      </x:c>
      <x:c r="D1996" s="0" t="s">
        <x:v>354</x:v>
      </x:c>
      <x:c r="E1996" s="0" t="s">
        <x:v>343</x:v>
      </x:c>
      <x:c r="F1996" s="0" t="s">
        <x:v>344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353</x:v>
      </x:c>
      <x:c r="D1997" s="0" t="s">
        <x:v>354</x:v>
      </x:c>
      <x:c r="E1997" s="0" t="s">
        <x:v>343</x:v>
      </x:c>
      <x:c r="F1997" s="0" t="s">
        <x:v>344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353</x:v>
      </x:c>
      <x:c r="D1998" s="0" t="s">
        <x:v>354</x:v>
      </x:c>
      <x:c r="E1998" s="0" t="s">
        <x:v>343</x:v>
      </x:c>
      <x:c r="F1998" s="0" t="s">
        <x:v>344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3</x:v>
      </x:c>
    </x:row>
    <x:row r="1999" spans="1:12">
      <x:c r="A1999" s="0" t="s">
        <x:v>2</x:v>
      </x:c>
      <x:c r="B1999" s="0" t="s">
        <x:v>4</x:v>
      </x:c>
      <x:c r="C1999" s="0" t="s">
        <x:v>353</x:v>
      </x:c>
      <x:c r="D1999" s="0" t="s">
        <x:v>354</x:v>
      </x:c>
      <x:c r="E1999" s="0" t="s">
        <x:v>343</x:v>
      </x:c>
      <x:c r="F1999" s="0" t="s">
        <x:v>344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353</x:v>
      </x:c>
      <x:c r="D2000" s="0" t="s">
        <x:v>354</x:v>
      </x:c>
      <x:c r="E2000" s="0" t="s">
        <x:v>343</x:v>
      </x:c>
      <x:c r="F2000" s="0" t="s">
        <x:v>344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353</x:v>
      </x:c>
      <x:c r="D2001" s="0" t="s">
        <x:v>354</x:v>
      </x:c>
      <x:c r="E2001" s="0" t="s">
        <x:v>343</x:v>
      </x:c>
      <x:c r="F2001" s="0" t="s">
        <x:v>344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1</x:v>
      </x:c>
    </x:row>
    <x:row r="2002" spans="1:12">
      <x:c r="A2002" s="0" t="s">
        <x:v>2</x:v>
      </x:c>
      <x:c r="B2002" s="0" t="s">
        <x:v>4</x:v>
      </x:c>
      <x:c r="C2002" s="0" t="s">
        <x:v>353</x:v>
      </x:c>
      <x:c r="D2002" s="0" t="s">
        <x:v>354</x:v>
      </x:c>
      <x:c r="E2002" s="0" t="s">
        <x:v>343</x:v>
      </x:c>
      <x:c r="F2002" s="0" t="s">
        <x:v>344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353</x:v>
      </x:c>
      <x:c r="D2003" s="0" t="s">
        <x:v>354</x:v>
      </x:c>
      <x:c r="E2003" s="0" t="s">
        <x:v>343</x:v>
      </x:c>
      <x:c r="F2003" s="0" t="s">
        <x:v>344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353</x:v>
      </x:c>
      <x:c r="D2004" s="0" t="s">
        <x:v>354</x:v>
      </x:c>
      <x:c r="E2004" s="0" t="s">
        <x:v>343</x:v>
      </x:c>
      <x:c r="F2004" s="0" t="s">
        <x:v>344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2</x:v>
      </x:c>
    </x:row>
    <x:row r="2005" spans="1:12">
      <x:c r="A2005" s="0" t="s">
        <x:v>2</x:v>
      </x:c>
      <x:c r="B2005" s="0" t="s">
        <x:v>4</x:v>
      </x:c>
      <x:c r="C2005" s="0" t="s">
        <x:v>353</x:v>
      </x:c>
      <x:c r="D2005" s="0" t="s">
        <x:v>354</x:v>
      </x:c>
      <x:c r="E2005" s="0" t="s">
        <x:v>343</x:v>
      </x:c>
      <x:c r="F2005" s="0" t="s">
        <x:v>344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353</x:v>
      </x:c>
      <x:c r="D2006" s="0" t="s">
        <x:v>354</x:v>
      </x:c>
      <x:c r="E2006" s="0" t="s">
        <x:v>343</x:v>
      </x:c>
      <x:c r="F2006" s="0" t="s">
        <x:v>344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353</x:v>
      </x:c>
      <x:c r="D2007" s="0" t="s">
        <x:v>354</x:v>
      </x:c>
      <x:c r="E2007" s="0" t="s">
        <x:v>343</x:v>
      </x:c>
      <x:c r="F2007" s="0" t="s">
        <x:v>344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353</x:v>
      </x:c>
      <x:c r="D2008" s="0" t="s">
        <x:v>354</x:v>
      </x:c>
      <x:c r="E2008" s="0" t="s">
        <x:v>343</x:v>
      </x:c>
      <x:c r="F2008" s="0" t="s">
        <x:v>344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3</x:v>
      </x:c>
    </x:row>
    <x:row r="2009" spans="1:12">
      <x:c r="A2009" s="0" t="s">
        <x:v>2</x:v>
      </x:c>
      <x:c r="B2009" s="0" t="s">
        <x:v>4</x:v>
      </x:c>
      <x:c r="C2009" s="0" t="s">
        <x:v>353</x:v>
      </x:c>
      <x:c r="D2009" s="0" t="s">
        <x:v>354</x:v>
      </x:c>
      <x:c r="E2009" s="0" t="s">
        <x:v>343</x:v>
      </x:c>
      <x:c r="F2009" s="0" t="s">
        <x:v>344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353</x:v>
      </x:c>
      <x:c r="D2010" s="0" t="s">
        <x:v>354</x:v>
      </x:c>
      <x:c r="E2010" s="0" t="s">
        <x:v>343</x:v>
      </x:c>
      <x:c r="F2010" s="0" t="s">
        <x:v>344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353</x:v>
      </x:c>
      <x:c r="D2011" s="0" t="s">
        <x:v>354</x:v>
      </x:c>
      <x:c r="E2011" s="0" t="s">
        <x:v>343</x:v>
      </x:c>
      <x:c r="F2011" s="0" t="s">
        <x:v>344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353</x:v>
      </x:c>
      <x:c r="D2012" s="0" t="s">
        <x:v>354</x:v>
      </x:c>
      <x:c r="E2012" s="0" t="s">
        <x:v>343</x:v>
      </x:c>
      <x:c r="F2012" s="0" t="s">
        <x:v>344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1204</x:v>
      </x:c>
    </x:row>
    <x:row r="2013" spans="1:12">
      <x:c r="A2013" s="0" t="s">
        <x:v>2</x:v>
      </x:c>
      <x:c r="B2013" s="0" t="s">
        <x:v>4</x:v>
      </x:c>
      <x:c r="C2013" s="0" t="s">
        <x:v>353</x:v>
      </x:c>
      <x:c r="D2013" s="0" t="s">
        <x:v>354</x:v>
      </x:c>
      <x:c r="E2013" s="0" t="s">
        <x:v>343</x:v>
      </x:c>
      <x:c r="F2013" s="0" t="s">
        <x:v>344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106</x:v>
      </x:c>
    </x:row>
    <x:row r="2014" spans="1:12">
      <x:c r="A2014" s="0" t="s">
        <x:v>2</x:v>
      </x:c>
      <x:c r="B2014" s="0" t="s">
        <x:v>4</x:v>
      </x:c>
      <x:c r="C2014" s="0" t="s">
        <x:v>353</x:v>
      </x:c>
      <x:c r="D2014" s="0" t="s">
        <x:v>354</x:v>
      </x:c>
      <x:c r="E2014" s="0" t="s">
        <x:v>343</x:v>
      </x:c>
      <x:c r="F2014" s="0" t="s">
        <x:v>344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142</x:v>
      </x:c>
    </x:row>
    <x:row r="2015" spans="1:12">
      <x:c r="A2015" s="0" t="s">
        <x:v>2</x:v>
      </x:c>
      <x:c r="B2015" s="0" t="s">
        <x:v>4</x:v>
      </x:c>
      <x:c r="C2015" s="0" t="s">
        <x:v>353</x:v>
      </x:c>
      <x:c r="D2015" s="0" t="s">
        <x:v>354</x:v>
      </x:c>
      <x:c r="E2015" s="0" t="s">
        <x:v>343</x:v>
      </x:c>
      <x:c r="F2015" s="0" t="s">
        <x:v>344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164</x:v>
      </x:c>
    </x:row>
    <x:row r="2016" spans="1:12">
      <x:c r="A2016" s="0" t="s">
        <x:v>2</x:v>
      </x:c>
      <x:c r="B2016" s="0" t="s">
        <x:v>4</x:v>
      </x:c>
      <x:c r="C2016" s="0" t="s">
        <x:v>353</x:v>
      </x:c>
      <x:c r="D2016" s="0" t="s">
        <x:v>354</x:v>
      </x:c>
      <x:c r="E2016" s="0" t="s">
        <x:v>343</x:v>
      </x:c>
      <x:c r="F2016" s="0" t="s">
        <x:v>344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6793</x:v>
      </x:c>
    </x:row>
    <x:row r="2017" spans="1:12">
      <x:c r="A2017" s="0" t="s">
        <x:v>2</x:v>
      </x:c>
      <x:c r="B2017" s="0" t="s">
        <x:v>4</x:v>
      </x:c>
      <x:c r="C2017" s="0" t="s">
        <x:v>353</x:v>
      </x:c>
      <x:c r="D2017" s="0" t="s">
        <x:v>354</x:v>
      </x:c>
      <x:c r="E2017" s="0" t="s">
        <x:v>343</x:v>
      </x:c>
      <x:c r="F2017" s="0" t="s">
        <x:v>344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7205</x:v>
      </x:c>
    </x:row>
    <x:row r="2018" spans="1:12">
      <x:c r="A2018" s="0" t="s">
        <x:v>2</x:v>
      </x:c>
      <x:c r="B2018" s="0" t="s">
        <x:v>4</x:v>
      </x:c>
      <x:c r="C2018" s="0" t="s">
        <x:v>353</x:v>
      </x:c>
      <x:c r="D2018" s="0" t="s">
        <x:v>354</x:v>
      </x:c>
      <x:c r="E2018" s="0" t="s">
        <x:v>345</x:v>
      </x:c>
      <x:c r="F2018" s="0" t="s">
        <x:v>346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6473</x:v>
      </x:c>
    </x:row>
    <x:row r="2019" spans="1:12">
      <x:c r="A2019" s="0" t="s">
        <x:v>2</x:v>
      </x:c>
      <x:c r="B2019" s="0" t="s">
        <x:v>4</x:v>
      </x:c>
      <x:c r="C2019" s="0" t="s">
        <x:v>353</x:v>
      </x:c>
      <x:c r="D2019" s="0" t="s">
        <x:v>354</x:v>
      </x:c>
      <x:c r="E2019" s="0" t="s">
        <x:v>345</x:v>
      </x:c>
      <x:c r="F2019" s="0" t="s">
        <x:v>346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857</x:v>
      </x:c>
    </x:row>
    <x:row r="2020" spans="1:12">
      <x:c r="A2020" s="0" t="s">
        <x:v>2</x:v>
      </x:c>
      <x:c r="B2020" s="0" t="s">
        <x:v>4</x:v>
      </x:c>
      <x:c r="C2020" s="0" t="s">
        <x:v>353</x:v>
      </x:c>
      <x:c r="D2020" s="0" t="s">
        <x:v>354</x:v>
      </x:c>
      <x:c r="E2020" s="0" t="s">
        <x:v>345</x:v>
      </x:c>
      <x:c r="F2020" s="0" t="s">
        <x:v>346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317</x:v>
      </x:c>
    </x:row>
    <x:row r="2021" spans="1:12">
      <x:c r="A2021" s="0" t="s">
        <x:v>2</x:v>
      </x:c>
      <x:c r="B2021" s="0" t="s">
        <x:v>4</x:v>
      </x:c>
      <x:c r="C2021" s="0" t="s">
        <x:v>353</x:v>
      </x:c>
      <x:c r="D2021" s="0" t="s">
        <x:v>354</x:v>
      </x:c>
      <x:c r="E2021" s="0" t="s">
        <x:v>345</x:v>
      </x:c>
      <x:c r="F2021" s="0" t="s">
        <x:v>346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133</x:v>
      </x:c>
    </x:row>
    <x:row r="2022" spans="1:12">
      <x:c r="A2022" s="0" t="s">
        <x:v>2</x:v>
      </x:c>
      <x:c r="B2022" s="0" t="s">
        <x:v>4</x:v>
      </x:c>
      <x:c r="C2022" s="0" t="s">
        <x:v>353</x:v>
      </x:c>
      <x:c r="D2022" s="0" t="s">
        <x:v>354</x:v>
      </x:c>
      <x:c r="E2022" s="0" t="s">
        <x:v>345</x:v>
      </x:c>
      <x:c r="F2022" s="0" t="s">
        <x:v>346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69</x:v>
      </x:c>
    </x:row>
    <x:row r="2023" spans="1:12">
      <x:c r="A2023" s="0" t="s">
        <x:v>2</x:v>
      </x:c>
      <x:c r="B2023" s="0" t="s">
        <x:v>4</x:v>
      </x:c>
      <x:c r="C2023" s="0" t="s">
        <x:v>353</x:v>
      </x:c>
      <x:c r="D2023" s="0" t="s">
        <x:v>354</x:v>
      </x:c>
      <x:c r="E2023" s="0" t="s">
        <x:v>345</x:v>
      </x:c>
      <x:c r="F2023" s="0" t="s">
        <x:v>346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74</x:v>
      </x:c>
    </x:row>
    <x:row r="2024" spans="1:12">
      <x:c r="A2024" s="0" t="s">
        <x:v>2</x:v>
      </x:c>
      <x:c r="B2024" s="0" t="s">
        <x:v>4</x:v>
      </x:c>
      <x:c r="C2024" s="0" t="s">
        <x:v>353</x:v>
      </x:c>
      <x:c r="D2024" s="0" t="s">
        <x:v>354</x:v>
      </x:c>
      <x:c r="E2024" s="0" t="s">
        <x:v>345</x:v>
      </x:c>
      <x:c r="F2024" s="0" t="s">
        <x:v>346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41</x:v>
      </x:c>
    </x:row>
    <x:row r="2025" spans="1:12">
      <x:c r="A2025" s="0" t="s">
        <x:v>2</x:v>
      </x:c>
      <x:c r="B2025" s="0" t="s">
        <x:v>4</x:v>
      </x:c>
      <x:c r="C2025" s="0" t="s">
        <x:v>353</x:v>
      </x:c>
      <x:c r="D2025" s="0" t="s">
        <x:v>354</x:v>
      </x:c>
      <x:c r="E2025" s="0" t="s">
        <x:v>345</x:v>
      </x:c>
      <x:c r="F2025" s="0" t="s">
        <x:v>346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456</x:v>
      </x:c>
    </x:row>
    <x:row r="2026" spans="1:12">
      <x:c r="A2026" s="0" t="s">
        <x:v>2</x:v>
      </x:c>
      <x:c r="B2026" s="0" t="s">
        <x:v>4</x:v>
      </x:c>
      <x:c r="C2026" s="0" t="s">
        <x:v>353</x:v>
      </x:c>
      <x:c r="D2026" s="0" t="s">
        <x:v>354</x:v>
      </x:c>
      <x:c r="E2026" s="0" t="s">
        <x:v>345</x:v>
      </x:c>
      <x:c r="F2026" s="0" t="s">
        <x:v>346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22</x:v>
      </x:c>
    </x:row>
    <x:row r="2027" spans="1:12">
      <x:c r="A2027" s="0" t="s">
        <x:v>2</x:v>
      </x:c>
      <x:c r="B2027" s="0" t="s">
        <x:v>4</x:v>
      </x:c>
      <x:c r="C2027" s="0" t="s">
        <x:v>353</x:v>
      </x:c>
      <x:c r="D2027" s="0" t="s">
        <x:v>354</x:v>
      </x:c>
      <x:c r="E2027" s="0" t="s">
        <x:v>345</x:v>
      </x:c>
      <x:c r="F2027" s="0" t="s">
        <x:v>346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26</x:v>
      </x:c>
    </x:row>
    <x:row r="2028" spans="1:12">
      <x:c r="A2028" s="0" t="s">
        <x:v>2</x:v>
      </x:c>
      <x:c r="B2028" s="0" t="s">
        <x:v>4</x:v>
      </x:c>
      <x:c r="C2028" s="0" t="s">
        <x:v>353</x:v>
      </x:c>
      <x:c r="D2028" s="0" t="s">
        <x:v>354</x:v>
      </x:c>
      <x:c r="E2028" s="0" t="s">
        <x:v>345</x:v>
      </x:c>
      <x:c r="F2028" s="0" t="s">
        <x:v>346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23</x:v>
      </x:c>
    </x:row>
    <x:row r="2029" spans="1:12">
      <x:c r="A2029" s="0" t="s">
        <x:v>2</x:v>
      </x:c>
      <x:c r="B2029" s="0" t="s">
        <x:v>4</x:v>
      </x:c>
      <x:c r="C2029" s="0" t="s">
        <x:v>353</x:v>
      </x:c>
      <x:c r="D2029" s="0" t="s">
        <x:v>354</x:v>
      </x:c>
      <x:c r="E2029" s="0" t="s">
        <x:v>345</x:v>
      </x:c>
      <x:c r="F2029" s="0" t="s">
        <x:v>346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10</x:v>
      </x:c>
    </x:row>
    <x:row r="2030" spans="1:12">
      <x:c r="A2030" s="0" t="s">
        <x:v>2</x:v>
      </x:c>
      <x:c r="B2030" s="0" t="s">
        <x:v>4</x:v>
      </x:c>
      <x:c r="C2030" s="0" t="s">
        <x:v>353</x:v>
      </x:c>
      <x:c r="D2030" s="0" t="s">
        <x:v>354</x:v>
      </x:c>
      <x:c r="E2030" s="0" t="s">
        <x:v>345</x:v>
      </x:c>
      <x:c r="F2030" s="0" t="s">
        <x:v>346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27</x:v>
      </x:c>
    </x:row>
    <x:row r="2031" spans="1:12">
      <x:c r="A2031" s="0" t="s">
        <x:v>2</x:v>
      </x:c>
      <x:c r="B2031" s="0" t="s">
        <x:v>4</x:v>
      </x:c>
      <x:c r="C2031" s="0" t="s">
        <x:v>353</x:v>
      </x:c>
      <x:c r="D2031" s="0" t="s">
        <x:v>354</x:v>
      </x:c>
      <x:c r="E2031" s="0" t="s">
        <x:v>345</x:v>
      </x:c>
      <x:c r="F2031" s="0" t="s">
        <x:v>346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15</x:v>
      </x:c>
    </x:row>
    <x:row r="2032" spans="1:12">
      <x:c r="A2032" s="0" t="s">
        <x:v>2</x:v>
      </x:c>
      <x:c r="B2032" s="0" t="s">
        <x:v>4</x:v>
      </x:c>
      <x:c r="C2032" s="0" t="s">
        <x:v>353</x:v>
      </x:c>
      <x:c r="D2032" s="0" t="s">
        <x:v>354</x:v>
      </x:c>
      <x:c r="E2032" s="0" t="s">
        <x:v>345</x:v>
      </x:c>
      <x:c r="F2032" s="0" t="s">
        <x:v>346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22</x:v>
      </x:c>
    </x:row>
    <x:row r="2033" spans="1:12">
      <x:c r="A2033" s="0" t="s">
        <x:v>2</x:v>
      </x:c>
      <x:c r="B2033" s="0" t="s">
        <x:v>4</x:v>
      </x:c>
      <x:c r="C2033" s="0" t="s">
        <x:v>353</x:v>
      </x:c>
      <x:c r="D2033" s="0" t="s">
        <x:v>354</x:v>
      </x:c>
      <x:c r="E2033" s="0" t="s">
        <x:v>345</x:v>
      </x:c>
      <x:c r="F2033" s="0" t="s">
        <x:v>346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31</x:v>
      </x:c>
    </x:row>
    <x:row r="2034" spans="1:12">
      <x:c r="A2034" s="0" t="s">
        <x:v>2</x:v>
      </x:c>
      <x:c r="B2034" s="0" t="s">
        <x:v>4</x:v>
      </x:c>
      <x:c r="C2034" s="0" t="s">
        <x:v>353</x:v>
      </x:c>
      <x:c r="D2034" s="0" t="s">
        <x:v>354</x:v>
      </x:c>
      <x:c r="E2034" s="0" t="s">
        <x:v>345</x:v>
      </x:c>
      <x:c r="F2034" s="0" t="s">
        <x:v>346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20</x:v>
      </x:c>
    </x:row>
    <x:row r="2035" spans="1:12">
      <x:c r="A2035" s="0" t="s">
        <x:v>2</x:v>
      </x:c>
      <x:c r="B2035" s="0" t="s">
        <x:v>4</x:v>
      </x:c>
      <x:c r="C2035" s="0" t="s">
        <x:v>353</x:v>
      </x:c>
      <x:c r="D2035" s="0" t="s">
        <x:v>354</x:v>
      </x:c>
      <x:c r="E2035" s="0" t="s">
        <x:v>345</x:v>
      </x:c>
      <x:c r="F2035" s="0" t="s">
        <x:v>346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31</x:v>
      </x:c>
    </x:row>
    <x:row r="2036" spans="1:12">
      <x:c r="A2036" s="0" t="s">
        <x:v>2</x:v>
      </x:c>
      <x:c r="B2036" s="0" t="s">
        <x:v>4</x:v>
      </x:c>
      <x:c r="C2036" s="0" t="s">
        <x:v>353</x:v>
      </x:c>
      <x:c r="D2036" s="0" t="s">
        <x:v>354</x:v>
      </x:c>
      <x:c r="E2036" s="0" t="s">
        <x:v>345</x:v>
      </x:c>
      <x:c r="F2036" s="0" t="s">
        <x:v>346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16</x:v>
      </x:c>
    </x:row>
    <x:row r="2037" spans="1:12">
      <x:c r="A2037" s="0" t="s">
        <x:v>2</x:v>
      </x:c>
      <x:c r="B2037" s="0" t="s">
        <x:v>4</x:v>
      </x:c>
      <x:c r="C2037" s="0" t="s">
        <x:v>353</x:v>
      </x:c>
      <x:c r="D2037" s="0" t="s">
        <x:v>354</x:v>
      </x:c>
      <x:c r="E2037" s="0" t="s">
        <x:v>345</x:v>
      </x:c>
      <x:c r="F2037" s="0" t="s">
        <x:v>346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21</x:v>
      </x:c>
    </x:row>
    <x:row r="2038" spans="1:12">
      <x:c r="A2038" s="0" t="s">
        <x:v>2</x:v>
      </x:c>
      <x:c r="B2038" s="0" t="s">
        <x:v>4</x:v>
      </x:c>
      <x:c r="C2038" s="0" t="s">
        <x:v>353</x:v>
      </x:c>
      <x:c r="D2038" s="0" t="s">
        <x:v>354</x:v>
      </x:c>
      <x:c r="E2038" s="0" t="s">
        <x:v>345</x:v>
      </x:c>
      <x:c r="F2038" s="0" t="s">
        <x:v>346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353</x:v>
      </x:c>
      <x:c r="D2039" s="0" t="s">
        <x:v>354</x:v>
      </x:c>
      <x:c r="E2039" s="0" t="s">
        <x:v>345</x:v>
      </x:c>
      <x:c r="F2039" s="0" t="s">
        <x:v>346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16</x:v>
      </x:c>
    </x:row>
    <x:row r="2040" spans="1:12">
      <x:c r="A2040" s="0" t="s">
        <x:v>2</x:v>
      </x:c>
      <x:c r="B2040" s="0" t="s">
        <x:v>4</x:v>
      </x:c>
      <x:c r="C2040" s="0" t="s">
        <x:v>353</x:v>
      </x:c>
      <x:c r="D2040" s="0" t="s">
        <x:v>354</x:v>
      </x:c>
      <x:c r="E2040" s="0" t="s">
        <x:v>345</x:v>
      </x:c>
      <x:c r="F2040" s="0" t="s">
        <x:v>346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15</x:v>
      </x:c>
    </x:row>
    <x:row r="2041" spans="1:12">
      <x:c r="A2041" s="0" t="s">
        <x:v>2</x:v>
      </x:c>
      <x:c r="B2041" s="0" t="s">
        <x:v>4</x:v>
      </x:c>
      <x:c r="C2041" s="0" t="s">
        <x:v>353</x:v>
      </x:c>
      <x:c r="D2041" s="0" t="s">
        <x:v>354</x:v>
      </x:c>
      <x:c r="E2041" s="0" t="s">
        <x:v>345</x:v>
      </x:c>
      <x:c r="F2041" s="0" t="s">
        <x:v>346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24</x:v>
      </x:c>
    </x:row>
    <x:row r="2042" spans="1:12">
      <x:c r="A2042" s="0" t="s">
        <x:v>2</x:v>
      </x:c>
      <x:c r="B2042" s="0" t="s">
        <x:v>4</x:v>
      </x:c>
      <x:c r="C2042" s="0" t="s">
        <x:v>353</x:v>
      </x:c>
      <x:c r="D2042" s="0" t="s">
        <x:v>354</x:v>
      </x:c>
      <x:c r="E2042" s="0" t="s">
        <x:v>345</x:v>
      </x:c>
      <x:c r="F2042" s="0" t="s">
        <x:v>346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19</x:v>
      </x:c>
    </x:row>
    <x:row r="2043" spans="1:12">
      <x:c r="A2043" s="0" t="s">
        <x:v>2</x:v>
      </x:c>
      <x:c r="B2043" s="0" t="s">
        <x:v>4</x:v>
      </x:c>
      <x:c r="C2043" s="0" t="s">
        <x:v>353</x:v>
      </x:c>
      <x:c r="D2043" s="0" t="s">
        <x:v>354</x:v>
      </x:c>
      <x:c r="E2043" s="0" t="s">
        <x:v>345</x:v>
      </x:c>
      <x:c r="F2043" s="0" t="s">
        <x:v>346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17</x:v>
      </x:c>
    </x:row>
    <x:row r="2044" spans="1:12">
      <x:c r="A2044" s="0" t="s">
        <x:v>2</x:v>
      </x:c>
      <x:c r="B2044" s="0" t="s">
        <x:v>4</x:v>
      </x:c>
      <x:c r="C2044" s="0" t="s">
        <x:v>353</x:v>
      </x:c>
      <x:c r="D2044" s="0" t="s">
        <x:v>354</x:v>
      </x:c>
      <x:c r="E2044" s="0" t="s">
        <x:v>345</x:v>
      </x:c>
      <x:c r="F2044" s="0" t="s">
        <x:v>346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15</x:v>
      </x:c>
    </x:row>
    <x:row r="2045" spans="1:12">
      <x:c r="A2045" s="0" t="s">
        <x:v>2</x:v>
      </x:c>
      <x:c r="B2045" s="0" t="s">
        <x:v>4</x:v>
      </x:c>
      <x:c r="C2045" s="0" t="s">
        <x:v>353</x:v>
      </x:c>
      <x:c r="D2045" s="0" t="s">
        <x:v>354</x:v>
      </x:c>
      <x:c r="E2045" s="0" t="s">
        <x:v>345</x:v>
      </x:c>
      <x:c r="F2045" s="0" t="s">
        <x:v>346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25</x:v>
      </x:c>
    </x:row>
    <x:row r="2046" spans="1:12">
      <x:c r="A2046" s="0" t="s">
        <x:v>2</x:v>
      </x:c>
      <x:c r="B2046" s="0" t="s">
        <x:v>4</x:v>
      </x:c>
      <x:c r="C2046" s="0" t="s">
        <x:v>353</x:v>
      </x:c>
      <x:c r="D2046" s="0" t="s">
        <x:v>354</x:v>
      </x:c>
      <x:c r="E2046" s="0" t="s">
        <x:v>345</x:v>
      </x:c>
      <x:c r="F2046" s="0" t="s">
        <x:v>346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12</x:v>
      </x:c>
    </x:row>
    <x:row r="2047" spans="1:12">
      <x:c r="A2047" s="0" t="s">
        <x:v>2</x:v>
      </x:c>
      <x:c r="B2047" s="0" t="s">
        <x:v>4</x:v>
      </x:c>
      <x:c r="C2047" s="0" t="s">
        <x:v>353</x:v>
      </x:c>
      <x:c r="D2047" s="0" t="s">
        <x:v>354</x:v>
      </x:c>
      <x:c r="E2047" s="0" t="s">
        <x:v>345</x:v>
      </x:c>
      <x:c r="F2047" s="0" t="s">
        <x:v>346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11</x:v>
      </x:c>
    </x:row>
    <x:row r="2048" spans="1:12">
      <x:c r="A2048" s="0" t="s">
        <x:v>2</x:v>
      </x:c>
      <x:c r="B2048" s="0" t="s">
        <x:v>4</x:v>
      </x:c>
      <x:c r="C2048" s="0" t="s">
        <x:v>353</x:v>
      </x:c>
      <x:c r="D2048" s="0" t="s">
        <x:v>354</x:v>
      </x:c>
      <x:c r="E2048" s="0" t="s">
        <x:v>345</x:v>
      </x:c>
      <x:c r="F2048" s="0" t="s">
        <x:v>346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19</x:v>
      </x:c>
    </x:row>
    <x:row r="2049" spans="1:12">
      <x:c r="A2049" s="0" t="s">
        <x:v>2</x:v>
      </x:c>
      <x:c r="B2049" s="0" t="s">
        <x:v>4</x:v>
      </x:c>
      <x:c r="C2049" s="0" t="s">
        <x:v>353</x:v>
      </x:c>
      <x:c r="D2049" s="0" t="s">
        <x:v>354</x:v>
      </x:c>
      <x:c r="E2049" s="0" t="s">
        <x:v>345</x:v>
      </x:c>
      <x:c r="F2049" s="0" t="s">
        <x:v>346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309</x:v>
      </x:c>
    </x:row>
    <x:row r="2050" spans="1:12">
      <x:c r="A2050" s="0" t="s">
        <x:v>2</x:v>
      </x:c>
      <x:c r="B2050" s="0" t="s">
        <x:v>4</x:v>
      </x:c>
      <x:c r="C2050" s="0" t="s">
        <x:v>353</x:v>
      </x:c>
      <x:c r="D2050" s="0" t="s">
        <x:v>354</x:v>
      </x:c>
      <x:c r="E2050" s="0" t="s">
        <x:v>345</x:v>
      </x:c>
      <x:c r="F2050" s="0" t="s">
        <x:v>346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353</x:v>
      </x:c>
      <x:c r="D2051" s="0" t="s">
        <x:v>354</x:v>
      </x:c>
      <x:c r="E2051" s="0" t="s">
        <x:v>345</x:v>
      </x:c>
      <x:c r="F2051" s="0" t="s">
        <x:v>346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11</x:v>
      </x:c>
    </x:row>
    <x:row r="2052" spans="1:12">
      <x:c r="A2052" s="0" t="s">
        <x:v>2</x:v>
      </x:c>
      <x:c r="B2052" s="0" t="s">
        <x:v>4</x:v>
      </x:c>
      <x:c r="C2052" s="0" t="s">
        <x:v>353</x:v>
      </x:c>
      <x:c r="D2052" s="0" t="s">
        <x:v>354</x:v>
      </x:c>
      <x:c r="E2052" s="0" t="s">
        <x:v>345</x:v>
      </x:c>
      <x:c r="F2052" s="0" t="s">
        <x:v>346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353</x:v>
      </x:c>
      <x:c r="D2053" s="0" t="s">
        <x:v>354</x:v>
      </x:c>
      <x:c r="E2053" s="0" t="s">
        <x:v>345</x:v>
      </x:c>
      <x:c r="F2053" s="0" t="s">
        <x:v>346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19</x:v>
      </x:c>
    </x:row>
    <x:row r="2054" spans="1:12">
      <x:c r="A2054" s="0" t="s">
        <x:v>2</x:v>
      </x:c>
      <x:c r="B2054" s="0" t="s">
        <x:v>4</x:v>
      </x:c>
      <x:c r="C2054" s="0" t="s">
        <x:v>353</x:v>
      </x:c>
      <x:c r="D2054" s="0" t="s">
        <x:v>354</x:v>
      </x:c>
      <x:c r="E2054" s="0" t="s">
        <x:v>345</x:v>
      </x:c>
      <x:c r="F2054" s="0" t="s">
        <x:v>346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20</x:v>
      </x:c>
    </x:row>
    <x:row r="2055" spans="1:12">
      <x:c r="A2055" s="0" t="s">
        <x:v>2</x:v>
      </x:c>
      <x:c r="B2055" s="0" t="s">
        <x:v>4</x:v>
      </x:c>
      <x:c r="C2055" s="0" t="s">
        <x:v>353</x:v>
      </x:c>
      <x:c r="D2055" s="0" t="s">
        <x:v>354</x:v>
      </x:c>
      <x:c r="E2055" s="0" t="s">
        <x:v>345</x:v>
      </x:c>
      <x:c r="F2055" s="0" t="s">
        <x:v>346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6</x:v>
      </x:c>
    </x:row>
    <x:row r="2056" spans="1:12">
      <x:c r="A2056" s="0" t="s">
        <x:v>2</x:v>
      </x:c>
      <x:c r="B2056" s="0" t="s">
        <x:v>4</x:v>
      </x:c>
      <x:c r="C2056" s="0" t="s">
        <x:v>353</x:v>
      </x:c>
      <x:c r="D2056" s="0" t="s">
        <x:v>354</x:v>
      </x:c>
      <x:c r="E2056" s="0" t="s">
        <x:v>345</x:v>
      </x:c>
      <x:c r="F2056" s="0" t="s">
        <x:v>346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6</x:v>
      </x:c>
    </x:row>
    <x:row r="2057" spans="1:12">
      <x:c r="A2057" s="0" t="s">
        <x:v>2</x:v>
      </x:c>
      <x:c r="B2057" s="0" t="s">
        <x:v>4</x:v>
      </x:c>
      <x:c r="C2057" s="0" t="s">
        <x:v>353</x:v>
      </x:c>
      <x:c r="D2057" s="0" t="s">
        <x:v>354</x:v>
      </x:c>
      <x:c r="E2057" s="0" t="s">
        <x:v>345</x:v>
      </x:c>
      <x:c r="F2057" s="0" t="s">
        <x:v>346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353</x:v>
      </x:c>
      <x:c r="D2058" s="0" t="s">
        <x:v>354</x:v>
      </x:c>
      <x:c r="E2058" s="0" t="s">
        <x:v>345</x:v>
      </x:c>
      <x:c r="F2058" s="0" t="s">
        <x:v>346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7</x:v>
      </x:c>
    </x:row>
    <x:row r="2059" spans="1:12">
      <x:c r="A2059" s="0" t="s">
        <x:v>2</x:v>
      </x:c>
      <x:c r="B2059" s="0" t="s">
        <x:v>4</x:v>
      </x:c>
      <x:c r="C2059" s="0" t="s">
        <x:v>353</x:v>
      </x:c>
      <x:c r="D2059" s="0" t="s">
        <x:v>354</x:v>
      </x:c>
      <x:c r="E2059" s="0" t="s">
        <x:v>345</x:v>
      </x:c>
      <x:c r="F2059" s="0" t="s">
        <x:v>346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12</x:v>
      </x:c>
    </x:row>
    <x:row r="2060" spans="1:12">
      <x:c r="A2060" s="0" t="s">
        <x:v>2</x:v>
      </x:c>
      <x:c r="B2060" s="0" t="s">
        <x:v>4</x:v>
      </x:c>
      <x:c r="C2060" s="0" t="s">
        <x:v>353</x:v>
      </x:c>
      <x:c r="D2060" s="0" t="s">
        <x:v>354</x:v>
      </x:c>
      <x:c r="E2060" s="0" t="s">
        <x:v>345</x:v>
      </x:c>
      <x:c r="F2060" s="0" t="s">
        <x:v>346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12</x:v>
      </x:c>
    </x:row>
    <x:row r="2061" spans="1:12">
      <x:c r="A2061" s="0" t="s">
        <x:v>2</x:v>
      </x:c>
      <x:c r="B2061" s="0" t="s">
        <x:v>4</x:v>
      </x:c>
      <x:c r="C2061" s="0" t="s">
        <x:v>353</x:v>
      </x:c>
      <x:c r="D2061" s="0" t="s">
        <x:v>354</x:v>
      </x:c>
      <x:c r="E2061" s="0" t="s">
        <x:v>345</x:v>
      </x:c>
      <x:c r="F2061" s="0" t="s">
        <x:v>346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11</x:v>
      </x:c>
    </x:row>
    <x:row r="2062" spans="1:12">
      <x:c r="A2062" s="0" t="s">
        <x:v>2</x:v>
      </x:c>
      <x:c r="B2062" s="0" t="s">
        <x:v>4</x:v>
      </x:c>
      <x:c r="C2062" s="0" t="s">
        <x:v>353</x:v>
      </x:c>
      <x:c r="D2062" s="0" t="s">
        <x:v>354</x:v>
      </x:c>
      <x:c r="E2062" s="0" t="s">
        <x:v>345</x:v>
      </x:c>
      <x:c r="F2062" s="0" t="s">
        <x:v>346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4</x:v>
      </x:c>
    </x:row>
    <x:row r="2063" spans="1:12">
      <x:c r="A2063" s="0" t="s">
        <x:v>2</x:v>
      </x:c>
      <x:c r="B2063" s="0" t="s">
        <x:v>4</x:v>
      </x:c>
      <x:c r="C2063" s="0" t="s">
        <x:v>353</x:v>
      </x:c>
      <x:c r="D2063" s="0" t="s">
        <x:v>354</x:v>
      </x:c>
      <x:c r="E2063" s="0" t="s">
        <x:v>345</x:v>
      </x:c>
      <x:c r="F2063" s="0" t="s">
        <x:v>346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353</x:v>
      </x:c>
      <x:c r="D2064" s="0" t="s">
        <x:v>354</x:v>
      </x:c>
      <x:c r="E2064" s="0" t="s">
        <x:v>345</x:v>
      </x:c>
      <x:c r="F2064" s="0" t="s">
        <x:v>346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353</x:v>
      </x:c>
      <x:c r="D2065" s="0" t="s">
        <x:v>354</x:v>
      </x:c>
      <x:c r="E2065" s="0" t="s">
        <x:v>345</x:v>
      </x:c>
      <x:c r="F2065" s="0" t="s">
        <x:v>346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15</x:v>
      </x:c>
    </x:row>
    <x:row r="2066" spans="1:12">
      <x:c r="A2066" s="0" t="s">
        <x:v>2</x:v>
      </x:c>
      <x:c r="B2066" s="0" t="s">
        <x:v>4</x:v>
      </x:c>
      <x:c r="C2066" s="0" t="s">
        <x:v>353</x:v>
      </x:c>
      <x:c r="D2066" s="0" t="s">
        <x:v>354</x:v>
      </x:c>
      <x:c r="E2066" s="0" t="s">
        <x:v>345</x:v>
      </x:c>
      <x:c r="F2066" s="0" t="s">
        <x:v>346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15</x:v>
      </x:c>
    </x:row>
    <x:row r="2067" spans="1:12">
      <x:c r="A2067" s="0" t="s">
        <x:v>2</x:v>
      </x:c>
      <x:c r="B2067" s="0" t="s">
        <x:v>4</x:v>
      </x:c>
      <x:c r="C2067" s="0" t="s">
        <x:v>353</x:v>
      </x:c>
      <x:c r="D2067" s="0" t="s">
        <x:v>354</x:v>
      </x:c>
      <x:c r="E2067" s="0" t="s">
        <x:v>345</x:v>
      </x:c>
      <x:c r="F2067" s="0" t="s">
        <x:v>346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353</x:v>
      </x:c>
      <x:c r="D2068" s="0" t="s">
        <x:v>354</x:v>
      </x:c>
      <x:c r="E2068" s="0" t="s">
        <x:v>345</x:v>
      </x:c>
      <x:c r="F2068" s="0" t="s">
        <x:v>346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353</x:v>
      </x:c>
      <x:c r="D2069" s="0" t="s">
        <x:v>354</x:v>
      </x:c>
      <x:c r="E2069" s="0" t="s">
        <x:v>345</x:v>
      </x:c>
      <x:c r="F2069" s="0" t="s">
        <x:v>346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353</x:v>
      </x:c>
      <x:c r="D2070" s="0" t="s">
        <x:v>354</x:v>
      </x:c>
      <x:c r="E2070" s="0" t="s">
        <x:v>345</x:v>
      </x:c>
      <x:c r="F2070" s="0" t="s">
        <x:v>346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6</x:v>
      </x:c>
    </x:row>
    <x:row r="2071" spans="1:12">
      <x:c r="A2071" s="0" t="s">
        <x:v>2</x:v>
      </x:c>
      <x:c r="B2071" s="0" t="s">
        <x:v>4</x:v>
      </x:c>
      <x:c r="C2071" s="0" t="s">
        <x:v>353</x:v>
      </x:c>
      <x:c r="D2071" s="0" t="s">
        <x:v>354</x:v>
      </x:c>
      <x:c r="E2071" s="0" t="s">
        <x:v>345</x:v>
      </x:c>
      <x:c r="F2071" s="0" t="s">
        <x:v>346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12</x:v>
      </x:c>
    </x:row>
    <x:row r="2072" spans="1:12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345</x:v>
      </x:c>
      <x:c r="F2072" s="0" t="s">
        <x:v>346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10</x:v>
      </x:c>
    </x:row>
    <x:row r="2073" spans="1:12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345</x:v>
      </x:c>
      <x:c r="F2073" s="0" t="s">
        <x:v>346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6</x:v>
      </x:c>
    </x:row>
    <x:row r="2074" spans="1:12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345</x:v>
      </x:c>
      <x:c r="F2074" s="0" t="s">
        <x:v>346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7</x:v>
      </x:c>
    </x:row>
    <x:row r="2075" spans="1:12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345</x:v>
      </x:c>
      <x:c r="F2075" s="0" t="s">
        <x:v>346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9</x:v>
      </x:c>
    </x:row>
    <x:row r="2076" spans="1:12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345</x:v>
      </x:c>
      <x:c r="F2076" s="0" t="s">
        <x:v>346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8</x:v>
      </x:c>
    </x:row>
    <x:row r="2077" spans="1:12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345</x:v>
      </x:c>
      <x:c r="F2077" s="0" t="s">
        <x:v>346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8</x:v>
      </x:c>
    </x:row>
    <x:row r="2078" spans="1:12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345</x:v>
      </x:c>
      <x:c r="F2078" s="0" t="s">
        <x:v>346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345</x:v>
      </x:c>
      <x:c r="F2079" s="0" t="s">
        <x:v>346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187</x:v>
      </x:c>
    </x:row>
    <x:row r="2080" spans="1:12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345</x:v>
      </x:c>
      <x:c r="F2080" s="0" t="s">
        <x:v>346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14</x:v>
      </x:c>
    </x:row>
    <x:row r="2081" spans="1:12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345</x:v>
      </x:c>
      <x:c r="F2081" s="0" t="s">
        <x:v>346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345</x:v>
      </x:c>
      <x:c r="F2082" s="0" t="s">
        <x:v>346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345</x:v>
      </x:c>
      <x:c r="F2083" s="0" t="s">
        <x:v>346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6</x:v>
      </x:c>
    </x:row>
    <x:row r="2084" spans="1:12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345</x:v>
      </x:c>
      <x:c r="F2084" s="0" t="s">
        <x:v>346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11</x:v>
      </x:c>
    </x:row>
    <x:row r="2085" spans="1:12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345</x:v>
      </x:c>
      <x:c r="F2085" s="0" t="s">
        <x:v>346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6</x:v>
      </x:c>
    </x:row>
    <x:row r="2086" spans="1:12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345</x:v>
      </x:c>
      <x:c r="F2086" s="0" t="s">
        <x:v>346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345</x:v>
      </x:c>
      <x:c r="F2087" s="0" t="s">
        <x:v>346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4</x:v>
      </x:c>
    </x:row>
    <x:row r="2088" spans="1:12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345</x:v>
      </x:c>
      <x:c r="F2088" s="0" t="s">
        <x:v>346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345</x:v>
      </x:c>
      <x:c r="F2089" s="0" t="s">
        <x:v>346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345</x:v>
      </x:c>
      <x:c r="F2090" s="0" t="s">
        <x:v>346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9</x:v>
      </x:c>
    </x:row>
    <x:row r="2091" spans="1:12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345</x:v>
      </x:c>
      <x:c r="F2091" s="0" t="s">
        <x:v>346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11</x:v>
      </x:c>
    </x:row>
    <x:row r="2092" spans="1:12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345</x:v>
      </x:c>
      <x:c r="F2092" s="0" t="s">
        <x:v>346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10</x:v>
      </x:c>
    </x:row>
    <x:row r="2093" spans="1:12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345</x:v>
      </x:c>
      <x:c r="F2093" s="0" t="s">
        <x:v>346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4</x:v>
      </x:c>
    </x:row>
    <x:row r="2094" spans="1:12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345</x:v>
      </x:c>
      <x:c r="F2094" s="0" t="s">
        <x:v>346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345</x:v>
      </x:c>
      <x:c r="F2095" s="0" t="s">
        <x:v>346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8</x:v>
      </x:c>
    </x:row>
    <x:row r="2096" spans="1:12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345</x:v>
      </x:c>
      <x:c r="F2096" s="0" t="s">
        <x:v>346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7</x:v>
      </x:c>
    </x:row>
    <x:row r="2097" spans="1:12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345</x:v>
      </x:c>
      <x:c r="F2097" s="0" t="s">
        <x:v>346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12</x:v>
      </x:c>
    </x:row>
    <x:row r="2098" spans="1:12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345</x:v>
      </x:c>
      <x:c r="F2098" s="0" t="s">
        <x:v>346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345</x:v>
      </x:c>
      <x:c r="F2099" s="0" t="s">
        <x:v>346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345</x:v>
      </x:c>
      <x:c r="F2100" s="0" t="s">
        <x:v>346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6</x:v>
      </x:c>
    </x:row>
    <x:row r="2101" spans="1:12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345</x:v>
      </x:c>
      <x:c r="F2101" s="0" t="s">
        <x:v>346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5</x:v>
      </x:c>
    </x:row>
    <x:row r="2102" spans="1:12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345</x:v>
      </x:c>
      <x:c r="F2102" s="0" t="s">
        <x:v>346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345</x:v>
      </x:c>
      <x:c r="F2103" s="0" t="s">
        <x:v>346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1</x:v>
      </x:c>
    </x:row>
    <x:row r="2104" spans="1:12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345</x:v>
      </x:c>
      <x:c r="F2104" s="0" t="s">
        <x:v>346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3</x:v>
      </x:c>
    </x:row>
    <x:row r="2105" spans="1:12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345</x:v>
      </x:c>
      <x:c r="F2105" s="0" t="s">
        <x:v>346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9</x:v>
      </x:c>
    </x:row>
    <x:row r="2106" spans="1:12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345</x:v>
      </x:c>
      <x:c r="F2106" s="0" t="s">
        <x:v>346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345</x:v>
      </x:c>
      <x:c r="F2107" s="0" t="s">
        <x:v>346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184</x:v>
      </x:c>
    </x:row>
    <x:row r="2108" spans="1:12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345</x:v>
      </x:c>
      <x:c r="F2108" s="0" t="s">
        <x:v>346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3</x:v>
      </x:c>
    </x:row>
    <x:row r="2109" spans="1:12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345</x:v>
      </x:c>
      <x:c r="F2109" s="0" t="s">
        <x:v>346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9</x:v>
      </x:c>
    </x:row>
    <x:row r="2110" spans="1:12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345</x:v>
      </x:c>
      <x:c r="F2110" s="0" t="s">
        <x:v>346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3</x:v>
      </x:c>
    </x:row>
    <x:row r="2111" spans="1:12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345</x:v>
      </x:c>
      <x:c r="F2111" s="0" t="s">
        <x:v>346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4</x:v>
      </x:c>
    </x:row>
    <x:row r="2112" spans="1:12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345</x:v>
      </x:c>
      <x:c r="F2112" s="0" t="s">
        <x:v>346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345</x:v>
      </x:c>
      <x:c r="F2113" s="0" t="s">
        <x:v>346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345</x:v>
      </x:c>
      <x:c r="F2114" s="0" t="s">
        <x:v>346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5</x:v>
      </x:c>
    </x:row>
    <x:row r="2115" spans="1:12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345</x:v>
      </x:c>
      <x:c r="F2115" s="0" t="s">
        <x:v>346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2</x:v>
      </x:c>
    </x:row>
    <x:row r="2116" spans="1:12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345</x:v>
      </x:c>
      <x:c r="F2116" s="0" t="s">
        <x:v>346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345</x:v>
      </x:c>
      <x:c r="F2117" s="0" t="s">
        <x:v>346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345</x:v>
      </x:c>
      <x:c r="F2118" s="0" t="s">
        <x:v>346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6</x:v>
      </x:c>
    </x:row>
    <x:row r="2119" spans="1:12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345</x:v>
      </x:c>
      <x:c r="F2119" s="0" t="s">
        <x:v>346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345</x:v>
      </x:c>
      <x:c r="F2120" s="0" t="s">
        <x:v>346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345</x:v>
      </x:c>
      <x:c r="F2121" s="0" t="s">
        <x:v>346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345</x:v>
      </x:c>
      <x:c r="F2122" s="0" t="s">
        <x:v>346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345</x:v>
      </x:c>
      <x:c r="F2123" s="0" t="s">
        <x:v>346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345</x:v>
      </x:c>
      <x:c r="F2124" s="0" t="s">
        <x:v>346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3</x:v>
      </x:c>
    </x:row>
    <x:row r="2125" spans="1:12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345</x:v>
      </x:c>
      <x:c r="F2125" s="0" t="s">
        <x:v>346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345</x:v>
      </x:c>
      <x:c r="F2126" s="0" t="s">
        <x:v>346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6</x:v>
      </x:c>
    </x:row>
    <x:row r="2127" spans="1:12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345</x:v>
      </x:c>
      <x:c r="F2127" s="0" t="s">
        <x:v>346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10</x:v>
      </x:c>
    </x:row>
    <x:row r="2128" spans="1:12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345</x:v>
      </x:c>
      <x:c r="F2128" s="0" t="s">
        <x:v>346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6</x:v>
      </x:c>
    </x:row>
    <x:row r="2129" spans="1:12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345</x:v>
      </x:c>
      <x:c r="F2129" s="0" t="s">
        <x:v>346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345</x:v>
      </x:c>
      <x:c r="F2130" s="0" t="s">
        <x:v>346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345</x:v>
      </x:c>
      <x:c r="F2131" s="0" t="s">
        <x:v>346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7</x:v>
      </x:c>
    </x:row>
    <x:row r="2132" spans="1:12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345</x:v>
      </x:c>
      <x:c r="F2132" s="0" t="s">
        <x:v>346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345</x:v>
      </x:c>
      <x:c r="F2133" s="0" t="s">
        <x:v>346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345</x:v>
      </x:c>
      <x:c r="F2134" s="0" t="s">
        <x:v>346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7</x:v>
      </x:c>
    </x:row>
    <x:row r="2135" spans="1:12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345</x:v>
      </x:c>
      <x:c r="F2135" s="0" t="s">
        <x:v>346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345</x:v>
      </x:c>
      <x:c r="F2136" s="0" t="s">
        <x:v>346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345</x:v>
      </x:c>
      <x:c r="F2137" s="0" t="s">
        <x:v>346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9</x:v>
      </x:c>
    </x:row>
    <x:row r="2138" spans="1:12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345</x:v>
      </x:c>
      <x:c r="F2138" s="0" t="s">
        <x:v>346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345</x:v>
      </x:c>
      <x:c r="F2139" s="0" t="s">
        <x:v>346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345</x:v>
      </x:c>
      <x:c r="F2140" s="0" t="s">
        <x:v>346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345</x:v>
      </x:c>
      <x:c r="F2141" s="0" t="s">
        <x:v>346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3</x:v>
      </x:c>
    </x:row>
    <x:row r="2142" spans="1:12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345</x:v>
      </x:c>
      <x:c r="F2142" s="0" t="s">
        <x:v>346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345</x:v>
      </x:c>
      <x:c r="F2143" s="0" t="s">
        <x:v>346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3</x:v>
      </x:c>
    </x:row>
    <x:row r="2144" spans="1:12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345</x:v>
      </x:c>
      <x:c r="F2144" s="0" t="s">
        <x:v>346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345</x:v>
      </x:c>
      <x:c r="F2145" s="0" t="s">
        <x:v>346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345</x:v>
      </x:c>
      <x:c r="F2146" s="0" t="s">
        <x:v>346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345</x:v>
      </x:c>
      <x:c r="F2147" s="0" t="s">
        <x:v>346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3</x:v>
      </x:c>
    </x:row>
    <x:row r="2148" spans="1:12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345</x:v>
      </x:c>
      <x:c r="F2148" s="0" t="s">
        <x:v>346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345</x:v>
      </x:c>
      <x:c r="F2149" s="0" t="s">
        <x:v>346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345</x:v>
      </x:c>
      <x:c r="F2150" s="0" t="s">
        <x:v>346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345</x:v>
      </x:c>
      <x:c r="F2151" s="0" t="s">
        <x:v>346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1</x:v>
      </x:c>
    </x:row>
    <x:row r="2152" spans="1:12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345</x:v>
      </x:c>
      <x:c r="F2152" s="0" t="s">
        <x:v>346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7</x:v>
      </x:c>
    </x:row>
    <x:row r="2153" spans="1:12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345</x:v>
      </x:c>
      <x:c r="F2153" s="0" t="s">
        <x:v>346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345</x:v>
      </x:c>
      <x:c r="F2154" s="0" t="s">
        <x:v>346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345</x:v>
      </x:c>
      <x:c r="F2155" s="0" t="s">
        <x:v>346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345</x:v>
      </x:c>
      <x:c r="F2156" s="0" t="s">
        <x:v>346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2310</x:v>
      </x:c>
    </x:row>
    <x:row r="2157" spans="1:12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345</x:v>
      </x:c>
      <x:c r="F2157" s="0" t="s">
        <x:v>346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175</x:v>
      </x:c>
    </x:row>
    <x:row r="2158" spans="1:12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345</x:v>
      </x:c>
      <x:c r="F2158" s="0" t="s">
        <x:v>346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214</x:v>
      </x:c>
    </x:row>
    <x:row r="2159" spans="1:12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345</x:v>
      </x:c>
      <x:c r="F2159" s="0" t="s">
        <x:v>346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227</x:v>
      </x:c>
    </x:row>
    <x:row r="2160" spans="1:12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345</x:v>
      </x:c>
      <x:c r="F2160" s="0" t="s">
        <x:v>346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3547</x:v>
      </x:c>
    </x:row>
    <x:row r="2161" spans="1:12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345</x:v>
      </x:c>
      <x:c r="F2161" s="0" t="s">
        <x:v>346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4163</x:v>
      </x:c>
    </x:row>
    <x:row r="2162" spans="1:12">
      <x:c r="A2162" s="0" t="s">
        <x:v>2</x:v>
      </x:c>
      <x:c r="B2162" s="0" t="s">
        <x:v>4</x:v>
      </x:c>
      <x:c r="C2162" s="0" t="s">
        <x:v>355</x:v>
      </x:c>
      <x:c r="D2162" s="0" t="s">
        <x:v>356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199136</x:v>
      </x:c>
    </x:row>
    <x:row r="2163" spans="1:12">
      <x:c r="A2163" s="0" t="s">
        <x:v>2</x:v>
      </x:c>
      <x:c r="B2163" s="0" t="s">
        <x:v>4</x:v>
      </x:c>
      <x:c r="C2163" s="0" t="s">
        <x:v>355</x:v>
      </x:c>
      <x:c r="D2163" s="0" t="s">
        <x:v>356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62242</x:v>
      </x:c>
    </x:row>
    <x:row r="2164" spans="1:12">
      <x:c r="A2164" s="0" t="s">
        <x:v>2</x:v>
      </x:c>
      <x:c r="B2164" s="0" t="s">
        <x:v>4</x:v>
      </x:c>
      <x:c r="C2164" s="0" t="s">
        <x:v>355</x:v>
      </x:c>
      <x:c r="D2164" s="0" t="s">
        <x:v>356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22053</x:v>
      </x:c>
    </x:row>
    <x:row r="2165" spans="1:12">
      <x:c r="A2165" s="0" t="s">
        <x:v>2</x:v>
      </x:c>
      <x:c r="B2165" s="0" t="s">
        <x:v>4</x:v>
      </x:c>
      <x:c r="C2165" s="0" t="s">
        <x:v>355</x:v>
      </x:c>
      <x:c r="D2165" s="0" t="s">
        <x:v>356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11286</x:v>
      </x:c>
    </x:row>
    <x:row r="2166" spans="1:12">
      <x:c r="A2166" s="0" t="s">
        <x:v>2</x:v>
      </x:c>
      <x:c r="B2166" s="0" t="s">
        <x:v>4</x:v>
      </x:c>
      <x:c r="C2166" s="0" t="s">
        <x:v>355</x:v>
      </x:c>
      <x:c r="D2166" s="0" t="s">
        <x:v>356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4573</x:v>
      </x:c>
    </x:row>
    <x:row r="2167" spans="1:12">
      <x:c r="A2167" s="0" t="s">
        <x:v>2</x:v>
      </x:c>
      <x:c r="B2167" s="0" t="s">
        <x:v>4</x:v>
      </x:c>
      <x:c r="C2167" s="0" t="s">
        <x:v>355</x:v>
      </x:c>
      <x:c r="D2167" s="0" t="s">
        <x:v>356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3183</x:v>
      </x:c>
    </x:row>
    <x:row r="2168" spans="1:12">
      <x:c r="A2168" s="0" t="s">
        <x:v>2</x:v>
      </x:c>
      <x:c r="B2168" s="0" t="s">
        <x:v>4</x:v>
      </x:c>
      <x:c r="C2168" s="0" t="s">
        <x:v>355</x:v>
      </x:c>
      <x:c r="D2168" s="0" t="s">
        <x:v>356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3011</x:v>
      </x:c>
    </x:row>
    <x:row r="2169" spans="1:12">
      <x:c r="A2169" s="0" t="s">
        <x:v>2</x:v>
      </x:c>
      <x:c r="B2169" s="0" t="s">
        <x:v>4</x:v>
      </x:c>
      <x:c r="C2169" s="0" t="s">
        <x:v>355</x:v>
      </x:c>
      <x:c r="D2169" s="0" t="s">
        <x:v>356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20960</x:v>
      </x:c>
    </x:row>
    <x:row r="2170" spans="1:12">
      <x:c r="A2170" s="0" t="s">
        <x:v>2</x:v>
      </x:c>
      <x:c r="B2170" s="0" t="s">
        <x:v>4</x:v>
      </x:c>
      <x:c r="C2170" s="0" t="s">
        <x:v>355</x:v>
      </x:c>
      <x:c r="D2170" s="0" t="s">
        <x:v>356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2265</x:v>
      </x:c>
    </x:row>
    <x:row r="2171" spans="1:12">
      <x:c r="A2171" s="0" t="s">
        <x:v>2</x:v>
      </x:c>
      <x:c r="B2171" s="0" t="s">
        <x:v>4</x:v>
      </x:c>
      <x:c r="C2171" s="0" t="s">
        <x:v>355</x:v>
      </x:c>
      <x:c r="D2171" s="0" t="s">
        <x:v>356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1732</x:v>
      </x:c>
    </x:row>
    <x:row r="2172" spans="1:12">
      <x:c r="A2172" s="0" t="s">
        <x:v>2</x:v>
      </x:c>
      <x:c r="B2172" s="0" t="s">
        <x:v>4</x:v>
      </x:c>
      <x:c r="C2172" s="0" t="s">
        <x:v>355</x:v>
      </x:c>
      <x:c r="D2172" s="0" t="s">
        <x:v>356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1791</x:v>
      </x:c>
    </x:row>
    <x:row r="2173" spans="1:12">
      <x:c r="A2173" s="0" t="s">
        <x:v>2</x:v>
      </x:c>
      <x:c r="B2173" s="0" t="s">
        <x:v>4</x:v>
      </x:c>
      <x:c r="C2173" s="0" t="s">
        <x:v>355</x:v>
      </x:c>
      <x:c r="D2173" s="0" t="s">
        <x:v>356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926</x:v>
      </x:c>
    </x:row>
    <x:row r="2174" spans="1:12">
      <x:c r="A2174" s="0" t="s">
        <x:v>2</x:v>
      </x:c>
      <x:c r="B2174" s="0" t="s">
        <x:v>4</x:v>
      </x:c>
      <x:c r="C2174" s="0" t="s">
        <x:v>355</x:v>
      </x:c>
      <x:c r="D2174" s="0" t="s">
        <x:v>356</x:v>
      </x:c>
      <x:c r="E2174" s="0" t="s">
        <x:v>52</x:v>
      </x:c>
      <x:c r="F2174" s="0" t="s">
        <x:v>53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1450</x:v>
      </x:c>
    </x:row>
    <x:row r="2175" spans="1:12">
      <x:c r="A2175" s="0" t="s">
        <x:v>2</x:v>
      </x:c>
      <x:c r="B2175" s="0" t="s">
        <x:v>4</x:v>
      </x:c>
      <x:c r="C2175" s="0" t="s">
        <x:v>355</x:v>
      </x:c>
      <x:c r="D2175" s="0" t="s">
        <x:v>356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992</x:v>
      </x:c>
    </x:row>
    <x:row r="2176" spans="1:12">
      <x:c r="A2176" s="0" t="s">
        <x:v>2</x:v>
      </x:c>
      <x:c r="B2176" s="0" t="s">
        <x:v>4</x:v>
      </x:c>
      <x:c r="C2176" s="0" t="s">
        <x:v>355</x:v>
      </x:c>
      <x:c r="D2176" s="0" t="s">
        <x:v>356</x:v>
      </x:c>
      <x:c r="E2176" s="0" t="s">
        <x:v>52</x:v>
      </x:c>
      <x:c r="F2176" s="0" t="s">
        <x:v>53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1207</x:v>
      </x:c>
    </x:row>
    <x:row r="2177" spans="1:12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52</x:v>
      </x:c>
      <x:c r="F2177" s="0" t="s">
        <x:v>53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912</x:v>
      </x:c>
    </x:row>
    <x:row r="2178" spans="1:12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52</x:v>
      </x:c>
      <x:c r="F2178" s="0" t="s">
        <x:v>53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917</x:v>
      </x:c>
    </x:row>
    <x:row r="2179" spans="1:12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52</x:v>
      </x:c>
      <x:c r="F2179" s="0" t="s">
        <x:v>53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1053</x:v>
      </x:c>
    </x:row>
    <x:row r="2180" spans="1:12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52</x:v>
      </x:c>
      <x:c r="F2180" s="0" t="s">
        <x:v>53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801</x:v>
      </x:c>
    </x:row>
    <x:row r="2181" spans="1:12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52</x:v>
      </x:c>
      <x:c r="F2181" s="0" t="s">
        <x:v>53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948</x:v>
      </x:c>
    </x:row>
    <x:row r="2182" spans="1:12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52</x:v>
      </x:c>
      <x:c r="F2182" s="0" t="s">
        <x:v>53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497</x:v>
      </x:c>
    </x:row>
    <x:row r="2183" spans="1:12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346</x:v>
      </x:c>
    </x:row>
    <x:row r="2184" spans="1:12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52</x:v>
      </x:c>
      <x:c r="F2184" s="0" t="s">
        <x:v>53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334</x:v>
      </x:c>
    </x:row>
    <x:row r="2185" spans="1:12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52</x:v>
      </x:c>
      <x:c r="F2185" s="0" t="s">
        <x:v>53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720</x:v>
      </x:c>
    </x:row>
    <x:row r="2186" spans="1:12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52</x:v>
      </x:c>
      <x:c r="F2186" s="0" t="s">
        <x:v>53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891</x:v>
      </x:c>
    </x:row>
    <x:row r="2187" spans="1:12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52</x:v>
      </x:c>
      <x:c r="F2187" s="0" t="s">
        <x:v>53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666</x:v>
      </x:c>
    </x:row>
    <x:row r="2188" spans="1:12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336</x:v>
      </x:c>
    </x:row>
    <x:row r="2189" spans="1:12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52</x:v>
      </x:c>
      <x:c r="F2189" s="0" t="s">
        <x:v>53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528</x:v>
      </x:c>
    </x:row>
    <x:row r="2190" spans="1:12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641</x:v>
      </x:c>
    </x:row>
    <x:row r="2191" spans="1:12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52</x:v>
      </x:c>
      <x:c r="F2191" s="0" t="s">
        <x:v>53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363</x:v>
      </x:c>
    </x:row>
    <x:row r="2192" spans="1:12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52</x:v>
      </x:c>
      <x:c r="F2192" s="0" t="s">
        <x:v>53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644</x:v>
      </x:c>
    </x:row>
    <x:row r="2193" spans="1:12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52</x:v>
      </x:c>
      <x:c r="F2193" s="0" t="s">
        <x:v>53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11761</x:v>
      </x:c>
    </x:row>
    <x:row r="2194" spans="1:12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414</x:v>
      </x:c>
    </x:row>
    <x:row r="2195" spans="1:12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52</x:v>
      </x:c>
      <x:c r="F2195" s="0" t="s">
        <x:v>53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235</x:v>
      </x:c>
    </x:row>
    <x:row r="2196" spans="1:12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52</x:v>
      </x:c>
      <x:c r="F2196" s="0" t="s">
        <x:v>53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691</x:v>
      </x:c>
    </x:row>
    <x:row r="2197" spans="1:12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52</x:v>
      </x:c>
      <x:c r="F2197" s="0" t="s">
        <x:v>53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595</x:v>
      </x:c>
    </x:row>
    <x:row r="2198" spans="1:12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52</x:v>
      </x:c>
      <x:c r="F2198" s="0" t="s">
        <x:v>53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409</x:v>
      </x:c>
    </x:row>
    <x:row r="2199" spans="1:12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52</x:v>
      </x:c>
      <x:c r="F2199" s="0" t="s">
        <x:v>53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196</x:v>
      </x:c>
    </x:row>
    <x:row r="2200" spans="1:12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52</x:v>
      </x:c>
      <x:c r="F2200" s="0" t="s">
        <x:v>53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519</x:v>
      </x:c>
    </x:row>
    <x:row r="2201" spans="1:12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52</x:v>
      </x:c>
      <x:c r="F2201" s="0" t="s">
        <x:v>53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499</x:v>
      </x:c>
    </x:row>
    <x:row r="2202" spans="1:12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52</x:v>
      </x:c>
      <x:c r="F2202" s="0" t="s">
        <x:v>53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406</x:v>
      </x:c>
    </x:row>
    <x:row r="2203" spans="1:12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52</x:v>
      </x:c>
      <x:c r="F2203" s="0" t="s">
        <x:v>53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309</x:v>
      </x:c>
    </x:row>
    <x:row r="2204" spans="1:12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52</x:v>
      </x:c>
      <x:c r="F2204" s="0" t="s">
        <x:v>53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471</x:v>
      </x:c>
    </x:row>
    <x:row r="2205" spans="1:12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52</x:v>
      </x:c>
      <x:c r="F2205" s="0" t="s">
        <x:v>53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600</x:v>
      </x:c>
    </x:row>
    <x:row r="2206" spans="1:12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52</x:v>
      </x:c>
      <x:c r="F2206" s="0" t="s">
        <x:v>53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294</x:v>
      </x:c>
    </x:row>
    <x:row r="2207" spans="1:12">
      <x:c r="A2207" s="0" t="s">
        <x:v>2</x:v>
      </x:c>
      <x:c r="B2207" s="0" t="s">
        <x:v>4</x:v>
      </x:c>
      <x:c r="C2207" s="0" t="s">
        <x:v>355</x:v>
      </x:c>
      <x:c r="D2207" s="0" t="s">
        <x:v>356</x:v>
      </x:c>
      <x:c r="E2207" s="0" t="s">
        <x:v>52</x:v>
      </x:c>
      <x:c r="F2207" s="0" t="s">
        <x:v>53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379</x:v>
      </x:c>
    </x:row>
    <x:row r="2208" spans="1:12">
      <x:c r="A2208" s="0" t="s">
        <x:v>2</x:v>
      </x:c>
      <x:c r="B2208" s="0" t="s">
        <x:v>4</x:v>
      </x:c>
      <x:c r="C2208" s="0" t="s">
        <x:v>355</x:v>
      </x:c>
      <x:c r="D2208" s="0" t="s">
        <x:v>356</x:v>
      </x:c>
      <x:c r="E2208" s="0" t="s">
        <x:v>52</x:v>
      </x:c>
      <x:c r="F2208" s="0" t="s">
        <x:v>53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439</x:v>
      </x:c>
    </x:row>
    <x:row r="2209" spans="1:12">
      <x:c r="A2209" s="0" t="s">
        <x:v>2</x:v>
      </x:c>
      <x:c r="B2209" s="0" t="s">
        <x:v>4</x:v>
      </x:c>
      <x:c r="C2209" s="0" t="s">
        <x:v>355</x:v>
      </x:c>
      <x:c r="D2209" s="0" t="s">
        <x:v>356</x:v>
      </x:c>
      <x:c r="E2209" s="0" t="s">
        <x:v>52</x:v>
      </x:c>
      <x:c r="F2209" s="0" t="s">
        <x:v>53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419</x:v>
      </x:c>
    </x:row>
    <x:row r="2210" spans="1:12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52</x:v>
      </x:c>
      <x:c r="F2210" s="0" t="s">
        <x:v>53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439</x:v>
      </x:c>
    </x:row>
    <x:row r="2211" spans="1:12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52</x:v>
      </x:c>
      <x:c r="F2211" s="0" t="s">
        <x:v>53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365</x:v>
      </x:c>
    </x:row>
    <x:row r="2212" spans="1:12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52</x:v>
      </x:c>
      <x:c r="F2212" s="0" t="s">
        <x:v>53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345</x:v>
      </x:c>
    </x:row>
    <x:row r="2213" spans="1:12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52</x:v>
      </x:c>
      <x:c r="F2213" s="0" t="s">
        <x:v>53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482</x:v>
      </x:c>
    </x:row>
    <x:row r="2214" spans="1:12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52</x:v>
      </x:c>
      <x:c r="F2214" s="0" t="s">
        <x:v>53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395</x:v>
      </x:c>
    </x:row>
    <x:row r="2215" spans="1:12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52</x:v>
      </x:c>
      <x:c r="F2215" s="0" t="s">
        <x:v>53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369</x:v>
      </x:c>
    </x:row>
    <x:row r="2216" spans="1:12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52</x:v>
      </x:c>
      <x:c r="F2216" s="0" t="s">
        <x:v>53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285</x:v>
      </x:c>
    </x:row>
    <x:row r="2217" spans="1:12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52</x:v>
      </x:c>
      <x:c r="F2217" s="0" t="s">
        <x:v>53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326</x:v>
      </x:c>
    </x:row>
    <x:row r="2218" spans="1:12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52</x:v>
      </x:c>
      <x:c r="F2218" s="0" t="s">
        <x:v>53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405</x:v>
      </x:c>
    </x:row>
    <x:row r="2219" spans="1:12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52</x:v>
      </x:c>
      <x:c r="F2219" s="0" t="s">
        <x:v>53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369</x:v>
      </x:c>
    </x:row>
    <x:row r="2220" spans="1:12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52</x:v>
      </x:c>
      <x:c r="F2220" s="0" t="s">
        <x:v>53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258</x:v>
      </x:c>
    </x:row>
    <x:row r="2221" spans="1:12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52</x:v>
      </x:c>
      <x:c r="F2221" s="0" t="s">
        <x:v>53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347</x:v>
      </x:c>
    </x:row>
    <x:row r="2222" spans="1:12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52</x:v>
      </x:c>
      <x:c r="F2222" s="0" t="s">
        <x:v>53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501</x:v>
      </x:c>
    </x:row>
    <x:row r="2223" spans="1:12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52</x:v>
      </x:c>
      <x:c r="F2223" s="0" t="s">
        <x:v>53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6174</x:v>
      </x:c>
    </x:row>
    <x:row r="2224" spans="1:12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52</x:v>
      </x:c>
      <x:c r="F2224" s="0" t="s">
        <x:v>53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136</x:v>
      </x:c>
    </x:row>
    <x:row r="2225" spans="1:12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52</x:v>
      </x:c>
      <x:c r="F2225" s="0" t="s">
        <x:v>53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321</x:v>
      </x:c>
    </x:row>
    <x:row r="2226" spans="1:12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52</x:v>
      </x:c>
      <x:c r="F2226" s="0" t="s">
        <x:v>53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306</x:v>
      </x:c>
    </x:row>
    <x:row r="2227" spans="1:12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52</x:v>
      </x:c>
      <x:c r="F2227" s="0" t="s">
        <x:v>53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266</x:v>
      </x:c>
    </x:row>
    <x:row r="2228" spans="1:12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52</x:v>
      </x:c>
      <x:c r="F2228" s="0" t="s">
        <x:v>53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271</x:v>
      </x:c>
    </x:row>
    <x:row r="2229" spans="1:12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52</x:v>
      </x:c>
      <x:c r="F2229" s="0" t="s">
        <x:v>53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284</x:v>
      </x:c>
    </x:row>
    <x:row r="2230" spans="1:12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52</x:v>
      </x:c>
      <x:c r="F2230" s="0" t="s">
        <x:v>53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209</x:v>
      </x:c>
    </x:row>
    <x:row r="2231" spans="1:12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52</x:v>
      </x:c>
      <x:c r="F2231" s="0" t="s">
        <x:v>53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254</x:v>
      </x:c>
    </x:row>
    <x:row r="2232" spans="1:12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52</x:v>
      </x:c>
      <x:c r="F2232" s="0" t="s">
        <x:v>53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309</x:v>
      </x:c>
    </x:row>
    <x:row r="2233" spans="1:12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52</x:v>
      </x:c>
      <x:c r="F2233" s="0" t="s">
        <x:v>53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289</x:v>
      </x:c>
    </x:row>
    <x:row r="2234" spans="1:12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52</x:v>
      </x:c>
      <x:c r="F2234" s="0" t="s">
        <x:v>53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292</x:v>
      </x:c>
    </x:row>
    <x:row r="2235" spans="1:12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52</x:v>
      </x:c>
      <x:c r="F2235" s="0" t="s">
        <x:v>53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230</x:v>
      </x:c>
    </x:row>
    <x:row r="2236" spans="1:12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52</x:v>
      </x:c>
      <x:c r="F2236" s="0" t="s">
        <x:v>53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116</x:v>
      </x:c>
    </x:row>
    <x:row r="2237" spans="1:12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52</x:v>
      </x:c>
      <x:c r="F2237" s="0" t="s">
        <x:v>53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284</x:v>
      </x:c>
    </x:row>
    <x:row r="2238" spans="1:12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52</x:v>
      </x:c>
      <x:c r="F2238" s="0" t="s">
        <x:v>53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268</x:v>
      </x:c>
    </x:row>
    <x:row r="2239" spans="1:12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52</x:v>
      </x:c>
      <x:c r="F2239" s="0" t="s">
        <x:v>53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199</x:v>
      </x:c>
    </x:row>
    <x:row r="2240" spans="1:12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52</x:v>
      </x:c>
      <x:c r="F2240" s="0" t="s">
        <x:v>53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251</x:v>
      </x:c>
    </x:row>
    <x:row r="2241" spans="1:12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52</x:v>
      </x:c>
      <x:c r="F2241" s="0" t="s">
        <x:v>53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185</x:v>
      </x:c>
    </x:row>
    <x:row r="2242" spans="1:12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52</x:v>
      </x:c>
      <x:c r="F2242" s="0" t="s">
        <x:v>53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226</x:v>
      </x:c>
    </x:row>
    <x:row r="2243" spans="1:12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52</x:v>
      </x:c>
      <x:c r="F2243" s="0" t="s">
        <x:v>53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195</x:v>
      </x:c>
    </x:row>
    <x:row r="2244" spans="1:12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52</x:v>
      </x:c>
      <x:c r="F2244" s="0" t="s">
        <x:v>53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172</x:v>
      </x:c>
    </x:row>
    <x:row r="2245" spans="1:12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52</x:v>
      </x:c>
      <x:c r="F2245" s="0" t="s">
        <x:v>53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253</x:v>
      </x:c>
    </x:row>
    <x:row r="2246" spans="1:12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52</x:v>
      </x:c>
      <x:c r="F2246" s="0" t="s">
        <x:v>53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120</x:v>
      </x:c>
    </x:row>
    <x:row r="2247" spans="1:12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52</x:v>
      </x:c>
      <x:c r="F2247" s="0" t="s">
        <x:v>53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188</x:v>
      </x:c>
    </x:row>
    <x:row r="2248" spans="1:12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52</x:v>
      </x:c>
      <x:c r="F2248" s="0" t="s">
        <x:v>53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137</x:v>
      </x:c>
    </x:row>
    <x:row r="2249" spans="1:12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52</x:v>
      </x:c>
      <x:c r="F2249" s="0" t="s">
        <x:v>53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211</x:v>
      </x:c>
    </x:row>
    <x:row r="2250" spans="1:12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52</x:v>
      </x:c>
      <x:c r="F2250" s="0" t="s">
        <x:v>53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202</x:v>
      </x:c>
    </x:row>
    <x:row r="2251" spans="1:12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52</x:v>
      </x:c>
      <x:c r="F2251" s="0" t="s">
        <x:v>53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5690</x:v>
      </x:c>
    </x:row>
    <x:row r="2252" spans="1:12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52</x:v>
      </x:c>
      <x:c r="F2252" s="0" t="s">
        <x:v>53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123</x:v>
      </x:c>
    </x:row>
    <x:row r="2253" spans="1:12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52</x:v>
      </x:c>
      <x:c r="F2253" s="0" t="s">
        <x:v>53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140</x:v>
      </x:c>
    </x:row>
    <x:row r="2254" spans="1:12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52</x:v>
      </x:c>
      <x:c r="F2254" s="0" t="s">
        <x:v>53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219</x:v>
      </x:c>
    </x:row>
    <x:row r="2255" spans="1:12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52</x:v>
      </x:c>
      <x:c r="F2255" s="0" t="s">
        <x:v>53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209</x:v>
      </x:c>
    </x:row>
    <x:row r="2256" spans="1:12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52</x:v>
      </x:c>
      <x:c r="F2256" s="0" t="s">
        <x:v>53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121</x:v>
      </x:c>
    </x:row>
    <x:row r="2257" spans="1:12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52</x:v>
      </x:c>
      <x:c r="F2257" s="0" t="s">
        <x:v>53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187</x:v>
      </x:c>
    </x:row>
    <x:row r="2258" spans="1:12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52</x:v>
      </x:c>
      <x:c r="F2258" s="0" t="s">
        <x:v>53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229</x:v>
      </x:c>
    </x:row>
    <x:row r="2259" spans="1:12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52</x:v>
      </x:c>
      <x:c r="F2259" s="0" t="s">
        <x:v>53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138</x:v>
      </x:c>
    </x:row>
    <x:row r="2260" spans="1:12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52</x:v>
      </x:c>
      <x:c r="F2260" s="0" t="s">
        <x:v>53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140</x:v>
      </x:c>
    </x:row>
    <x:row r="2261" spans="1:12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52</x:v>
      </x:c>
      <x:c r="F2261" s="0" t="s">
        <x:v>53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175</x:v>
      </x:c>
    </x:row>
    <x:row r="2262" spans="1:12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52</x:v>
      </x:c>
      <x:c r="F2262" s="0" t="s">
        <x:v>53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197</x:v>
      </x:c>
    </x:row>
    <x:row r="2263" spans="1:12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52</x:v>
      </x:c>
      <x:c r="F2263" s="0" t="s">
        <x:v>53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88</x:v>
      </x:c>
    </x:row>
    <x:row r="2264" spans="1:12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52</x:v>
      </x:c>
      <x:c r="F2264" s="0" t="s">
        <x:v>53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196</x:v>
      </x:c>
    </x:row>
    <x:row r="2265" spans="1:12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52</x:v>
      </x:c>
      <x:c r="F2265" s="0" t="s">
        <x:v>53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177</x:v>
      </x:c>
    </x:row>
    <x:row r="2266" spans="1:12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52</x:v>
      </x:c>
      <x:c r="F2266" s="0" t="s">
        <x:v>53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189</x:v>
      </x:c>
    </x:row>
    <x:row r="2267" spans="1:12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52</x:v>
      </x:c>
      <x:c r="F2267" s="0" t="s">
        <x:v>53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124</x:v>
      </x:c>
    </x:row>
    <x:row r="2268" spans="1:12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52</x:v>
      </x:c>
      <x:c r="F2268" s="0" t="s">
        <x:v>53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107</x:v>
      </x:c>
    </x:row>
    <x:row r="2269" spans="1:12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52</x:v>
      </x:c>
      <x:c r="F2269" s="0" t="s">
        <x:v>53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104</x:v>
      </x:c>
    </x:row>
    <x:row r="2270" spans="1:12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52</x:v>
      </x:c>
      <x:c r="F2270" s="0" t="s">
        <x:v>53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131</x:v>
      </x:c>
    </x:row>
    <x:row r="2271" spans="1:12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52</x:v>
      </x:c>
      <x:c r="F2271" s="0" t="s">
        <x:v>53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156</x:v>
      </x:c>
    </x:row>
    <x:row r="2272" spans="1:12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52</x:v>
      </x:c>
      <x:c r="F2272" s="0" t="s">
        <x:v>53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155</x:v>
      </x:c>
    </x:row>
    <x:row r="2273" spans="1:12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52</x:v>
      </x:c>
      <x:c r="F2273" s="0" t="s">
        <x:v>53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129</x:v>
      </x:c>
    </x:row>
    <x:row r="2274" spans="1:12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52</x:v>
      </x:c>
      <x:c r="F2274" s="0" t="s">
        <x:v>53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77</x:v>
      </x:c>
    </x:row>
    <x:row r="2275" spans="1:12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52</x:v>
      </x:c>
      <x:c r="F2275" s="0" t="s">
        <x:v>53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152</x:v>
      </x:c>
    </x:row>
    <x:row r="2276" spans="1:12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52</x:v>
      </x:c>
      <x:c r="F2276" s="0" t="s">
        <x:v>53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48</x:v>
      </x:c>
    </x:row>
    <x:row r="2277" spans="1:12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52</x:v>
      </x:c>
      <x:c r="F2277" s="0" t="s">
        <x:v>53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88</x:v>
      </x:c>
    </x:row>
    <x:row r="2278" spans="1:12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52</x:v>
      </x:c>
      <x:c r="F2278" s="0" t="s">
        <x:v>53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91</x:v>
      </x:c>
    </x:row>
    <x:row r="2279" spans="1:12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52</x:v>
      </x:c>
      <x:c r="F2279" s="0" t="s">
        <x:v>53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73</x:v>
      </x:c>
    </x:row>
    <x:row r="2280" spans="1:12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52</x:v>
      </x:c>
      <x:c r="F2280" s="0" t="s">
        <x:v>53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60</x:v>
      </x:c>
    </x:row>
    <x:row r="2281" spans="1:12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52</x:v>
      </x:c>
      <x:c r="F2281" s="0" t="s">
        <x:v>53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88</x:v>
      </x:c>
    </x:row>
    <x:row r="2282" spans="1:12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52</x:v>
      </x:c>
      <x:c r="F2282" s="0" t="s">
        <x:v>53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54</x:v>
      </x:c>
    </x:row>
    <x:row r="2283" spans="1:12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52</x:v>
      </x:c>
      <x:c r="F2283" s="0" t="s">
        <x:v>53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75</x:v>
      </x:c>
    </x:row>
    <x:row r="2284" spans="1:12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52</x:v>
      </x:c>
      <x:c r="F2284" s="0" t="s">
        <x:v>53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71</x:v>
      </x:c>
    </x:row>
    <x:row r="2285" spans="1:12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52</x:v>
      </x:c>
      <x:c r="F2285" s="0" t="s">
        <x:v>53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52</x:v>
      </x:c>
      <x:c r="F2286" s="0" t="s">
        <x:v>53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108</x:v>
      </x:c>
    </x:row>
    <x:row r="2287" spans="1:12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52</x:v>
      </x:c>
      <x:c r="F2287" s="0" t="s">
        <x:v>53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122</x:v>
      </x:c>
    </x:row>
    <x:row r="2288" spans="1:12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52</x:v>
      </x:c>
      <x:c r="F2288" s="0" t="s">
        <x:v>53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81</x:v>
      </x:c>
    </x:row>
    <x:row r="2289" spans="1:12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52</x:v>
      </x:c>
      <x:c r="F2289" s="0" t="s">
        <x:v>53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144</x:v>
      </x:c>
    </x:row>
    <x:row r="2290" spans="1:12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52</x:v>
      </x:c>
      <x:c r="F2290" s="0" t="s">
        <x:v>53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53</x:v>
      </x:c>
    </x:row>
    <x:row r="2291" spans="1:12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52</x:v>
      </x:c>
      <x:c r="F2291" s="0" t="s">
        <x:v>53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62</x:v>
      </x:c>
    </x:row>
    <x:row r="2292" spans="1:12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52</x:v>
      </x:c>
      <x:c r="F2292" s="0" t="s">
        <x:v>53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76</x:v>
      </x:c>
    </x:row>
    <x:row r="2293" spans="1:12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52</x:v>
      </x:c>
      <x:c r="F2293" s="0" t="s">
        <x:v>53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112</x:v>
      </x:c>
    </x:row>
    <x:row r="2294" spans="1:12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52</x:v>
      </x:c>
      <x:c r="F2294" s="0" t="s">
        <x:v>53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79</x:v>
      </x:c>
    </x:row>
    <x:row r="2295" spans="1:12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52</x:v>
      </x:c>
      <x:c r="F2295" s="0" t="s">
        <x:v>53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116</x:v>
      </x:c>
    </x:row>
    <x:row r="2296" spans="1:12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52</x:v>
      </x:c>
      <x:c r="F2296" s="0" t="s">
        <x:v>53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116</x:v>
      </x:c>
    </x:row>
    <x:row r="2297" spans="1:12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52</x:v>
      </x:c>
      <x:c r="F2297" s="0" t="s">
        <x:v>53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88</x:v>
      </x:c>
    </x:row>
    <x:row r="2298" spans="1:12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52</x:v>
      </x:c>
      <x:c r="F2298" s="0" t="s">
        <x:v>53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75</x:v>
      </x:c>
    </x:row>
    <x:row r="2299" spans="1:12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52</x:v>
      </x:c>
      <x:c r="F2299" s="0" t="s">
        <x:v>53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80</x:v>
      </x:c>
    </x:row>
    <x:row r="2300" spans="1:12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52</x:v>
      </x:c>
      <x:c r="F2300" s="0" t="s">
        <x:v>53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128880</x:v>
      </x:c>
    </x:row>
    <x:row r="2301" spans="1:12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52</x:v>
      </x:c>
      <x:c r="F2301" s="0" t="s">
        <x:v>53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4767</x:v>
      </x:c>
    </x:row>
    <x:row r="2302" spans="1:12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52</x:v>
      </x:c>
      <x:c r="F2302" s="0" t="s">
        <x:v>53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5911</x:v>
      </x:c>
    </x:row>
    <x:row r="2303" spans="1:12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52</x:v>
      </x:c>
      <x:c r="F2303" s="0" t="s">
        <x:v>53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5935</x:v>
      </x:c>
    </x:row>
    <x:row r="2304" spans="1:12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52</x:v>
      </x:c>
      <x:c r="F2304" s="0" t="s">
        <x:v>53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53643</x:v>
      </x:c>
    </x:row>
    <x:row r="2305" spans="1:12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52</x:v>
      </x:c>
      <x:c r="F2305" s="0" t="s">
        <x:v>53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70256</x:v>
      </x:c>
    </x:row>
    <x:row r="2306" spans="1:12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343</x:v>
      </x:c>
      <x:c r="F2306" s="0" t="s">
        <x:v>344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140849</x:v>
      </x:c>
    </x:row>
    <x:row r="2307" spans="1:12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343</x:v>
      </x:c>
      <x:c r="F2307" s="0" t="s">
        <x:v>344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41437</x:v>
      </x:c>
    </x:row>
    <x:row r="2308" spans="1:12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343</x:v>
      </x:c>
      <x:c r="F2308" s="0" t="s">
        <x:v>344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15115</x:v>
      </x:c>
    </x:row>
    <x:row r="2309" spans="1:12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343</x:v>
      </x:c>
      <x:c r="F2309" s="0" t="s">
        <x:v>344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7764</x:v>
      </x:c>
    </x:row>
    <x:row r="2310" spans="1:12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343</x:v>
      </x:c>
      <x:c r="F2310" s="0" t="s">
        <x:v>344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3230</x:v>
      </x:c>
    </x:row>
    <x:row r="2311" spans="1:12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343</x:v>
      </x:c>
      <x:c r="F2311" s="0" t="s">
        <x:v>344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2021</x:v>
      </x:c>
    </x:row>
    <x:row r="2312" spans="1:12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343</x:v>
      </x:c>
      <x:c r="F2312" s="0" t="s">
        <x:v>344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2100</x:v>
      </x:c>
    </x:row>
    <x:row r="2313" spans="1:12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343</x:v>
      </x:c>
      <x:c r="F2313" s="0" t="s">
        <x:v>344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14456</x:v>
      </x:c>
    </x:row>
    <x:row r="2314" spans="1:12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343</x:v>
      </x:c>
      <x:c r="F2314" s="0" t="s">
        <x:v>344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1594</x:v>
      </x:c>
    </x:row>
    <x:row r="2315" spans="1:12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343</x:v>
      </x:c>
      <x:c r="F2315" s="0" t="s">
        <x:v>344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1215</x:v>
      </x:c>
    </x:row>
    <x:row r="2316" spans="1:12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343</x:v>
      </x:c>
      <x:c r="F2316" s="0" t="s">
        <x:v>344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1263</x:v>
      </x:c>
    </x:row>
    <x:row r="2317" spans="1:12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343</x:v>
      </x:c>
      <x:c r="F2317" s="0" t="s">
        <x:v>344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576</x:v>
      </x:c>
    </x:row>
    <x:row r="2318" spans="1:12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343</x:v>
      </x:c>
      <x:c r="F2318" s="0" t="s">
        <x:v>344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1008</x:v>
      </x:c>
    </x:row>
    <x:row r="2319" spans="1:12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343</x:v>
      </x:c>
      <x:c r="F2319" s="0" t="s">
        <x:v>344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706</x:v>
      </x:c>
    </x:row>
    <x:row r="2320" spans="1:12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343</x:v>
      </x:c>
      <x:c r="F2320" s="0" t="s">
        <x:v>344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801</x:v>
      </x:c>
    </x:row>
    <x:row r="2321" spans="1:12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343</x:v>
      </x:c>
      <x:c r="F2321" s="0" t="s">
        <x:v>344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619</x:v>
      </x:c>
    </x:row>
    <x:row r="2322" spans="1:12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343</x:v>
      </x:c>
      <x:c r="F2322" s="0" t="s">
        <x:v>344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657</x:v>
      </x:c>
    </x:row>
    <x:row r="2323" spans="1:12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343</x:v>
      </x:c>
      <x:c r="F2323" s="0" t="s">
        <x:v>344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804</x:v>
      </x:c>
    </x:row>
    <x:row r="2324" spans="1:12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343</x:v>
      </x:c>
      <x:c r="F2324" s="0" t="s">
        <x:v>344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529</x:v>
      </x:c>
    </x:row>
    <x:row r="2325" spans="1:12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343</x:v>
      </x:c>
      <x:c r="F2325" s="0" t="s">
        <x:v>344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673</x:v>
      </x:c>
    </x:row>
    <x:row r="2326" spans="1:12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343</x:v>
      </x:c>
      <x:c r="F2326" s="0" t="s">
        <x:v>344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316</x:v>
      </x:c>
    </x:row>
    <x:row r="2327" spans="1:12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343</x:v>
      </x:c>
      <x:c r="F2327" s="0" t="s">
        <x:v>344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197</x:v>
      </x:c>
    </x:row>
    <x:row r="2328" spans="1:12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343</x:v>
      </x:c>
      <x:c r="F2328" s="0" t="s">
        <x:v>344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215</x:v>
      </x:c>
    </x:row>
    <x:row r="2329" spans="1:12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343</x:v>
      </x:c>
      <x:c r="F2329" s="0" t="s">
        <x:v>344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500</x:v>
      </x:c>
    </x:row>
    <x:row r="2330" spans="1:12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343</x:v>
      </x:c>
      <x:c r="F2330" s="0" t="s">
        <x:v>344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602</x:v>
      </x:c>
    </x:row>
    <x:row r="2331" spans="1:12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343</x:v>
      </x:c>
      <x:c r="F2331" s="0" t="s">
        <x:v>344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450</x:v>
      </x:c>
    </x:row>
    <x:row r="2332" spans="1:12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343</x:v>
      </x:c>
      <x:c r="F2332" s="0" t="s">
        <x:v>344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219</x:v>
      </x:c>
    </x:row>
    <x:row r="2333" spans="1:12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343</x:v>
      </x:c>
      <x:c r="F2333" s="0" t="s">
        <x:v>344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344</x:v>
      </x:c>
    </x:row>
    <x:row r="2334" spans="1:12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343</x:v>
      </x:c>
      <x:c r="F2334" s="0" t="s">
        <x:v>344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437</x:v>
      </x:c>
    </x:row>
    <x:row r="2335" spans="1:12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343</x:v>
      </x:c>
      <x:c r="F2335" s="0" t="s">
        <x:v>344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236</x:v>
      </x:c>
    </x:row>
    <x:row r="2336" spans="1:12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343</x:v>
      </x:c>
      <x:c r="F2336" s="0" t="s">
        <x:v>344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495</x:v>
      </x:c>
    </x:row>
    <x:row r="2337" spans="1:12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343</x:v>
      </x:c>
      <x:c r="F2337" s="0" t="s">
        <x:v>344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8521</x:v>
      </x:c>
    </x:row>
    <x:row r="2338" spans="1:12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343</x:v>
      </x:c>
      <x:c r="F2338" s="0" t="s">
        <x:v>344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306</x:v>
      </x:c>
    </x:row>
    <x:row r="2339" spans="1:12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343</x:v>
      </x:c>
      <x:c r="F2339" s="0" t="s">
        <x:v>344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157</x:v>
      </x:c>
    </x:row>
    <x:row r="2340" spans="1:12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343</x:v>
      </x:c>
      <x:c r="F2340" s="0" t="s">
        <x:v>344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516</x:v>
      </x:c>
    </x:row>
    <x:row r="2341" spans="1:12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343</x:v>
      </x:c>
      <x:c r="F2341" s="0" t="s">
        <x:v>344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452</x:v>
      </x:c>
    </x:row>
    <x:row r="2342" spans="1:12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343</x:v>
      </x:c>
      <x:c r="F2342" s="0" t="s">
        <x:v>344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268</x:v>
      </x:c>
    </x:row>
    <x:row r="2343" spans="1:12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343</x:v>
      </x:c>
      <x:c r="F2343" s="0" t="s">
        <x:v>344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124</x:v>
      </x:c>
    </x:row>
    <x:row r="2344" spans="1:12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343</x:v>
      </x:c>
      <x:c r="F2344" s="0" t="s">
        <x:v>344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378</x:v>
      </x:c>
    </x:row>
    <x:row r="2345" spans="1:12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343</x:v>
      </x:c>
      <x:c r="F2345" s="0" t="s">
        <x:v>344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319</x:v>
      </x:c>
    </x:row>
    <x:row r="2346" spans="1:12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343</x:v>
      </x:c>
      <x:c r="F2346" s="0" t="s">
        <x:v>344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285</x:v>
      </x:c>
    </x:row>
    <x:row r="2347" spans="1:12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343</x:v>
      </x:c>
      <x:c r="F2347" s="0" t="s">
        <x:v>344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203</x:v>
      </x:c>
    </x:row>
    <x:row r="2348" spans="1:12">
      <x:c r="A2348" s="0" t="s">
        <x:v>2</x:v>
      </x:c>
      <x:c r="B2348" s="0" t="s">
        <x:v>4</x:v>
      </x:c>
      <x:c r="C2348" s="0" t="s">
        <x:v>355</x:v>
      </x:c>
      <x:c r="D2348" s="0" t="s">
        <x:v>356</x:v>
      </x:c>
      <x:c r="E2348" s="0" t="s">
        <x:v>343</x:v>
      </x:c>
      <x:c r="F2348" s="0" t="s">
        <x:v>344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365</x:v>
      </x:c>
    </x:row>
    <x:row r="2349" spans="1:12">
      <x:c r="A2349" s="0" t="s">
        <x:v>2</x:v>
      </x:c>
      <x:c r="B2349" s="0" t="s">
        <x:v>4</x:v>
      </x:c>
      <x:c r="C2349" s="0" t="s">
        <x:v>355</x:v>
      </x:c>
      <x:c r="D2349" s="0" t="s">
        <x:v>356</x:v>
      </x:c>
      <x:c r="E2349" s="0" t="s">
        <x:v>343</x:v>
      </x:c>
      <x:c r="F2349" s="0" t="s">
        <x:v>344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496</x:v>
      </x:c>
    </x:row>
    <x:row r="2350" spans="1:12">
      <x:c r="A2350" s="0" t="s">
        <x:v>2</x:v>
      </x:c>
      <x:c r="B2350" s="0" t="s">
        <x:v>4</x:v>
      </x:c>
      <x:c r="C2350" s="0" t="s">
        <x:v>355</x:v>
      </x:c>
      <x:c r="D2350" s="0" t="s">
        <x:v>356</x:v>
      </x:c>
      <x:c r="E2350" s="0" t="s">
        <x:v>343</x:v>
      </x:c>
      <x:c r="F2350" s="0" t="s">
        <x:v>344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208</x:v>
      </x:c>
    </x:row>
    <x:row r="2351" spans="1:12">
      <x:c r="A2351" s="0" t="s">
        <x:v>2</x:v>
      </x:c>
      <x:c r="B2351" s="0" t="s">
        <x:v>4</x:v>
      </x:c>
      <x:c r="C2351" s="0" t="s">
        <x:v>355</x:v>
      </x:c>
      <x:c r="D2351" s="0" t="s">
        <x:v>356</x:v>
      </x:c>
      <x:c r="E2351" s="0" t="s">
        <x:v>343</x:v>
      </x:c>
      <x:c r="F2351" s="0" t="s">
        <x:v>344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258</x:v>
      </x:c>
    </x:row>
    <x:row r="2352" spans="1:12">
      <x:c r="A2352" s="0" t="s">
        <x:v>2</x:v>
      </x:c>
      <x:c r="B2352" s="0" t="s">
        <x:v>4</x:v>
      </x:c>
      <x:c r="C2352" s="0" t="s">
        <x:v>355</x:v>
      </x:c>
      <x:c r="D2352" s="0" t="s">
        <x:v>356</x:v>
      </x:c>
      <x:c r="E2352" s="0" t="s">
        <x:v>343</x:v>
      </x:c>
      <x:c r="F2352" s="0" t="s">
        <x:v>344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323</x:v>
      </x:c>
    </x:row>
    <x:row r="2353" spans="1:12">
      <x:c r="A2353" s="0" t="s">
        <x:v>2</x:v>
      </x:c>
      <x:c r="B2353" s="0" t="s">
        <x:v>4</x:v>
      </x:c>
      <x:c r="C2353" s="0" t="s">
        <x:v>355</x:v>
      </x:c>
      <x:c r="D2353" s="0" t="s">
        <x:v>356</x:v>
      </x:c>
      <x:c r="E2353" s="0" t="s">
        <x:v>343</x:v>
      </x:c>
      <x:c r="F2353" s="0" t="s">
        <x:v>344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299</x:v>
      </x:c>
    </x:row>
    <x:row r="2354" spans="1:12">
      <x:c r="A2354" s="0" t="s">
        <x:v>2</x:v>
      </x:c>
      <x:c r="B2354" s="0" t="s">
        <x:v>4</x:v>
      </x:c>
      <x:c r="C2354" s="0" t="s">
        <x:v>355</x:v>
      </x:c>
      <x:c r="D2354" s="0" t="s">
        <x:v>356</x:v>
      </x:c>
      <x:c r="E2354" s="0" t="s">
        <x:v>343</x:v>
      </x:c>
      <x:c r="F2354" s="0" t="s">
        <x:v>344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322</x:v>
      </x:c>
    </x:row>
    <x:row r="2355" spans="1:12">
      <x:c r="A2355" s="0" t="s">
        <x:v>2</x:v>
      </x:c>
      <x:c r="B2355" s="0" t="s">
        <x:v>4</x:v>
      </x:c>
      <x:c r="C2355" s="0" t="s">
        <x:v>355</x:v>
      </x:c>
      <x:c r="D2355" s="0" t="s">
        <x:v>356</x:v>
      </x:c>
      <x:c r="E2355" s="0" t="s">
        <x:v>343</x:v>
      </x:c>
      <x:c r="F2355" s="0" t="s">
        <x:v>344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243</x:v>
      </x:c>
    </x:row>
    <x:row r="2356" spans="1:12">
      <x:c r="A2356" s="0" t="s">
        <x:v>2</x:v>
      </x:c>
      <x:c r="B2356" s="0" t="s">
        <x:v>4</x:v>
      </x:c>
      <x:c r="C2356" s="0" t="s">
        <x:v>355</x:v>
      </x:c>
      <x:c r="D2356" s="0" t="s">
        <x:v>356</x:v>
      </x:c>
      <x:c r="E2356" s="0" t="s">
        <x:v>343</x:v>
      </x:c>
      <x:c r="F2356" s="0" t="s">
        <x:v>344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247</x:v>
      </x:c>
    </x:row>
    <x:row r="2357" spans="1:12">
      <x:c r="A2357" s="0" t="s">
        <x:v>2</x:v>
      </x:c>
      <x:c r="B2357" s="0" t="s">
        <x:v>4</x:v>
      </x:c>
      <x:c r="C2357" s="0" t="s">
        <x:v>355</x:v>
      </x:c>
      <x:c r="D2357" s="0" t="s">
        <x:v>356</x:v>
      </x:c>
      <x:c r="E2357" s="0" t="s">
        <x:v>343</x:v>
      </x:c>
      <x:c r="F2357" s="0" t="s">
        <x:v>344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343</x:v>
      </x:c>
    </x:row>
    <x:row r="2358" spans="1:12">
      <x:c r="A2358" s="0" t="s">
        <x:v>2</x:v>
      </x:c>
      <x:c r="B2358" s="0" t="s">
        <x:v>4</x:v>
      </x:c>
      <x:c r="C2358" s="0" t="s">
        <x:v>355</x:v>
      </x:c>
      <x:c r="D2358" s="0" t="s">
        <x:v>356</x:v>
      </x:c>
      <x:c r="E2358" s="0" t="s">
        <x:v>343</x:v>
      </x:c>
      <x:c r="F2358" s="0" t="s">
        <x:v>344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301</x:v>
      </x:c>
    </x:row>
    <x:row r="2359" spans="1:12">
      <x:c r="A2359" s="0" t="s">
        <x:v>2</x:v>
      </x:c>
      <x:c r="B2359" s="0" t="s">
        <x:v>4</x:v>
      </x:c>
      <x:c r="C2359" s="0" t="s">
        <x:v>355</x:v>
      </x:c>
      <x:c r="D2359" s="0" t="s">
        <x:v>356</x:v>
      </x:c>
      <x:c r="E2359" s="0" t="s">
        <x:v>343</x:v>
      </x:c>
      <x:c r="F2359" s="0" t="s">
        <x:v>344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263</x:v>
      </x:c>
    </x:row>
    <x:row r="2360" spans="1:12">
      <x:c r="A2360" s="0" t="s">
        <x:v>2</x:v>
      </x:c>
      <x:c r="B2360" s="0" t="s">
        <x:v>4</x:v>
      </x:c>
      <x:c r="C2360" s="0" t="s">
        <x:v>355</x:v>
      </x:c>
      <x:c r="D2360" s="0" t="s">
        <x:v>356</x:v>
      </x:c>
      <x:c r="E2360" s="0" t="s">
        <x:v>343</x:v>
      </x:c>
      <x:c r="F2360" s="0" t="s">
        <x:v>344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202</x:v>
      </x:c>
    </x:row>
    <x:row r="2361" spans="1:12">
      <x:c r="A2361" s="0" t="s">
        <x:v>2</x:v>
      </x:c>
      <x:c r="B2361" s="0" t="s">
        <x:v>4</x:v>
      </x:c>
      <x:c r="C2361" s="0" t="s">
        <x:v>355</x:v>
      </x:c>
      <x:c r="D2361" s="0" t="s">
        <x:v>356</x:v>
      </x:c>
      <x:c r="E2361" s="0" t="s">
        <x:v>343</x:v>
      </x:c>
      <x:c r="F2361" s="0" t="s">
        <x:v>344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235</x:v>
      </x:c>
    </x:row>
    <x:row r="2362" spans="1:12">
      <x:c r="A2362" s="0" t="s">
        <x:v>2</x:v>
      </x:c>
      <x:c r="B2362" s="0" t="s">
        <x:v>4</x:v>
      </x:c>
      <x:c r="C2362" s="0" t="s">
        <x:v>355</x:v>
      </x:c>
      <x:c r="D2362" s="0" t="s">
        <x:v>356</x:v>
      </x:c>
      <x:c r="E2362" s="0" t="s">
        <x:v>343</x:v>
      </x:c>
      <x:c r="F2362" s="0" t="s">
        <x:v>344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302</x:v>
      </x:c>
    </x:row>
    <x:row r="2363" spans="1:12">
      <x:c r="A2363" s="0" t="s">
        <x:v>2</x:v>
      </x:c>
      <x:c r="B2363" s="0" t="s">
        <x:v>4</x:v>
      </x:c>
      <x:c r="C2363" s="0" t="s">
        <x:v>355</x:v>
      </x:c>
      <x:c r="D2363" s="0" t="s">
        <x:v>356</x:v>
      </x:c>
      <x:c r="E2363" s="0" t="s">
        <x:v>343</x:v>
      </x:c>
      <x:c r="F2363" s="0" t="s">
        <x:v>344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255</x:v>
      </x:c>
    </x:row>
    <x:row r="2364" spans="1:12">
      <x:c r="A2364" s="0" t="s">
        <x:v>2</x:v>
      </x:c>
      <x:c r="B2364" s="0" t="s">
        <x:v>4</x:v>
      </x:c>
      <x:c r="C2364" s="0" t="s">
        <x:v>355</x:v>
      </x:c>
      <x:c r="D2364" s="0" t="s">
        <x:v>356</x:v>
      </x:c>
      <x:c r="E2364" s="0" t="s">
        <x:v>343</x:v>
      </x:c>
      <x:c r="F2364" s="0" t="s">
        <x:v>344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177</x:v>
      </x:c>
    </x:row>
    <x:row r="2365" spans="1:12">
      <x:c r="A2365" s="0" t="s">
        <x:v>2</x:v>
      </x:c>
      <x:c r="B2365" s="0" t="s">
        <x:v>4</x:v>
      </x:c>
      <x:c r="C2365" s="0" t="s">
        <x:v>355</x:v>
      </x:c>
      <x:c r="D2365" s="0" t="s">
        <x:v>356</x:v>
      </x:c>
      <x:c r="E2365" s="0" t="s">
        <x:v>343</x:v>
      </x:c>
      <x:c r="F2365" s="0" t="s">
        <x:v>344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251</x:v>
      </x:c>
    </x:row>
    <x:row r="2366" spans="1:12">
      <x:c r="A2366" s="0" t="s">
        <x:v>2</x:v>
      </x:c>
      <x:c r="B2366" s="0" t="s">
        <x:v>4</x:v>
      </x:c>
      <x:c r="C2366" s="0" t="s">
        <x:v>355</x:v>
      </x:c>
      <x:c r="D2366" s="0" t="s">
        <x:v>356</x:v>
      </x:c>
      <x:c r="E2366" s="0" t="s">
        <x:v>343</x:v>
      </x:c>
      <x:c r="F2366" s="0" t="s">
        <x:v>344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423</x:v>
      </x:c>
    </x:row>
    <x:row r="2367" spans="1:12">
      <x:c r="A2367" s="0" t="s">
        <x:v>2</x:v>
      </x:c>
      <x:c r="B2367" s="0" t="s">
        <x:v>4</x:v>
      </x:c>
      <x:c r="C2367" s="0" t="s">
        <x:v>355</x:v>
      </x:c>
      <x:c r="D2367" s="0" t="s">
        <x:v>356</x:v>
      </x:c>
      <x:c r="E2367" s="0" t="s">
        <x:v>343</x:v>
      </x:c>
      <x:c r="F2367" s="0" t="s">
        <x:v>344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4437</x:v>
      </x:c>
    </x:row>
    <x:row r="2368" spans="1:12">
      <x:c r="A2368" s="0" t="s">
        <x:v>2</x:v>
      </x:c>
      <x:c r="B2368" s="0" t="s">
        <x:v>4</x:v>
      </x:c>
      <x:c r="C2368" s="0" t="s">
        <x:v>355</x:v>
      </x:c>
      <x:c r="D2368" s="0" t="s">
        <x:v>356</x:v>
      </x:c>
      <x:c r="E2368" s="0" t="s">
        <x:v>343</x:v>
      </x:c>
      <x:c r="F2368" s="0" t="s">
        <x:v>344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77</x:v>
      </x:c>
    </x:row>
    <x:row r="2369" spans="1:12">
      <x:c r="A2369" s="0" t="s">
        <x:v>2</x:v>
      </x:c>
      <x:c r="B2369" s="0" t="s">
        <x:v>4</x:v>
      </x:c>
      <x:c r="C2369" s="0" t="s">
        <x:v>355</x:v>
      </x:c>
      <x:c r="D2369" s="0" t="s">
        <x:v>356</x:v>
      </x:c>
      <x:c r="E2369" s="0" t="s">
        <x:v>343</x:v>
      </x:c>
      <x:c r="F2369" s="0" t="s">
        <x:v>344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251</x:v>
      </x:c>
    </x:row>
    <x:row r="2370" spans="1:12">
      <x:c r="A2370" s="0" t="s">
        <x:v>2</x:v>
      </x:c>
      <x:c r="B2370" s="0" t="s">
        <x:v>4</x:v>
      </x:c>
      <x:c r="C2370" s="0" t="s">
        <x:v>355</x:v>
      </x:c>
      <x:c r="D2370" s="0" t="s">
        <x:v>356</x:v>
      </x:c>
      <x:c r="E2370" s="0" t="s">
        <x:v>343</x:v>
      </x:c>
      <x:c r="F2370" s="0" t="s">
        <x:v>344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212</x:v>
      </x:c>
    </x:row>
    <x:row r="2371" spans="1:12">
      <x:c r="A2371" s="0" t="s">
        <x:v>2</x:v>
      </x:c>
      <x:c r="B2371" s="0" t="s">
        <x:v>4</x:v>
      </x:c>
      <x:c r="C2371" s="0" t="s">
        <x:v>355</x:v>
      </x:c>
      <x:c r="D2371" s="0" t="s">
        <x:v>356</x:v>
      </x:c>
      <x:c r="E2371" s="0" t="s">
        <x:v>343</x:v>
      </x:c>
      <x:c r="F2371" s="0" t="s">
        <x:v>344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203</x:v>
      </x:c>
    </x:row>
    <x:row r="2372" spans="1:12">
      <x:c r="A2372" s="0" t="s">
        <x:v>2</x:v>
      </x:c>
      <x:c r="B2372" s="0" t="s">
        <x:v>4</x:v>
      </x:c>
      <x:c r="C2372" s="0" t="s">
        <x:v>355</x:v>
      </x:c>
      <x:c r="D2372" s="0" t="s">
        <x:v>356</x:v>
      </x:c>
      <x:c r="E2372" s="0" t="s">
        <x:v>343</x:v>
      </x:c>
      <x:c r="F2372" s="0" t="s">
        <x:v>344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201</x:v>
      </x:c>
    </x:row>
    <x:row r="2373" spans="1:12">
      <x:c r="A2373" s="0" t="s">
        <x:v>2</x:v>
      </x:c>
      <x:c r="B2373" s="0" t="s">
        <x:v>4</x:v>
      </x:c>
      <x:c r="C2373" s="0" t="s">
        <x:v>355</x:v>
      </x:c>
      <x:c r="D2373" s="0" t="s">
        <x:v>356</x:v>
      </x:c>
      <x:c r="E2373" s="0" t="s">
        <x:v>343</x:v>
      </x:c>
      <x:c r="F2373" s="0" t="s">
        <x:v>344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188</x:v>
      </x:c>
    </x:row>
    <x:row r="2374" spans="1:12">
      <x:c r="A2374" s="0" t="s">
        <x:v>2</x:v>
      </x:c>
      <x:c r="B2374" s="0" t="s">
        <x:v>4</x:v>
      </x:c>
      <x:c r="C2374" s="0" t="s">
        <x:v>355</x:v>
      </x:c>
      <x:c r="D2374" s="0" t="s">
        <x:v>356</x:v>
      </x:c>
      <x:c r="E2374" s="0" t="s">
        <x:v>343</x:v>
      </x:c>
      <x:c r="F2374" s="0" t="s">
        <x:v>344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158</x:v>
      </x:c>
    </x:row>
    <x:row r="2375" spans="1:12">
      <x:c r="A2375" s="0" t="s">
        <x:v>2</x:v>
      </x:c>
      <x:c r="B2375" s="0" t="s">
        <x:v>4</x:v>
      </x:c>
      <x:c r="C2375" s="0" t="s">
        <x:v>355</x:v>
      </x:c>
      <x:c r="D2375" s="0" t="s">
        <x:v>356</x:v>
      </x:c>
      <x:c r="E2375" s="0" t="s">
        <x:v>343</x:v>
      </x:c>
      <x:c r="F2375" s="0" t="s">
        <x:v>344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190</x:v>
      </x:c>
    </x:row>
    <x:row r="2376" spans="1:12">
      <x:c r="A2376" s="0" t="s">
        <x:v>2</x:v>
      </x:c>
      <x:c r="B2376" s="0" t="s">
        <x:v>4</x:v>
      </x:c>
      <x:c r="C2376" s="0" t="s">
        <x:v>355</x:v>
      </x:c>
      <x:c r="D2376" s="0" t="s">
        <x:v>356</x:v>
      </x:c>
      <x:c r="E2376" s="0" t="s">
        <x:v>343</x:v>
      </x:c>
      <x:c r="F2376" s="0" t="s">
        <x:v>344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227</x:v>
      </x:c>
    </x:row>
    <x:row r="2377" spans="1:12">
      <x:c r="A2377" s="0" t="s">
        <x:v>2</x:v>
      </x:c>
      <x:c r="B2377" s="0" t="s">
        <x:v>4</x:v>
      </x:c>
      <x:c r="C2377" s="0" t="s">
        <x:v>355</x:v>
      </x:c>
      <x:c r="D2377" s="0" t="s">
        <x:v>356</x:v>
      </x:c>
      <x:c r="E2377" s="0" t="s">
        <x:v>343</x:v>
      </x:c>
      <x:c r="F2377" s="0" t="s">
        <x:v>344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207</x:v>
      </x:c>
    </x:row>
    <x:row r="2378" spans="1:12">
      <x:c r="A2378" s="0" t="s">
        <x:v>2</x:v>
      </x:c>
      <x:c r="B2378" s="0" t="s">
        <x:v>4</x:v>
      </x:c>
      <x:c r="C2378" s="0" t="s">
        <x:v>355</x:v>
      </x:c>
      <x:c r="D2378" s="0" t="s">
        <x:v>356</x:v>
      </x:c>
      <x:c r="E2378" s="0" t="s">
        <x:v>343</x:v>
      </x:c>
      <x:c r="F2378" s="0" t="s">
        <x:v>344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228</x:v>
      </x:c>
    </x:row>
    <x:row r="2379" spans="1:12">
      <x:c r="A2379" s="0" t="s">
        <x:v>2</x:v>
      </x:c>
      <x:c r="B2379" s="0" t="s">
        <x:v>4</x:v>
      </x:c>
      <x:c r="C2379" s="0" t="s">
        <x:v>355</x:v>
      </x:c>
      <x:c r="D2379" s="0" t="s">
        <x:v>356</x:v>
      </x:c>
      <x:c r="E2379" s="0" t="s">
        <x:v>343</x:v>
      </x:c>
      <x:c r="F2379" s="0" t="s">
        <x:v>344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166</x:v>
      </x:c>
    </x:row>
    <x:row r="2380" spans="1:12">
      <x:c r="A2380" s="0" t="s">
        <x:v>2</x:v>
      </x:c>
      <x:c r="B2380" s="0" t="s">
        <x:v>4</x:v>
      </x:c>
      <x:c r="C2380" s="0" t="s">
        <x:v>355</x:v>
      </x:c>
      <x:c r="D2380" s="0" t="s">
        <x:v>356</x:v>
      </x:c>
      <x:c r="E2380" s="0" t="s">
        <x:v>343</x:v>
      </x:c>
      <x:c r="F2380" s="0" t="s">
        <x:v>344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85</x:v>
      </x:c>
    </x:row>
    <x:row r="2381" spans="1:12">
      <x:c r="A2381" s="0" t="s">
        <x:v>2</x:v>
      </x:c>
      <x:c r="B2381" s="0" t="s">
        <x:v>4</x:v>
      </x:c>
      <x:c r="C2381" s="0" t="s">
        <x:v>355</x:v>
      </x:c>
      <x:c r="D2381" s="0" t="s">
        <x:v>356</x:v>
      </x:c>
      <x:c r="E2381" s="0" t="s">
        <x:v>343</x:v>
      </x:c>
      <x:c r="F2381" s="0" t="s">
        <x:v>344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220</x:v>
      </x:c>
    </x:row>
    <x:row r="2382" spans="1:12">
      <x:c r="A2382" s="0" t="s">
        <x:v>2</x:v>
      </x:c>
      <x:c r="B2382" s="0" t="s">
        <x:v>4</x:v>
      </x:c>
      <x:c r="C2382" s="0" t="s">
        <x:v>355</x:v>
      </x:c>
      <x:c r="D2382" s="0" t="s">
        <x:v>356</x:v>
      </x:c>
      <x:c r="E2382" s="0" t="s">
        <x:v>343</x:v>
      </x:c>
      <x:c r="F2382" s="0" t="s">
        <x:v>344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199</x:v>
      </x:c>
    </x:row>
    <x:row r="2383" spans="1:12">
      <x:c r="A2383" s="0" t="s">
        <x:v>2</x:v>
      </x:c>
      <x:c r="B2383" s="0" t="s">
        <x:v>4</x:v>
      </x:c>
      <x:c r="C2383" s="0" t="s">
        <x:v>355</x:v>
      </x:c>
      <x:c r="D2383" s="0" t="s">
        <x:v>356</x:v>
      </x:c>
      <x:c r="E2383" s="0" t="s">
        <x:v>343</x:v>
      </x:c>
      <x:c r="F2383" s="0" t="s">
        <x:v>344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144</x:v>
      </x:c>
    </x:row>
    <x:row r="2384" spans="1:12">
      <x:c r="A2384" s="0" t="s">
        <x:v>2</x:v>
      </x:c>
      <x:c r="B2384" s="0" t="s">
        <x:v>4</x:v>
      </x:c>
      <x:c r="C2384" s="0" t="s">
        <x:v>355</x:v>
      </x:c>
      <x:c r="D2384" s="0" t="s">
        <x:v>356</x:v>
      </x:c>
      <x:c r="E2384" s="0" t="s">
        <x:v>343</x:v>
      </x:c>
      <x:c r="F2384" s="0" t="s">
        <x:v>344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191</x:v>
      </x:c>
    </x:row>
    <x:row r="2385" spans="1:12">
      <x:c r="A2385" s="0" t="s">
        <x:v>2</x:v>
      </x:c>
      <x:c r="B2385" s="0" t="s">
        <x:v>4</x:v>
      </x:c>
      <x:c r="C2385" s="0" t="s">
        <x:v>355</x:v>
      </x:c>
      <x:c r="D2385" s="0" t="s">
        <x:v>356</x:v>
      </x:c>
      <x:c r="E2385" s="0" t="s">
        <x:v>343</x:v>
      </x:c>
      <x:c r="F2385" s="0" t="s">
        <x:v>344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124</x:v>
      </x:c>
    </x:row>
    <x:row r="2386" spans="1:12">
      <x:c r="A2386" s="0" t="s">
        <x:v>2</x:v>
      </x:c>
      <x:c r="B2386" s="0" t="s">
        <x:v>4</x:v>
      </x:c>
      <x:c r="C2386" s="0" t="s">
        <x:v>355</x:v>
      </x:c>
      <x:c r="D2386" s="0" t="s">
        <x:v>356</x:v>
      </x:c>
      <x:c r="E2386" s="0" t="s">
        <x:v>343</x:v>
      </x:c>
      <x:c r="F2386" s="0" t="s">
        <x:v>344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148</x:v>
      </x:c>
    </x:row>
    <x:row r="2387" spans="1:12">
      <x:c r="A2387" s="0" t="s">
        <x:v>2</x:v>
      </x:c>
      <x:c r="B2387" s="0" t="s">
        <x:v>4</x:v>
      </x:c>
      <x:c r="C2387" s="0" t="s">
        <x:v>355</x:v>
      </x:c>
      <x:c r="D2387" s="0" t="s">
        <x:v>356</x:v>
      </x:c>
      <x:c r="E2387" s="0" t="s">
        <x:v>343</x:v>
      </x:c>
      <x:c r="F2387" s="0" t="s">
        <x:v>344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140</x:v>
      </x:c>
    </x:row>
    <x:row r="2388" spans="1:12">
      <x:c r="A2388" s="0" t="s">
        <x:v>2</x:v>
      </x:c>
      <x:c r="B2388" s="0" t="s">
        <x:v>4</x:v>
      </x:c>
      <x:c r="C2388" s="0" t="s">
        <x:v>355</x:v>
      </x:c>
      <x:c r="D2388" s="0" t="s">
        <x:v>356</x:v>
      </x:c>
      <x:c r="E2388" s="0" t="s">
        <x:v>343</x:v>
      </x:c>
      <x:c r="F2388" s="0" t="s">
        <x:v>344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118</x:v>
      </x:c>
    </x:row>
    <x:row r="2389" spans="1:12">
      <x:c r="A2389" s="0" t="s">
        <x:v>2</x:v>
      </x:c>
      <x:c r="B2389" s="0" t="s">
        <x:v>4</x:v>
      </x:c>
      <x:c r="C2389" s="0" t="s">
        <x:v>355</x:v>
      </x:c>
      <x:c r="D2389" s="0" t="s">
        <x:v>356</x:v>
      </x:c>
      <x:c r="E2389" s="0" t="s">
        <x:v>343</x:v>
      </x:c>
      <x:c r="F2389" s="0" t="s">
        <x:v>344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162</x:v>
      </x:c>
    </x:row>
    <x:row r="2390" spans="1:12">
      <x:c r="A2390" s="0" t="s">
        <x:v>2</x:v>
      </x:c>
      <x:c r="B2390" s="0" t="s">
        <x:v>4</x:v>
      </x:c>
      <x:c r="C2390" s="0" t="s">
        <x:v>355</x:v>
      </x:c>
      <x:c r="D2390" s="0" t="s">
        <x:v>356</x:v>
      </x:c>
      <x:c r="E2390" s="0" t="s">
        <x:v>343</x:v>
      </x:c>
      <x:c r="F2390" s="0" t="s">
        <x:v>344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72</x:v>
      </x:c>
    </x:row>
    <x:row r="2391" spans="1:12">
      <x:c r="A2391" s="0" t="s">
        <x:v>2</x:v>
      </x:c>
      <x:c r="B2391" s="0" t="s">
        <x:v>4</x:v>
      </x:c>
      <x:c r="C2391" s="0" t="s">
        <x:v>355</x:v>
      </x:c>
      <x:c r="D2391" s="0" t="s">
        <x:v>356</x:v>
      </x:c>
      <x:c r="E2391" s="0" t="s">
        <x:v>343</x:v>
      </x:c>
      <x:c r="F2391" s="0" t="s">
        <x:v>344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137</x:v>
      </x:c>
    </x:row>
    <x:row r="2392" spans="1:12">
      <x:c r="A2392" s="0" t="s">
        <x:v>2</x:v>
      </x:c>
      <x:c r="B2392" s="0" t="s">
        <x:v>4</x:v>
      </x:c>
      <x:c r="C2392" s="0" t="s">
        <x:v>355</x:v>
      </x:c>
      <x:c r="D2392" s="0" t="s">
        <x:v>356</x:v>
      </x:c>
      <x:c r="E2392" s="0" t="s">
        <x:v>343</x:v>
      </x:c>
      <x:c r="F2392" s="0" t="s">
        <x:v>344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86</x:v>
      </x:c>
    </x:row>
    <x:row r="2393" spans="1:12">
      <x:c r="A2393" s="0" t="s">
        <x:v>2</x:v>
      </x:c>
      <x:c r="B2393" s="0" t="s">
        <x:v>4</x:v>
      </x:c>
      <x:c r="C2393" s="0" t="s">
        <x:v>355</x:v>
      </x:c>
      <x:c r="D2393" s="0" t="s">
        <x:v>356</x:v>
      </x:c>
      <x:c r="E2393" s="0" t="s">
        <x:v>343</x:v>
      </x:c>
      <x:c r="F2393" s="0" t="s">
        <x:v>344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152</x:v>
      </x:c>
    </x:row>
    <x:row r="2394" spans="1:12">
      <x:c r="A2394" s="0" t="s">
        <x:v>2</x:v>
      </x:c>
      <x:c r="B2394" s="0" t="s">
        <x:v>4</x:v>
      </x:c>
      <x:c r="C2394" s="0" t="s">
        <x:v>355</x:v>
      </x:c>
      <x:c r="D2394" s="0" t="s">
        <x:v>356</x:v>
      </x:c>
      <x:c r="E2394" s="0" t="s">
        <x:v>343</x:v>
      </x:c>
      <x:c r="F2394" s="0" t="s">
        <x:v>344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151</x:v>
      </x:c>
    </x:row>
    <x:row r="2395" spans="1:12">
      <x:c r="A2395" s="0" t="s">
        <x:v>2</x:v>
      </x:c>
      <x:c r="B2395" s="0" t="s">
        <x:v>4</x:v>
      </x:c>
      <x:c r="C2395" s="0" t="s">
        <x:v>355</x:v>
      </x:c>
      <x:c r="D2395" s="0" t="s">
        <x:v>356</x:v>
      </x:c>
      <x:c r="E2395" s="0" t="s">
        <x:v>343</x:v>
      </x:c>
      <x:c r="F2395" s="0" t="s">
        <x:v>344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4089</x:v>
      </x:c>
    </x:row>
    <x:row r="2396" spans="1:12">
      <x:c r="A2396" s="0" t="s">
        <x:v>2</x:v>
      </x:c>
      <x:c r="B2396" s="0" t="s">
        <x:v>4</x:v>
      </x:c>
      <x:c r="C2396" s="0" t="s">
        <x:v>355</x:v>
      </x:c>
      <x:c r="D2396" s="0" t="s">
        <x:v>356</x:v>
      </x:c>
      <x:c r="E2396" s="0" t="s">
        <x:v>343</x:v>
      </x:c>
      <x:c r="F2396" s="0" t="s">
        <x:v>344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82</x:v>
      </x:c>
    </x:row>
    <x:row r="2397" spans="1:12">
      <x:c r="A2397" s="0" t="s">
        <x:v>2</x:v>
      </x:c>
      <x:c r="B2397" s="0" t="s">
        <x:v>4</x:v>
      </x:c>
      <x:c r="C2397" s="0" t="s">
        <x:v>355</x:v>
      </x:c>
      <x:c r="D2397" s="0" t="s">
        <x:v>356</x:v>
      </x:c>
      <x:c r="E2397" s="0" t="s">
        <x:v>343</x:v>
      </x:c>
      <x:c r="F2397" s="0" t="s">
        <x:v>344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101</x:v>
      </x:c>
    </x:row>
    <x:row r="2398" spans="1:12">
      <x:c r="A2398" s="0" t="s">
        <x:v>2</x:v>
      </x:c>
      <x:c r="B2398" s="0" t="s">
        <x:v>4</x:v>
      </x:c>
      <x:c r="C2398" s="0" t="s">
        <x:v>355</x:v>
      </x:c>
      <x:c r="D2398" s="0" t="s">
        <x:v>356</x:v>
      </x:c>
      <x:c r="E2398" s="0" t="s">
        <x:v>343</x:v>
      </x:c>
      <x:c r="F2398" s="0" t="s">
        <x:v>344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164</x:v>
      </x:c>
    </x:row>
    <x:row r="2399" spans="1:12">
      <x:c r="A2399" s="0" t="s">
        <x:v>2</x:v>
      </x:c>
      <x:c r="B2399" s="0" t="s">
        <x:v>4</x:v>
      </x:c>
      <x:c r="C2399" s="0" t="s">
        <x:v>355</x:v>
      </x:c>
      <x:c r="D2399" s="0" t="s">
        <x:v>356</x:v>
      </x:c>
      <x:c r="E2399" s="0" t="s">
        <x:v>343</x:v>
      </x:c>
      <x:c r="F2399" s="0" t="s">
        <x:v>344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160</x:v>
      </x:c>
    </x:row>
    <x:row r="2400" spans="1:12">
      <x:c r="A2400" s="0" t="s">
        <x:v>2</x:v>
      </x:c>
      <x:c r="B2400" s="0" t="s">
        <x:v>4</x:v>
      </x:c>
      <x:c r="C2400" s="0" t="s">
        <x:v>355</x:v>
      </x:c>
      <x:c r="D2400" s="0" t="s">
        <x:v>356</x:v>
      </x:c>
      <x:c r="E2400" s="0" t="s">
        <x:v>343</x:v>
      </x:c>
      <x:c r="F2400" s="0" t="s">
        <x:v>344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78</x:v>
      </x:c>
    </x:row>
    <x:row r="2401" spans="1:12">
      <x:c r="A2401" s="0" t="s">
        <x:v>2</x:v>
      </x:c>
      <x:c r="B2401" s="0" t="s">
        <x:v>4</x:v>
      </x:c>
      <x:c r="C2401" s="0" t="s">
        <x:v>355</x:v>
      </x:c>
      <x:c r="D2401" s="0" t="s">
        <x:v>356</x:v>
      </x:c>
      <x:c r="E2401" s="0" t="s">
        <x:v>343</x:v>
      </x:c>
      <x:c r="F2401" s="0" t="s">
        <x:v>344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127</x:v>
      </x:c>
    </x:row>
    <x:row r="2402" spans="1:12">
      <x:c r="A2402" s="0" t="s">
        <x:v>2</x:v>
      </x:c>
      <x:c r="B2402" s="0" t="s">
        <x:v>4</x:v>
      </x:c>
      <x:c r="C2402" s="0" t="s">
        <x:v>355</x:v>
      </x:c>
      <x:c r="D2402" s="0" t="s">
        <x:v>356</x:v>
      </x:c>
      <x:c r="E2402" s="0" t="s">
        <x:v>343</x:v>
      </x:c>
      <x:c r="F2402" s="0" t="s">
        <x:v>344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186</x:v>
      </x:c>
    </x:row>
    <x:row r="2403" spans="1:12">
      <x:c r="A2403" s="0" t="s">
        <x:v>2</x:v>
      </x:c>
      <x:c r="B2403" s="0" t="s">
        <x:v>4</x:v>
      </x:c>
      <x:c r="C2403" s="0" t="s">
        <x:v>355</x:v>
      </x:c>
      <x:c r="D2403" s="0" t="s">
        <x:v>356</x:v>
      </x:c>
      <x:c r="E2403" s="0" t="s">
        <x:v>343</x:v>
      </x:c>
      <x:c r="F2403" s="0" t="s">
        <x:v>344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107</x:v>
      </x:c>
    </x:row>
    <x:row r="2404" spans="1:12">
      <x:c r="A2404" s="0" t="s">
        <x:v>2</x:v>
      </x:c>
      <x:c r="B2404" s="0" t="s">
        <x:v>4</x:v>
      </x:c>
      <x:c r="C2404" s="0" t="s">
        <x:v>355</x:v>
      </x:c>
      <x:c r="D2404" s="0" t="s">
        <x:v>356</x:v>
      </x:c>
      <x:c r="E2404" s="0" t="s">
        <x:v>343</x:v>
      </x:c>
      <x:c r="F2404" s="0" t="s">
        <x:v>344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110</x:v>
      </x:c>
    </x:row>
    <x:row r="2405" spans="1:12">
      <x:c r="A2405" s="0" t="s">
        <x:v>2</x:v>
      </x:c>
      <x:c r="B2405" s="0" t="s">
        <x:v>4</x:v>
      </x:c>
      <x:c r="C2405" s="0" t="s">
        <x:v>355</x:v>
      </x:c>
      <x:c r="D2405" s="0" t="s">
        <x:v>356</x:v>
      </x:c>
      <x:c r="E2405" s="0" t="s">
        <x:v>343</x:v>
      </x:c>
      <x:c r="F2405" s="0" t="s">
        <x:v>344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127</x:v>
      </x:c>
    </x:row>
    <x:row r="2406" spans="1:12">
      <x:c r="A2406" s="0" t="s">
        <x:v>2</x:v>
      </x:c>
      <x:c r="B2406" s="0" t="s">
        <x:v>4</x:v>
      </x:c>
      <x:c r="C2406" s="0" t="s">
        <x:v>355</x:v>
      </x:c>
      <x:c r="D2406" s="0" t="s">
        <x:v>356</x:v>
      </x:c>
      <x:c r="E2406" s="0" t="s">
        <x:v>343</x:v>
      </x:c>
      <x:c r="F2406" s="0" t="s">
        <x:v>344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142</x:v>
      </x:c>
    </x:row>
    <x:row r="2407" spans="1:12">
      <x:c r="A2407" s="0" t="s">
        <x:v>2</x:v>
      </x:c>
      <x:c r="B2407" s="0" t="s">
        <x:v>4</x:v>
      </x:c>
      <x:c r="C2407" s="0" t="s">
        <x:v>355</x:v>
      </x:c>
      <x:c r="D2407" s="0" t="s">
        <x:v>356</x:v>
      </x:c>
      <x:c r="E2407" s="0" t="s">
        <x:v>343</x:v>
      </x:c>
      <x:c r="F2407" s="0" t="s">
        <x:v>344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66</x:v>
      </x:c>
    </x:row>
    <x:row r="2408" spans="1:12">
      <x:c r="A2408" s="0" t="s">
        <x:v>2</x:v>
      </x:c>
      <x:c r="B2408" s="0" t="s">
        <x:v>4</x:v>
      </x:c>
      <x:c r="C2408" s="0" t="s">
        <x:v>355</x:v>
      </x:c>
      <x:c r="D2408" s="0" t="s">
        <x:v>356</x:v>
      </x:c>
      <x:c r="E2408" s="0" t="s">
        <x:v>343</x:v>
      </x:c>
      <x:c r="F2408" s="0" t="s">
        <x:v>344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139</x:v>
      </x:c>
    </x:row>
    <x:row r="2409" spans="1:12">
      <x:c r="A2409" s="0" t="s">
        <x:v>2</x:v>
      </x:c>
      <x:c r="B2409" s="0" t="s">
        <x:v>4</x:v>
      </x:c>
      <x:c r="C2409" s="0" t="s">
        <x:v>355</x:v>
      </x:c>
      <x:c r="D2409" s="0" t="s">
        <x:v>356</x:v>
      </x:c>
      <x:c r="E2409" s="0" t="s">
        <x:v>343</x:v>
      </x:c>
      <x:c r="F2409" s="0" t="s">
        <x:v>344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122</x:v>
      </x:c>
    </x:row>
    <x:row r="2410" spans="1:12">
      <x:c r="A2410" s="0" t="s">
        <x:v>2</x:v>
      </x:c>
      <x:c r="B2410" s="0" t="s">
        <x:v>4</x:v>
      </x:c>
      <x:c r="C2410" s="0" t="s">
        <x:v>355</x:v>
      </x:c>
      <x:c r="D2410" s="0" t="s">
        <x:v>356</x:v>
      </x:c>
      <x:c r="E2410" s="0" t="s">
        <x:v>343</x:v>
      </x:c>
      <x:c r="F2410" s="0" t="s">
        <x:v>344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129</x:v>
      </x:c>
    </x:row>
    <x:row r="2411" spans="1:12">
      <x:c r="A2411" s="0" t="s">
        <x:v>2</x:v>
      </x:c>
      <x:c r="B2411" s="0" t="s">
        <x:v>4</x:v>
      </x:c>
      <x:c r="C2411" s="0" t="s">
        <x:v>355</x:v>
      </x:c>
      <x:c r="D2411" s="0" t="s">
        <x:v>356</x:v>
      </x:c>
      <x:c r="E2411" s="0" t="s">
        <x:v>343</x:v>
      </x:c>
      <x:c r="F2411" s="0" t="s">
        <x:v>344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96</x:v>
      </x:c>
    </x:row>
    <x:row r="2412" spans="1:12">
      <x:c r="A2412" s="0" t="s">
        <x:v>2</x:v>
      </x:c>
      <x:c r="B2412" s="0" t="s">
        <x:v>4</x:v>
      </x:c>
      <x:c r="C2412" s="0" t="s">
        <x:v>355</x:v>
      </x:c>
      <x:c r="D2412" s="0" t="s">
        <x:v>356</x:v>
      </x:c>
      <x:c r="E2412" s="0" t="s">
        <x:v>343</x:v>
      </x:c>
      <x:c r="F2412" s="0" t="s">
        <x:v>344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73</x:v>
      </x:c>
    </x:row>
    <x:row r="2413" spans="1:12">
      <x:c r="A2413" s="0" t="s">
        <x:v>2</x:v>
      </x:c>
      <x:c r="B2413" s="0" t="s">
        <x:v>4</x:v>
      </x:c>
      <x:c r="C2413" s="0" t="s">
        <x:v>355</x:v>
      </x:c>
      <x:c r="D2413" s="0" t="s">
        <x:v>356</x:v>
      </x:c>
      <x:c r="E2413" s="0" t="s">
        <x:v>343</x:v>
      </x:c>
      <x:c r="F2413" s="0" t="s">
        <x:v>344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86</x:v>
      </x:c>
    </x:row>
    <x:row r="2414" spans="1:12">
      <x:c r="A2414" s="0" t="s">
        <x:v>2</x:v>
      </x:c>
      <x:c r="B2414" s="0" t="s">
        <x:v>4</x:v>
      </x:c>
      <x:c r="C2414" s="0" t="s">
        <x:v>355</x:v>
      </x:c>
      <x:c r="D2414" s="0" t="s">
        <x:v>356</x:v>
      </x:c>
      <x:c r="E2414" s="0" t="s">
        <x:v>343</x:v>
      </x:c>
      <x:c r="F2414" s="0" t="s">
        <x:v>344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101</x:v>
      </x:c>
    </x:row>
    <x:row r="2415" spans="1:12">
      <x:c r="A2415" s="0" t="s">
        <x:v>2</x:v>
      </x:c>
      <x:c r="B2415" s="0" t="s">
        <x:v>4</x:v>
      </x:c>
      <x:c r="C2415" s="0" t="s">
        <x:v>355</x:v>
      </x:c>
      <x:c r="D2415" s="0" t="s">
        <x:v>356</x:v>
      </x:c>
      <x:c r="E2415" s="0" t="s">
        <x:v>343</x:v>
      </x:c>
      <x:c r="F2415" s="0" t="s">
        <x:v>344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112</x:v>
      </x:c>
    </x:row>
    <x:row r="2416" spans="1:12">
      <x:c r="A2416" s="0" t="s">
        <x:v>2</x:v>
      </x:c>
      <x:c r="B2416" s="0" t="s">
        <x:v>4</x:v>
      </x:c>
      <x:c r="C2416" s="0" t="s">
        <x:v>355</x:v>
      </x:c>
      <x:c r="D2416" s="0" t="s">
        <x:v>356</x:v>
      </x:c>
      <x:c r="E2416" s="0" t="s">
        <x:v>343</x:v>
      </x:c>
      <x:c r="F2416" s="0" t="s">
        <x:v>344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111</x:v>
      </x:c>
    </x:row>
    <x:row r="2417" spans="1:12">
      <x:c r="A2417" s="0" t="s">
        <x:v>2</x:v>
      </x:c>
      <x:c r="B2417" s="0" t="s">
        <x:v>4</x:v>
      </x:c>
      <x:c r="C2417" s="0" t="s">
        <x:v>355</x:v>
      </x:c>
      <x:c r="D2417" s="0" t="s">
        <x:v>356</x:v>
      </x:c>
      <x:c r="E2417" s="0" t="s">
        <x:v>343</x:v>
      </x:c>
      <x:c r="F2417" s="0" t="s">
        <x:v>344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97</x:v>
      </x:c>
    </x:row>
    <x:row r="2418" spans="1:12">
      <x:c r="A2418" s="0" t="s">
        <x:v>2</x:v>
      </x:c>
      <x:c r="B2418" s="0" t="s">
        <x:v>4</x:v>
      </x:c>
      <x:c r="C2418" s="0" t="s">
        <x:v>355</x:v>
      </x:c>
      <x:c r="D2418" s="0" t="s">
        <x:v>356</x:v>
      </x:c>
      <x:c r="E2418" s="0" t="s">
        <x:v>343</x:v>
      </x:c>
      <x:c r="F2418" s="0" t="s">
        <x:v>344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41</x:v>
      </x:c>
    </x:row>
    <x:row r="2419" spans="1:12">
      <x:c r="A2419" s="0" t="s">
        <x:v>2</x:v>
      </x:c>
      <x:c r="B2419" s="0" t="s">
        <x:v>4</x:v>
      </x:c>
      <x:c r="C2419" s="0" t="s">
        <x:v>355</x:v>
      </x:c>
      <x:c r="D2419" s="0" t="s">
        <x:v>356</x:v>
      </x:c>
      <x:c r="E2419" s="0" t="s">
        <x:v>343</x:v>
      </x:c>
      <x:c r="F2419" s="0" t="s">
        <x:v>344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113</x:v>
      </x:c>
    </x:row>
    <x:row r="2420" spans="1:12">
      <x:c r="A2420" s="0" t="s">
        <x:v>2</x:v>
      </x:c>
      <x:c r="B2420" s="0" t="s">
        <x:v>4</x:v>
      </x:c>
      <x:c r="C2420" s="0" t="s">
        <x:v>355</x:v>
      </x:c>
      <x:c r="D2420" s="0" t="s">
        <x:v>356</x:v>
      </x:c>
      <x:c r="E2420" s="0" t="s">
        <x:v>343</x:v>
      </x:c>
      <x:c r="F2420" s="0" t="s">
        <x:v>344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28</x:v>
      </x:c>
    </x:row>
    <x:row r="2421" spans="1:12">
      <x:c r="A2421" s="0" t="s">
        <x:v>2</x:v>
      </x:c>
      <x:c r="B2421" s="0" t="s">
        <x:v>4</x:v>
      </x:c>
      <x:c r="C2421" s="0" t="s">
        <x:v>355</x:v>
      </x:c>
      <x:c r="D2421" s="0" t="s">
        <x:v>356</x:v>
      </x:c>
      <x:c r="E2421" s="0" t="s">
        <x:v>343</x:v>
      </x:c>
      <x:c r="F2421" s="0" t="s">
        <x:v>344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64</x:v>
      </x:c>
    </x:row>
    <x:row r="2422" spans="1:12">
      <x:c r="A2422" s="0" t="s">
        <x:v>2</x:v>
      </x:c>
      <x:c r="B2422" s="0" t="s">
        <x:v>4</x:v>
      </x:c>
      <x:c r="C2422" s="0" t="s">
        <x:v>355</x:v>
      </x:c>
      <x:c r="D2422" s="0" t="s">
        <x:v>356</x:v>
      </x:c>
      <x:c r="E2422" s="0" t="s">
        <x:v>343</x:v>
      </x:c>
      <x:c r="F2422" s="0" t="s">
        <x:v>344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63</x:v>
      </x:c>
    </x:row>
    <x:row r="2423" spans="1:12">
      <x:c r="A2423" s="0" t="s">
        <x:v>2</x:v>
      </x:c>
      <x:c r="B2423" s="0" t="s">
        <x:v>4</x:v>
      </x:c>
      <x:c r="C2423" s="0" t="s">
        <x:v>355</x:v>
      </x:c>
      <x:c r="D2423" s="0" t="s">
        <x:v>356</x:v>
      </x:c>
      <x:c r="E2423" s="0" t="s">
        <x:v>343</x:v>
      </x:c>
      <x:c r="F2423" s="0" t="s">
        <x:v>344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51</x:v>
      </x:c>
    </x:row>
    <x:row r="2424" spans="1:12">
      <x:c r="A2424" s="0" t="s">
        <x:v>2</x:v>
      </x:c>
      <x:c r="B2424" s="0" t="s">
        <x:v>4</x:v>
      </x:c>
      <x:c r="C2424" s="0" t="s">
        <x:v>355</x:v>
      </x:c>
      <x:c r="D2424" s="0" t="s">
        <x:v>356</x:v>
      </x:c>
      <x:c r="E2424" s="0" t="s">
        <x:v>343</x:v>
      </x:c>
      <x:c r="F2424" s="0" t="s">
        <x:v>344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41</x:v>
      </x:c>
    </x:row>
    <x:row r="2425" spans="1:12">
      <x:c r="A2425" s="0" t="s">
        <x:v>2</x:v>
      </x:c>
      <x:c r="B2425" s="0" t="s">
        <x:v>4</x:v>
      </x:c>
      <x:c r="C2425" s="0" t="s">
        <x:v>355</x:v>
      </x:c>
      <x:c r="D2425" s="0" t="s">
        <x:v>356</x:v>
      </x:c>
      <x:c r="E2425" s="0" t="s">
        <x:v>343</x:v>
      </x:c>
      <x:c r="F2425" s="0" t="s">
        <x:v>344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46</x:v>
      </x:c>
    </x:row>
    <x:row r="2426" spans="1:12">
      <x:c r="A2426" s="0" t="s">
        <x:v>2</x:v>
      </x:c>
      <x:c r="B2426" s="0" t="s">
        <x:v>4</x:v>
      </x:c>
      <x:c r="C2426" s="0" t="s">
        <x:v>355</x:v>
      </x:c>
      <x:c r="D2426" s="0" t="s">
        <x:v>356</x:v>
      </x:c>
      <x:c r="E2426" s="0" t="s">
        <x:v>343</x:v>
      </x:c>
      <x:c r="F2426" s="0" t="s">
        <x:v>344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29</x:v>
      </x:c>
    </x:row>
    <x:row r="2427" spans="1:12">
      <x:c r="A2427" s="0" t="s">
        <x:v>2</x:v>
      </x:c>
      <x:c r="B2427" s="0" t="s">
        <x:v>4</x:v>
      </x:c>
      <x:c r="C2427" s="0" t="s">
        <x:v>355</x:v>
      </x:c>
      <x:c r="D2427" s="0" t="s">
        <x:v>356</x:v>
      </x:c>
      <x:c r="E2427" s="0" t="s">
        <x:v>343</x:v>
      </x:c>
      <x:c r="F2427" s="0" t="s">
        <x:v>344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51</x:v>
      </x:c>
    </x:row>
    <x:row r="2428" spans="1:12">
      <x:c r="A2428" s="0" t="s">
        <x:v>2</x:v>
      </x:c>
      <x:c r="B2428" s="0" t="s">
        <x:v>4</x:v>
      </x:c>
      <x:c r="C2428" s="0" t="s">
        <x:v>355</x:v>
      </x:c>
      <x:c r="D2428" s="0" t="s">
        <x:v>356</x:v>
      </x:c>
      <x:c r="E2428" s="0" t="s">
        <x:v>343</x:v>
      </x:c>
      <x:c r="F2428" s="0" t="s">
        <x:v>344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54</x:v>
      </x:c>
    </x:row>
    <x:row r="2429" spans="1:12">
      <x:c r="A2429" s="0" t="s">
        <x:v>2</x:v>
      </x:c>
      <x:c r="B2429" s="0" t="s">
        <x:v>4</x:v>
      </x:c>
      <x:c r="C2429" s="0" t="s">
        <x:v>355</x:v>
      </x:c>
      <x:c r="D2429" s="0" t="s">
        <x:v>356</x:v>
      </x:c>
      <x:c r="E2429" s="0" t="s">
        <x:v>343</x:v>
      </x:c>
      <x:c r="F2429" s="0" t="s">
        <x:v>344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47</x:v>
      </x:c>
    </x:row>
    <x:row r="2430" spans="1:12">
      <x:c r="A2430" s="0" t="s">
        <x:v>2</x:v>
      </x:c>
      <x:c r="B2430" s="0" t="s">
        <x:v>4</x:v>
      </x:c>
      <x:c r="C2430" s="0" t="s">
        <x:v>355</x:v>
      </x:c>
      <x:c r="D2430" s="0" t="s">
        <x:v>356</x:v>
      </x:c>
      <x:c r="E2430" s="0" t="s">
        <x:v>343</x:v>
      </x:c>
      <x:c r="F2430" s="0" t="s">
        <x:v>344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78</x:v>
      </x:c>
    </x:row>
    <x:row r="2431" spans="1:12">
      <x:c r="A2431" s="0" t="s">
        <x:v>2</x:v>
      </x:c>
      <x:c r="B2431" s="0" t="s">
        <x:v>4</x:v>
      </x:c>
      <x:c r="C2431" s="0" t="s">
        <x:v>355</x:v>
      </x:c>
      <x:c r="D2431" s="0" t="s">
        <x:v>356</x:v>
      </x:c>
      <x:c r="E2431" s="0" t="s">
        <x:v>343</x:v>
      </x:c>
      <x:c r="F2431" s="0" t="s">
        <x:v>344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87</x:v>
      </x:c>
    </x:row>
    <x:row r="2432" spans="1:12">
      <x:c r="A2432" s="0" t="s">
        <x:v>2</x:v>
      </x:c>
      <x:c r="B2432" s="0" t="s">
        <x:v>4</x:v>
      </x:c>
      <x:c r="C2432" s="0" t="s">
        <x:v>355</x:v>
      </x:c>
      <x:c r="D2432" s="0" t="s">
        <x:v>356</x:v>
      </x:c>
      <x:c r="E2432" s="0" t="s">
        <x:v>343</x:v>
      </x:c>
      <x:c r="F2432" s="0" t="s">
        <x:v>344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65</x:v>
      </x:c>
    </x:row>
    <x:row r="2433" spans="1:12">
      <x:c r="A2433" s="0" t="s">
        <x:v>2</x:v>
      </x:c>
      <x:c r="B2433" s="0" t="s">
        <x:v>4</x:v>
      </x:c>
      <x:c r="C2433" s="0" t="s">
        <x:v>355</x:v>
      </x:c>
      <x:c r="D2433" s="0" t="s">
        <x:v>356</x:v>
      </x:c>
      <x:c r="E2433" s="0" t="s">
        <x:v>343</x:v>
      </x:c>
      <x:c r="F2433" s="0" t="s">
        <x:v>344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107</x:v>
      </x:c>
    </x:row>
    <x:row r="2434" spans="1:12">
      <x:c r="A2434" s="0" t="s">
        <x:v>2</x:v>
      </x:c>
      <x:c r="B2434" s="0" t="s">
        <x:v>4</x:v>
      </x:c>
      <x:c r="C2434" s="0" t="s">
        <x:v>355</x:v>
      </x:c>
      <x:c r="D2434" s="0" t="s">
        <x:v>356</x:v>
      </x:c>
      <x:c r="E2434" s="0" t="s">
        <x:v>343</x:v>
      </x:c>
      <x:c r="F2434" s="0" t="s">
        <x:v>344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39</x:v>
      </x:c>
    </x:row>
    <x:row r="2435" spans="1:12">
      <x:c r="A2435" s="0" t="s">
        <x:v>2</x:v>
      </x:c>
      <x:c r="B2435" s="0" t="s">
        <x:v>4</x:v>
      </x:c>
      <x:c r="C2435" s="0" t="s">
        <x:v>355</x:v>
      </x:c>
      <x:c r="D2435" s="0" t="s">
        <x:v>356</x:v>
      </x:c>
      <x:c r="E2435" s="0" t="s">
        <x:v>343</x:v>
      </x:c>
      <x:c r="F2435" s="0" t="s">
        <x:v>344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40</x:v>
      </x:c>
    </x:row>
    <x:row r="2436" spans="1:12">
      <x:c r="A2436" s="0" t="s">
        <x:v>2</x:v>
      </x:c>
      <x:c r="B2436" s="0" t="s">
        <x:v>4</x:v>
      </x:c>
      <x:c r="C2436" s="0" t="s">
        <x:v>355</x:v>
      </x:c>
      <x:c r="D2436" s="0" t="s">
        <x:v>356</x:v>
      </x:c>
      <x:c r="E2436" s="0" t="s">
        <x:v>343</x:v>
      </x:c>
      <x:c r="F2436" s="0" t="s">
        <x:v>344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59</x:v>
      </x:c>
    </x:row>
    <x:row r="2437" spans="1:12">
      <x:c r="A2437" s="0" t="s">
        <x:v>2</x:v>
      </x:c>
      <x:c r="B2437" s="0" t="s">
        <x:v>4</x:v>
      </x:c>
      <x:c r="C2437" s="0" t="s">
        <x:v>355</x:v>
      </x:c>
      <x:c r="D2437" s="0" t="s">
        <x:v>356</x:v>
      </x:c>
      <x:c r="E2437" s="0" t="s">
        <x:v>343</x:v>
      </x:c>
      <x:c r="F2437" s="0" t="s">
        <x:v>344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69</x:v>
      </x:c>
    </x:row>
    <x:row r="2438" spans="1:12">
      <x:c r="A2438" s="0" t="s">
        <x:v>2</x:v>
      </x:c>
      <x:c r="B2438" s="0" t="s">
        <x:v>4</x:v>
      </x:c>
      <x:c r="C2438" s="0" t="s">
        <x:v>355</x:v>
      </x:c>
      <x:c r="D2438" s="0" t="s">
        <x:v>356</x:v>
      </x:c>
      <x:c r="E2438" s="0" t="s">
        <x:v>343</x:v>
      </x:c>
      <x:c r="F2438" s="0" t="s">
        <x:v>344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62</x:v>
      </x:c>
    </x:row>
    <x:row r="2439" spans="1:12">
      <x:c r="A2439" s="0" t="s">
        <x:v>2</x:v>
      </x:c>
      <x:c r="B2439" s="0" t="s">
        <x:v>4</x:v>
      </x:c>
      <x:c r="C2439" s="0" t="s">
        <x:v>355</x:v>
      </x:c>
      <x:c r="D2439" s="0" t="s">
        <x:v>356</x:v>
      </x:c>
      <x:c r="E2439" s="0" t="s">
        <x:v>343</x:v>
      </x:c>
      <x:c r="F2439" s="0" t="s">
        <x:v>344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92</x:v>
      </x:c>
    </x:row>
    <x:row r="2440" spans="1:12">
      <x:c r="A2440" s="0" t="s">
        <x:v>2</x:v>
      </x:c>
      <x:c r="B2440" s="0" t="s">
        <x:v>4</x:v>
      </x:c>
      <x:c r="C2440" s="0" t="s">
        <x:v>355</x:v>
      </x:c>
      <x:c r="D2440" s="0" t="s">
        <x:v>356</x:v>
      </x:c>
      <x:c r="E2440" s="0" t="s">
        <x:v>343</x:v>
      </x:c>
      <x:c r="F2440" s="0" t="s">
        <x:v>344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79</x:v>
      </x:c>
    </x:row>
    <x:row r="2441" spans="1:12">
      <x:c r="A2441" s="0" t="s">
        <x:v>2</x:v>
      </x:c>
      <x:c r="B2441" s="0" t="s">
        <x:v>4</x:v>
      </x:c>
      <x:c r="C2441" s="0" t="s">
        <x:v>355</x:v>
      </x:c>
      <x:c r="D2441" s="0" t="s">
        <x:v>356</x:v>
      </x:c>
      <x:c r="E2441" s="0" t="s">
        <x:v>343</x:v>
      </x:c>
      <x:c r="F2441" s="0" t="s">
        <x:v>344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60</x:v>
      </x:c>
    </x:row>
    <x:row r="2442" spans="1:12">
      <x:c r="A2442" s="0" t="s">
        <x:v>2</x:v>
      </x:c>
      <x:c r="B2442" s="0" t="s">
        <x:v>4</x:v>
      </x:c>
      <x:c r="C2442" s="0" t="s">
        <x:v>355</x:v>
      </x:c>
      <x:c r="D2442" s="0" t="s">
        <x:v>356</x:v>
      </x:c>
      <x:c r="E2442" s="0" t="s">
        <x:v>343</x:v>
      </x:c>
      <x:c r="F2442" s="0" t="s">
        <x:v>344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51</x:v>
      </x:c>
    </x:row>
    <x:row r="2443" spans="1:12">
      <x:c r="A2443" s="0" t="s">
        <x:v>2</x:v>
      </x:c>
      <x:c r="B2443" s="0" t="s">
        <x:v>4</x:v>
      </x:c>
      <x:c r="C2443" s="0" t="s">
        <x:v>355</x:v>
      </x:c>
      <x:c r="D2443" s="0" t="s">
        <x:v>356</x:v>
      </x:c>
      <x:c r="E2443" s="0" t="s">
        <x:v>343</x:v>
      </x:c>
      <x:c r="F2443" s="0" t="s">
        <x:v>344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57</x:v>
      </x:c>
    </x:row>
    <x:row r="2444" spans="1:12">
      <x:c r="A2444" s="0" t="s">
        <x:v>2</x:v>
      </x:c>
      <x:c r="B2444" s="0" t="s">
        <x:v>4</x:v>
      </x:c>
      <x:c r="C2444" s="0" t="s">
        <x:v>355</x:v>
      </x:c>
      <x:c r="D2444" s="0" t="s">
        <x:v>356</x:v>
      </x:c>
      <x:c r="E2444" s="0" t="s">
        <x:v>343</x:v>
      </x:c>
      <x:c r="F2444" s="0" t="s">
        <x:v>344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88055</x:v>
      </x:c>
    </x:row>
    <x:row r="2445" spans="1:12">
      <x:c r="A2445" s="0" t="s">
        <x:v>2</x:v>
      </x:c>
      <x:c r="B2445" s="0" t="s">
        <x:v>4</x:v>
      </x:c>
      <x:c r="C2445" s="0" t="s">
        <x:v>355</x:v>
      </x:c>
      <x:c r="D2445" s="0" t="s">
        <x:v>356</x:v>
      </x:c>
      <x:c r="E2445" s="0" t="s">
        <x:v>343</x:v>
      </x:c>
      <x:c r="F2445" s="0" t="s">
        <x:v>344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3548</x:v>
      </x:c>
    </x:row>
    <x:row r="2446" spans="1:12">
      <x:c r="A2446" s="0" t="s">
        <x:v>2</x:v>
      </x:c>
      <x:c r="B2446" s="0" t="s">
        <x:v>4</x:v>
      </x:c>
      <x:c r="C2446" s="0" t="s">
        <x:v>355</x:v>
      </x:c>
      <x:c r="D2446" s="0" t="s">
        <x:v>356</x:v>
      </x:c>
      <x:c r="E2446" s="0" t="s">
        <x:v>343</x:v>
      </x:c>
      <x:c r="F2446" s="0" t="s">
        <x:v>344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4375</x:v>
      </x:c>
    </x:row>
    <x:row r="2447" spans="1:12">
      <x:c r="A2447" s="0" t="s">
        <x:v>2</x:v>
      </x:c>
      <x:c r="B2447" s="0" t="s">
        <x:v>4</x:v>
      </x:c>
      <x:c r="C2447" s="0" t="s">
        <x:v>355</x:v>
      </x:c>
      <x:c r="D2447" s="0" t="s">
        <x:v>356</x:v>
      </x:c>
      <x:c r="E2447" s="0" t="s">
        <x:v>343</x:v>
      </x:c>
      <x:c r="F2447" s="0" t="s">
        <x:v>344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4469</x:v>
      </x:c>
    </x:row>
    <x:row r="2448" spans="1:12">
      <x:c r="A2448" s="0" t="s">
        <x:v>2</x:v>
      </x:c>
      <x:c r="B2448" s="0" t="s">
        <x:v>4</x:v>
      </x:c>
      <x:c r="C2448" s="0" t="s">
        <x:v>355</x:v>
      </x:c>
      <x:c r="D2448" s="0" t="s">
        <x:v>356</x:v>
      </x:c>
      <x:c r="E2448" s="0" t="s">
        <x:v>343</x:v>
      </x:c>
      <x:c r="F2448" s="0" t="s">
        <x:v>344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40402</x:v>
      </x:c>
    </x:row>
    <x:row r="2449" spans="1:12">
      <x:c r="A2449" s="0" t="s">
        <x:v>2</x:v>
      </x:c>
      <x:c r="B2449" s="0" t="s">
        <x:v>4</x:v>
      </x:c>
      <x:c r="C2449" s="0" t="s">
        <x:v>355</x:v>
      </x:c>
      <x:c r="D2449" s="0" t="s">
        <x:v>356</x:v>
      </x:c>
      <x:c r="E2449" s="0" t="s">
        <x:v>343</x:v>
      </x:c>
      <x:c r="F2449" s="0" t="s">
        <x:v>344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52794</x:v>
      </x:c>
    </x:row>
    <x:row r="2450" spans="1:12">
      <x:c r="A2450" s="0" t="s">
        <x:v>2</x:v>
      </x:c>
      <x:c r="B2450" s="0" t="s">
        <x:v>4</x:v>
      </x:c>
      <x:c r="C2450" s="0" t="s">
        <x:v>355</x:v>
      </x:c>
      <x:c r="D2450" s="0" t="s">
        <x:v>356</x:v>
      </x:c>
      <x:c r="E2450" s="0" t="s">
        <x:v>345</x:v>
      </x:c>
      <x:c r="F2450" s="0" t="s">
        <x:v>346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58287</x:v>
      </x:c>
    </x:row>
    <x:row r="2451" spans="1:12">
      <x:c r="A2451" s="0" t="s">
        <x:v>2</x:v>
      </x:c>
      <x:c r="B2451" s="0" t="s">
        <x:v>4</x:v>
      </x:c>
      <x:c r="C2451" s="0" t="s">
        <x:v>355</x:v>
      </x:c>
      <x:c r="D2451" s="0" t="s">
        <x:v>356</x:v>
      </x:c>
      <x:c r="E2451" s="0" t="s">
        <x:v>345</x:v>
      </x:c>
      <x:c r="F2451" s="0" t="s">
        <x:v>346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20805</x:v>
      </x:c>
    </x:row>
    <x:row r="2452" spans="1:12">
      <x:c r="A2452" s="0" t="s">
        <x:v>2</x:v>
      </x:c>
      <x:c r="B2452" s="0" t="s">
        <x:v>4</x:v>
      </x:c>
      <x:c r="C2452" s="0" t="s">
        <x:v>355</x:v>
      </x:c>
      <x:c r="D2452" s="0" t="s">
        <x:v>356</x:v>
      </x:c>
      <x:c r="E2452" s="0" t="s">
        <x:v>345</x:v>
      </x:c>
      <x:c r="F2452" s="0" t="s">
        <x:v>346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6938</x:v>
      </x:c>
    </x:row>
    <x:row r="2453" spans="1:12">
      <x:c r="A2453" s="0" t="s">
        <x:v>2</x:v>
      </x:c>
      <x:c r="B2453" s="0" t="s">
        <x:v>4</x:v>
      </x:c>
      <x:c r="C2453" s="0" t="s">
        <x:v>355</x:v>
      </x:c>
      <x:c r="D2453" s="0" t="s">
        <x:v>356</x:v>
      </x:c>
      <x:c r="E2453" s="0" t="s">
        <x:v>345</x:v>
      </x:c>
      <x:c r="F2453" s="0" t="s">
        <x:v>346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3522</x:v>
      </x:c>
    </x:row>
    <x:row r="2454" spans="1:12">
      <x:c r="A2454" s="0" t="s">
        <x:v>2</x:v>
      </x:c>
      <x:c r="B2454" s="0" t="s">
        <x:v>4</x:v>
      </x:c>
      <x:c r="C2454" s="0" t="s">
        <x:v>355</x:v>
      </x:c>
      <x:c r="D2454" s="0" t="s">
        <x:v>356</x:v>
      </x:c>
      <x:c r="E2454" s="0" t="s">
        <x:v>345</x:v>
      </x:c>
      <x:c r="F2454" s="0" t="s">
        <x:v>346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1343</x:v>
      </x:c>
    </x:row>
    <x:row r="2455" spans="1:12">
      <x:c r="A2455" s="0" t="s">
        <x:v>2</x:v>
      </x:c>
      <x:c r="B2455" s="0" t="s">
        <x:v>4</x:v>
      </x:c>
      <x:c r="C2455" s="0" t="s">
        <x:v>355</x:v>
      </x:c>
      <x:c r="D2455" s="0" t="s">
        <x:v>356</x:v>
      </x:c>
      <x:c r="E2455" s="0" t="s">
        <x:v>345</x:v>
      </x:c>
      <x:c r="F2455" s="0" t="s">
        <x:v>346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1162</x:v>
      </x:c>
    </x:row>
    <x:row r="2456" spans="1:12">
      <x:c r="A2456" s="0" t="s">
        <x:v>2</x:v>
      </x:c>
      <x:c r="B2456" s="0" t="s">
        <x:v>4</x:v>
      </x:c>
      <x:c r="C2456" s="0" t="s">
        <x:v>355</x:v>
      </x:c>
      <x:c r="D2456" s="0" t="s">
        <x:v>356</x:v>
      </x:c>
      <x:c r="E2456" s="0" t="s">
        <x:v>345</x:v>
      </x:c>
      <x:c r="F2456" s="0" t="s">
        <x:v>346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911</x:v>
      </x:c>
    </x:row>
    <x:row r="2457" spans="1:12">
      <x:c r="A2457" s="0" t="s">
        <x:v>2</x:v>
      </x:c>
      <x:c r="B2457" s="0" t="s">
        <x:v>4</x:v>
      </x:c>
      <x:c r="C2457" s="0" t="s">
        <x:v>355</x:v>
      </x:c>
      <x:c r="D2457" s="0" t="s">
        <x:v>356</x:v>
      </x:c>
      <x:c r="E2457" s="0" t="s">
        <x:v>345</x:v>
      </x:c>
      <x:c r="F2457" s="0" t="s">
        <x:v>346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6504</x:v>
      </x:c>
    </x:row>
    <x:row r="2458" spans="1:12">
      <x:c r="A2458" s="0" t="s">
        <x:v>2</x:v>
      </x:c>
      <x:c r="B2458" s="0" t="s">
        <x:v>4</x:v>
      </x:c>
      <x:c r="C2458" s="0" t="s">
        <x:v>355</x:v>
      </x:c>
      <x:c r="D2458" s="0" t="s">
        <x:v>356</x:v>
      </x:c>
      <x:c r="E2458" s="0" t="s">
        <x:v>345</x:v>
      </x:c>
      <x:c r="F2458" s="0" t="s">
        <x:v>346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671</x:v>
      </x:c>
    </x:row>
    <x:row r="2459" spans="1:12">
      <x:c r="A2459" s="0" t="s">
        <x:v>2</x:v>
      </x:c>
      <x:c r="B2459" s="0" t="s">
        <x:v>4</x:v>
      </x:c>
      <x:c r="C2459" s="0" t="s">
        <x:v>355</x:v>
      </x:c>
      <x:c r="D2459" s="0" t="s">
        <x:v>356</x:v>
      </x:c>
      <x:c r="E2459" s="0" t="s">
        <x:v>345</x:v>
      </x:c>
      <x:c r="F2459" s="0" t="s">
        <x:v>346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517</x:v>
      </x:c>
    </x:row>
    <x:row r="2460" spans="1:12">
      <x:c r="A2460" s="0" t="s">
        <x:v>2</x:v>
      </x:c>
      <x:c r="B2460" s="0" t="s">
        <x:v>4</x:v>
      </x:c>
      <x:c r="C2460" s="0" t="s">
        <x:v>355</x:v>
      </x:c>
      <x:c r="D2460" s="0" t="s">
        <x:v>356</x:v>
      </x:c>
      <x:c r="E2460" s="0" t="s">
        <x:v>345</x:v>
      </x:c>
      <x:c r="F2460" s="0" t="s">
        <x:v>346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528</x:v>
      </x:c>
    </x:row>
    <x:row r="2461" spans="1:12">
      <x:c r="A2461" s="0" t="s">
        <x:v>2</x:v>
      </x:c>
      <x:c r="B2461" s="0" t="s">
        <x:v>4</x:v>
      </x:c>
      <x:c r="C2461" s="0" t="s">
        <x:v>355</x:v>
      </x:c>
      <x:c r="D2461" s="0" t="s">
        <x:v>356</x:v>
      </x:c>
      <x:c r="E2461" s="0" t="s">
        <x:v>345</x:v>
      </x:c>
      <x:c r="F2461" s="0" t="s">
        <x:v>346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350</x:v>
      </x:c>
    </x:row>
    <x:row r="2462" spans="1:12">
      <x:c r="A2462" s="0" t="s">
        <x:v>2</x:v>
      </x:c>
      <x:c r="B2462" s="0" t="s">
        <x:v>4</x:v>
      </x:c>
      <x:c r="C2462" s="0" t="s">
        <x:v>355</x:v>
      </x:c>
      <x:c r="D2462" s="0" t="s">
        <x:v>356</x:v>
      </x:c>
      <x:c r="E2462" s="0" t="s">
        <x:v>345</x:v>
      </x:c>
      <x:c r="F2462" s="0" t="s">
        <x:v>346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442</x:v>
      </x:c>
    </x:row>
    <x:row r="2463" spans="1:12">
      <x:c r="A2463" s="0" t="s">
        <x:v>2</x:v>
      </x:c>
      <x:c r="B2463" s="0" t="s">
        <x:v>4</x:v>
      </x:c>
      <x:c r="C2463" s="0" t="s">
        <x:v>355</x:v>
      </x:c>
      <x:c r="D2463" s="0" t="s">
        <x:v>356</x:v>
      </x:c>
      <x:c r="E2463" s="0" t="s">
        <x:v>345</x:v>
      </x:c>
      <x:c r="F2463" s="0" t="s">
        <x:v>346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286</x:v>
      </x:c>
    </x:row>
    <x:row r="2464" spans="1:12">
      <x:c r="A2464" s="0" t="s">
        <x:v>2</x:v>
      </x:c>
      <x:c r="B2464" s="0" t="s">
        <x:v>4</x:v>
      </x:c>
      <x:c r="C2464" s="0" t="s">
        <x:v>355</x:v>
      </x:c>
      <x:c r="D2464" s="0" t="s">
        <x:v>356</x:v>
      </x:c>
      <x:c r="E2464" s="0" t="s">
        <x:v>345</x:v>
      </x:c>
      <x:c r="F2464" s="0" t="s">
        <x:v>346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406</x:v>
      </x:c>
    </x:row>
    <x:row r="2465" spans="1:12">
      <x:c r="A2465" s="0" t="s">
        <x:v>2</x:v>
      </x:c>
      <x:c r="B2465" s="0" t="s">
        <x:v>4</x:v>
      </x:c>
      <x:c r="C2465" s="0" t="s">
        <x:v>355</x:v>
      </x:c>
      <x:c r="D2465" s="0" t="s">
        <x:v>356</x:v>
      </x:c>
      <x:c r="E2465" s="0" t="s">
        <x:v>345</x:v>
      </x:c>
      <x:c r="F2465" s="0" t="s">
        <x:v>346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293</x:v>
      </x:c>
    </x:row>
    <x:row r="2466" spans="1:12">
      <x:c r="A2466" s="0" t="s">
        <x:v>2</x:v>
      </x:c>
      <x:c r="B2466" s="0" t="s">
        <x:v>4</x:v>
      </x:c>
      <x:c r="C2466" s="0" t="s">
        <x:v>355</x:v>
      </x:c>
      <x:c r="D2466" s="0" t="s">
        <x:v>356</x:v>
      </x:c>
      <x:c r="E2466" s="0" t="s">
        <x:v>345</x:v>
      </x:c>
      <x:c r="F2466" s="0" t="s">
        <x:v>346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260</x:v>
      </x:c>
    </x:row>
    <x:row r="2467" spans="1:12">
      <x:c r="A2467" s="0" t="s">
        <x:v>2</x:v>
      </x:c>
      <x:c r="B2467" s="0" t="s">
        <x:v>4</x:v>
      </x:c>
      <x:c r="C2467" s="0" t="s">
        <x:v>355</x:v>
      </x:c>
      <x:c r="D2467" s="0" t="s">
        <x:v>356</x:v>
      </x:c>
      <x:c r="E2467" s="0" t="s">
        <x:v>345</x:v>
      </x:c>
      <x:c r="F2467" s="0" t="s">
        <x:v>346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249</x:v>
      </x:c>
    </x:row>
    <x:row r="2468" spans="1:12">
      <x:c r="A2468" s="0" t="s">
        <x:v>2</x:v>
      </x:c>
      <x:c r="B2468" s="0" t="s">
        <x:v>4</x:v>
      </x:c>
      <x:c r="C2468" s="0" t="s">
        <x:v>355</x:v>
      </x:c>
      <x:c r="D2468" s="0" t="s">
        <x:v>356</x:v>
      </x:c>
      <x:c r="E2468" s="0" t="s">
        <x:v>345</x:v>
      </x:c>
      <x:c r="F2468" s="0" t="s">
        <x:v>346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272</x:v>
      </x:c>
    </x:row>
    <x:row r="2469" spans="1:12">
      <x:c r="A2469" s="0" t="s">
        <x:v>2</x:v>
      </x:c>
      <x:c r="B2469" s="0" t="s">
        <x:v>4</x:v>
      </x:c>
      <x:c r="C2469" s="0" t="s">
        <x:v>355</x:v>
      </x:c>
      <x:c r="D2469" s="0" t="s">
        <x:v>356</x:v>
      </x:c>
      <x:c r="E2469" s="0" t="s">
        <x:v>345</x:v>
      </x:c>
      <x:c r="F2469" s="0" t="s">
        <x:v>346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275</x:v>
      </x:c>
    </x:row>
    <x:row r="2470" spans="1:12">
      <x:c r="A2470" s="0" t="s">
        <x:v>2</x:v>
      </x:c>
      <x:c r="B2470" s="0" t="s">
        <x:v>4</x:v>
      </x:c>
      <x:c r="C2470" s="0" t="s">
        <x:v>355</x:v>
      </x:c>
      <x:c r="D2470" s="0" t="s">
        <x:v>356</x:v>
      </x:c>
      <x:c r="E2470" s="0" t="s">
        <x:v>345</x:v>
      </x:c>
      <x:c r="F2470" s="0" t="s">
        <x:v>346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181</x:v>
      </x:c>
    </x:row>
    <x:row r="2471" spans="1:12">
      <x:c r="A2471" s="0" t="s">
        <x:v>2</x:v>
      </x:c>
      <x:c r="B2471" s="0" t="s">
        <x:v>4</x:v>
      </x:c>
      <x:c r="C2471" s="0" t="s">
        <x:v>355</x:v>
      </x:c>
      <x:c r="D2471" s="0" t="s">
        <x:v>356</x:v>
      </x:c>
      <x:c r="E2471" s="0" t="s">
        <x:v>345</x:v>
      </x:c>
      <x:c r="F2471" s="0" t="s">
        <x:v>346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149</x:v>
      </x:c>
    </x:row>
    <x:row r="2472" spans="1:12">
      <x:c r="A2472" s="0" t="s">
        <x:v>2</x:v>
      </x:c>
      <x:c r="B2472" s="0" t="s">
        <x:v>4</x:v>
      </x:c>
      <x:c r="C2472" s="0" t="s">
        <x:v>355</x:v>
      </x:c>
      <x:c r="D2472" s="0" t="s">
        <x:v>356</x:v>
      </x:c>
      <x:c r="E2472" s="0" t="s">
        <x:v>345</x:v>
      </x:c>
      <x:c r="F2472" s="0" t="s">
        <x:v>346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119</x:v>
      </x:c>
    </x:row>
    <x:row r="2473" spans="1:12">
      <x:c r="A2473" s="0" t="s">
        <x:v>2</x:v>
      </x:c>
      <x:c r="B2473" s="0" t="s">
        <x:v>4</x:v>
      </x:c>
      <x:c r="C2473" s="0" t="s">
        <x:v>355</x:v>
      </x:c>
      <x:c r="D2473" s="0" t="s">
        <x:v>356</x:v>
      </x:c>
      <x:c r="E2473" s="0" t="s">
        <x:v>345</x:v>
      </x:c>
      <x:c r="F2473" s="0" t="s">
        <x:v>346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220</x:v>
      </x:c>
    </x:row>
    <x:row r="2474" spans="1:12">
      <x:c r="A2474" s="0" t="s">
        <x:v>2</x:v>
      </x:c>
      <x:c r="B2474" s="0" t="s">
        <x:v>4</x:v>
      </x:c>
      <x:c r="C2474" s="0" t="s">
        <x:v>355</x:v>
      </x:c>
      <x:c r="D2474" s="0" t="s">
        <x:v>356</x:v>
      </x:c>
      <x:c r="E2474" s="0" t="s">
        <x:v>345</x:v>
      </x:c>
      <x:c r="F2474" s="0" t="s">
        <x:v>346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289</x:v>
      </x:c>
    </x:row>
    <x:row r="2475" spans="1:12">
      <x:c r="A2475" s="0" t="s">
        <x:v>2</x:v>
      </x:c>
      <x:c r="B2475" s="0" t="s">
        <x:v>4</x:v>
      </x:c>
      <x:c r="C2475" s="0" t="s">
        <x:v>355</x:v>
      </x:c>
      <x:c r="D2475" s="0" t="s">
        <x:v>356</x:v>
      </x:c>
      <x:c r="E2475" s="0" t="s">
        <x:v>345</x:v>
      </x:c>
      <x:c r="F2475" s="0" t="s">
        <x:v>346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216</x:v>
      </x:c>
    </x:row>
    <x:row r="2476" spans="1:12">
      <x:c r="A2476" s="0" t="s">
        <x:v>2</x:v>
      </x:c>
      <x:c r="B2476" s="0" t="s">
        <x:v>4</x:v>
      </x:c>
      <x:c r="C2476" s="0" t="s">
        <x:v>355</x:v>
      </x:c>
      <x:c r="D2476" s="0" t="s">
        <x:v>356</x:v>
      </x:c>
      <x:c r="E2476" s="0" t="s">
        <x:v>345</x:v>
      </x:c>
      <x:c r="F2476" s="0" t="s">
        <x:v>346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117</x:v>
      </x:c>
    </x:row>
    <x:row r="2477" spans="1:12">
      <x:c r="A2477" s="0" t="s">
        <x:v>2</x:v>
      </x:c>
      <x:c r="B2477" s="0" t="s">
        <x:v>4</x:v>
      </x:c>
      <x:c r="C2477" s="0" t="s">
        <x:v>355</x:v>
      </x:c>
      <x:c r="D2477" s="0" t="s">
        <x:v>356</x:v>
      </x:c>
      <x:c r="E2477" s="0" t="s">
        <x:v>345</x:v>
      </x:c>
      <x:c r="F2477" s="0" t="s">
        <x:v>346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184</x:v>
      </x:c>
    </x:row>
    <x:row r="2478" spans="1:12">
      <x:c r="A2478" s="0" t="s">
        <x:v>2</x:v>
      </x:c>
      <x:c r="B2478" s="0" t="s">
        <x:v>4</x:v>
      </x:c>
      <x:c r="C2478" s="0" t="s">
        <x:v>355</x:v>
      </x:c>
      <x:c r="D2478" s="0" t="s">
        <x:v>356</x:v>
      </x:c>
      <x:c r="E2478" s="0" t="s">
        <x:v>345</x:v>
      </x:c>
      <x:c r="F2478" s="0" t="s">
        <x:v>346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204</x:v>
      </x:c>
    </x:row>
    <x:row r="2479" spans="1:12">
      <x:c r="A2479" s="0" t="s">
        <x:v>2</x:v>
      </x:c>
      <x:c r="B2479" s="0" t="s">
        <x:v>4</x:v>
      </x:c>
      <x:c r="C2479" s="0" t="s">
        <x:v>355</x:v>
      </x:c>
      <x:c r="D2479" s="0" t="s">
        <x:v>356</x:v>
      </x:c>
      <x:c r="E2479" s="0" t="s">
        <x:v>345</x:v>
      </x:c>
      <x:c r="F2479" s="0" t="s">
        <x:v>346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127</x:v>
      </x:c>
    </x:row>
    <x:row r="2480" spans="1:12">
      <x:c r="A2480" s="0" t="s">
        <x:v>2</x:v>
      </x:c>
      <x:c r="B2480" s="0" t="s">
        <x:v>4</x:v>
      </x:c>
      <x:c r="C2480" s="0" t="s">
        <x:v>355</x:v>
      </x:c>
      <x:c r="D2480" s="0" t="s">
        <x:v>356</x:v>
      </x:c>
      <x:c r="E2480" s="0" t="s">
        <x:v>345</x:v>
      </x:c>
      <x:c r="F2480" s="0" t="s">
        <x:v>346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149</x:v>
      </x:c>
    </x:row>
    <x:row r="2481" spans="1:12">
      <x:c r="A2481" s="0" t="s">
        <x:v>2</x:v>
      </x:c>
      <x:c r="B2481" s="0" t="s">
        <x:v>4</x:v>
      </x:c>
      <x:c r="C2481" s="0" t="s">
        <x:v>355</x:v>
      </x:c>
      <x:c r="D2481" s="0" t="s">
        <x:v>356</x:v>
      </x:c>
      <x:c r="E2481" s="0" t="s">
        <x:v>345</x:v>
      </x:c>
      <x:c r="F2481" s="0" t="s">
        <x:v>346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3240</x:v>
      </x:c>
    </x:row>
    <x:row r="2482" spans="1:12">
      <x:c r="A2482" s="0" t="s">
        <x:v>2</x:v>
      </x:c>
      <x:c r="B2482" s="0" t="s">
        <x:v>4</x:v>
      </x:c>
      <x:c r="C2482" s="0" t="s">
        <x:v>355</x:v>
      </x:c>
      <x:c r="D2482" s="0" t="s">
        <x:v>356</x:v>
      </x:c>
      <x:c r="E2482" s="0" t="s">
        <x:v>345</x:v>
      </x:c>
      <x:c r="F2482" s="0" t="s">
        <x:v>346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108</x:v>
      </x:c>
    </x:row>
    <x:row r="2483" spans="1:12">
      <x:c r="A2483" s="0" t="s">
        <x:v>2</x:v>
      </x:c>
      <x:c r="B2483" s="0" t="s">
        <x:v>4</x:v>
      </x:c>
      <x:c r="C2483" s="0" t="s">
        <x:v>355</x:v>
      </x:c>
      <x:c r="D2483" s="0" t="s">
        <x:v>356</x:v>
      </x:c>
      <x:c r="E2483" s="0" t="s">
        <x:v>345</x:v>
      </x:c>
      <x:c r="F2483" s="0" t="s">
        <x:v>346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78</x:v>
      </x:c>
    </x:row>
    <x:row r="2484" spans="1:12">
      <x:c r="A2484" s="0" t="s">
        <x:v>2</x:v>
      </x:c>
      <x:c r="B2484" s="0" t="s">
        <x:v>4</x:v>
      </x:c>
      <x:c r="C2484" s="0" t="s">
        <x:v>355</x:v>
      </x:c>
      <x:c r="D2484" s="0" t="s">
        <x:v>356</x:v>
      </x:c>
      <x:c r="E2484" s="0" t="s">
        <x:v>345</x:v>
      </x:c>
      <x:c r="F2484" s="0" t="s">
        <x:v>346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175</x:v>
      </x:c>
    </x:row>
    <x:row r="2485" spans="1:12">
      <x:c r="A2485" s="0" t="s">
        <x:v>2</x:v>
      </x:c>
      <x:c r="B2485" s="0" t="s">
        <x:v>4</x:v>
      </x:c>
      <x:c r="C2485" s="0" t="s">
        <x:v>355</x:v>
      </x:c>
      <x:c r="D2485" s="0" t="s">
        <x:v>356</x:v>
      </x:c>
      <x:c r="E2485" s="0" t="s">
        <x:v>345</x:v>
      </x:c>
      <x:c r="F2485" s="0" t="s">
        <x:v>346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143</x:v>
      </x:c>
    </x:row>
    <x:row r="2486" spans="1:12">
      <x:c r="A2486" s="0" t="s">
        <x:v>2</x:v>
      </x:c>
      <x:c r="B2486" s="0" t="s">
        <x:v>4</x:v>
      </x:c>
      <x:c r="C2486" s="0" t="s">
        <x:v>355</x:v>
      </x:c>
      <x:c r="D2486" s="0" t="s">
        <x:v>356</x:v>
      </x:c>
      <x:c r="E2486" s="0" t="s">
        <x:v>345</x:v>
      </x:c>
      <x:c r="F2486" s="0" t="s">
        <x:v>346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141</x:v>
      </x:c>
    </x:row>
    <x:row r="2487" spans="1:12">
      <x:c r="A2487" s="0" t="s">
        <x:v>2</x:v>
      </x:c>
      <x:c r="B2487" s="0" t="s">
        <x:v>4</x:v>
      </x:c>
      <x:c r="C2487" s="0" t="s">
        <x:v>355</x:v>
      </x:c>
      <x:c r="D2487" s="0" t="s">
        <x:v>356</x:v>
      </x:c>
      <x:c r="E2487" s="0" t="s">
        <x:v>345</x:v>
      </x:c>
      <x:c r="F2487" s="0" t="s">
        <x:v>346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72</x:v>
      </x:c>
    </x:row>
    <x:row r="2488" spans="1:12">
      <x:c r="A2488" s="0" t="s">
        <x:v>2</x:v>
      </x:c>
      <x:c r="B2488" s="0" t="s">
        <x:v>4</x:v>
      </x:c>
      <x:c r="C2488" s="0" t="s">
        <x:v>355</x:v>
      </x:c>
      <x:c r="D2488" s="0" t="s">
        <x:v>356</x:v>
      </x:c>
      <x:c r="E2488" s="0" t="s">
        <x:v>345</x:v>
      </x:c>
      <x:c r="F2488" s="0" t="s">
        <x:v>346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141</x:v>
      </x:c>
    </x:row>
    <x:row r="2489" spans="1:12">
      <x:c r="A2489" s="0" t="s">
        <x:v>2</x:v>
      </x:c>
      <x:c r="B2489" s="0" t="s">
        <x:v>4</x:v>
      </x:c>
      <x:c r="C2489" s="0" t="s">
        <x:v>355</x:v>
      </x:c>
      <x:c r="D2489" s="0" t="s">
        <x:v>356</x:v>
      </x:c>
      <x:c r="E2489" s="0" t="s">
        <x:v>345</x:v>
      </x:c>
      <x:c r="F2489" s="0" t="s">
        <x:v>346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180</x:v>
      </x:c>
    </x:row>
    <x:row r="2490" spans="1:12">
      <x:c r="A2490" s="0" t="s">
        <x:v>2</x:v>
      </x:c>
      <x:c r="B2490" s="0" t="s">
        <x:v>4</x:v>
      </x:c>
      <x:c r="C2490" s="0" t="s">
        <x:v>355</x:v>
      </x:c>
      <x:c r="D2490" s="0" t="s">
        <x:v>356</x:v>
      </x:c>
      <x:c r="E2490" s="0" t="s">
        <x:v>345</x:v>
      </x:c>
      <x:c r="F2490" s="0" t="s">
        <x:v>346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121</x:v>
      </x:c>
    </x:row>
    <x:row r="2491" spans="1:12">
      <x:c r="A2491" s="0" t="s">
        <x:v>2</x:v>
      </x:c>
      <x:c r="B2491" s="0" t="s">
        <x:v>4</x:v>
      </x:c>
      <x:c r="C2491" s="0" t="s">
        <x:v>355</x:v>
      </x:c>
      <x:c r="D2491" s="0" t="s">
        <x:v>356</x:v>
      </x:c>
      <x:c r="E2491" s="0" t="s">
        <x:v>345</x:v>
      </x:c>
      <x:c r="F2491" s="0" t="s">
        <x:v>346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106</x:v>
      </x:c>
    </x:row>
    <x:row r="2492" spans="1:12">
      <x:c r="A2492" s="0" t="s">
        <x:v>2</x:v>
      </x:c>
      <x:c r="B2492" s="0" t="s">
        <x:v>4</x:v>
      </x:c>
      <x:c r="C2492" s="0" t="s">
        <x:v>355</x:v>
      </x:c>
      <x:c r="D2492" s="0" t="s">
        <x:v>356</x:v>
      </x:c>
      <x:c r="E2492" s="0" t="s">
        <x:v>345</x:v>
      </x:c>
      <x:c r="F2492" s="0" t="s">
        <x:v>346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106</x:v>
      </x:c>
    </x:row>
    <x:row r="2493" spans="1:12">
      <x:c r="A2493" s="0" t="s">
        <x:v>2</x:v>
      </x:c>
      <x:c r="B2493" s="0" t="s">
        <x:v>4</x:v>
      </x:c>
      <x:c r="C2493" s="0" t="s">
        <x:v>355</x:v>
      </x:c>
      <x:c r="D2493" s="0" t="s">
        <x:v>356</x:v>
      </x:c>
      <x:c r="E2493" s="0" t="s">
        <x:v>345</x:v>
      </x:c>
      <x:c r="F2493" s="0" t="s">
        <x:v>346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104</x:v>
      </x:c>
    </x:row>
    <x:row r="2494" spans="1:12">
      <x:c r="A2494" s="0" t="s">
        <x:v>2</x:v>
      </x:c>
      <x:c r="B2494" s="0" t="s">
        <x:v>4</x:v>
      </x:c>
      <x:c r="C2494" s="0" t="s">
        <x:v>355</x:v>
      </x:c>
      <x:c r="D2494" s="0" t="s">
        <x:v>356</x:v>
      </x:c>
      <x:c r="E2494" s="0" t="s">
        <x:v>345</x:v>
      </x:c>
      <x:c r="F2494" s="0" t="s">
        <x:v>346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86</x:v>
      </x:c>
    </x:row>
    <x:row r="2495" spans="1:12">
      <x:c r="A2495" s="0" t="s">
        <x:v>2</x:v>
      </x:c>
      <x:c r="B2495" s="0" t="s">
        <x:v>4</x:v>
      </x:c>
      <x:c r="C2495" s="0" t="s">
        <x:v>355</x:v>
      </x:c>
      <x:c r="D2495" s="0" t="s">
        <x:v>356</x:v>
      </x:c>
      <x:c r="E2495" s="0" t="s">
        <x:v>345</x:v>
      </x:c>
      <x:c r="F2495" s="0" t="s">
        <x:v>346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121</x:v>
      </x:c>
    </x:row>
    <x:row r="2496" spans="1:12">
      <x:c r="A2496" s="0" t="s">
        <x:v>2</x:v>
      </x:c>
      <x:c r="B2496" s="0" t="s">
        <x:v>4</x:v>
      </x:c>
      <x:c r="C2496" s="0" t="s">
        <x:v>355</x:v>
      </x:c>
      <x:c r="D2496" s="0" t="s">
        <x:v>356</x:v>
      </x:c>
      <x:c r="E2496" s="0" t="s">
        <x:v>345</x:v>
      </x:c>
      <x:c r="F2496" s="0" t="s">
        <x:v>346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116</x:v>
      </x:c>
    </x:row>
    <x:row r="2497" spans="1:12">
      <x:c r="A2497" s="0" t="s">
        <x:v>2</x:v>
      </x:c>
      <x:c r="B2497" s="0" t="s">
        <x:v>4</x:v>
      </x:c>
      <x:c r="C2497" s="0" t="s">
        <x:v>355</x:v>
      </x:c>
      <x:c r="D2497" s="0" t="s">
        <x:v>356</x:v>
      </x:c>
      <x:c r="E2497" s="0" t="s">
        <x:v>345</x:v>
      </x:c>
      <x:c r="F2497" s="0" t="s">
        <x:v>346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120</x:v>
      </x:c>
    </x:row>
    <x:row r="2498" spans="1:12">
      <x:c r="A2498" s="0" t="s">
        <x:v>2</x:v>
      </x:c>
      <x:c r="B2498" s="0" t="s">
        <x:v>4</x:v>
      </x:c>
      <x:c r="C2498" s="0" t="s">
        <x:v>355</x:v>
      </x:c>
      <x:c r="D2498" s="0" t="s">
        <x:v>356</x:v>
      </x:c>
      <x:c r="E2498" s="0" t="s">
        <x:v>345</x:v>
      </x:c>
      <x:c r="F2498" s="0" t="s">
        <x:v>346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117</x:v>
      </x:c>
    </x:row>
    <x:row r="2499" spans="1:12">
      <x:c r="A2499" s="0" t="s">
        <x:v>2</x:v>
      </x:c>
      <x:c r="B2499" s="0" t="s">
        <x:v>4</x:v>
      </x:c>
      <x:c r="C2499" s="0" t="s">
        <x:v>355</x:v>
      </x:c>
      <x:c r="D2499" s="0" t="s">
        <x:v>356</x:v>
      </x:c>
      <x:c r="E2499" s="0" t="s">
        <x:v>345</x:v>
      </x:c>
      <x:c r="F2499" s="0" t="s">
        <x:v>346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122</x:v>
      </x:c>
    </x:row>
    <x:row r="2500" spans="1:12">
      <x:c r="A2500" s="0" t="s">
        <x:v>2</x:v>
      </x:c>
      <x:c r="B2500" s="0" t="s">
        <x:v>4</x:v>
      </x:c>
      <x:c r="C2500" s="0" t="s">
        <x:v>355</x:v>
      </x:c>
      <x:c r="D2500" s="0" t="s">
        <x:v>356</x:v>
      </x:c>
      <x:c r="E2500" s="0" t="s">
        <x:v>345</x:v>
      </x:c>
      <x:c r="F2500" s="0" t="s">
        <x:v>346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98</x:v>
      </x:c>
    </x:row>
    <x:row r="2501" spans="1:12">
      <x:c r="A2501" s="0" t="s">
        <x:v>2</x:v>
      </x:c>
      <x:c r="B2501" s="0" t="s">
        <x:v>4</x:v>
      </x:c>
      <x:c r="C2501" s="0" t="s">
        <x:v>355</x:v>
      </x:c>
      <x:c r="D2501" s="0" t="s">
        <x:v>356</x:v>
      </x:c>
      <x:c r="E2501" s="0" t="s">
        <x:v>345</x:v>
      </x:c>
      <x:c r="F2501" s="0" t="s">
        <x:v>346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139</x:v>
      </x:c>
    </x:row>
    <x:row r="2502" spans="1:12">
      <x:c r="A2502" s="0" t="s">
        <x:v>2</x:v>
      </x:c>
      <x:c r="B2502" s="0" t="s">
        <x:v>4</x:v>
      </x:c>
      <x:c r="C2502" s="0" t="s">
        <x:v>355</x:v>
      </x:c>
      <x:c r="D2502" s="0" t="s">
        <x:v>356</x:v>
      </x:c>
      <x:c r="E2502" s="0" t="s">
        <x:v>345</x:v>
      </x:c>
      <x:c r="F2502" s="0" t="s">
        <x:v>346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94</x:v>
      </x:c>
    </x:row>
    <x:row r="2503" spans="1:12">
      <x:c r="A2503" s="0" t="s">
        <x:v>2</x:v>
      </x:c>
      <x:c r="B2503" s="0" t="s">
        <x:v>4</x:v>
      </x:c>
      <x:c r="C2503" s="0" t="s">
        <x:v>355</x:v>
      </x:c>
      <x:c r="D2503" s="0" t="s">
        <x:v>356</x:v>
      </x:c>
      <x:c r="E2503" s="0" t="s">
        <x:v>345</x:v>
      </x:c>
      <x:c r="F2503" s="0" t="s">
        <x:v>346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106</x:v>
      </x:c>
    </x:row>
    <x:row r="2504" spans="1:12">
      <x:c r="A2504" s="0" t="s">
        <x:v>2</x:v>
      </x:c>
      <x:c r="B2504" s="0" t="s">
        <x:v>4</x:v>
      </x:c>
      <x:c r="C2504" s="0" t="s">
        <x:v>355</x:v>
      </x:c>
      <x:c r="D2504" s="0" t="s">
        <x:v>356</x:v>
      </x:c>
      <x:c r="E2504" s="0" t="s">
        <x:v>345</x:v>
      </x:c>
      <x:c r="F2504" s="0" t="s">
        <x:v>346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83</x:v>
      </x:c>
    </x:row>
    <x:row r="2505" spans="1:12">
      <x:c r="A2505" s="0" t="s">
        <x:v>2</x:v>
      </x:c>
      <x:c r="B2505" s="0" t="s">
        <x:v>4</x:v>
      </x:c>
      <x:c r="C2505" s="0" t="s">
        <x:v>355</x:v>
      </x:c>
      <x:c r="D2505" s="0" t="s">
        <x:v>356</x:v>
      </x:c>
      <x:c r="E2505" s="0" t="s">
        <x:v>345</x:v>
      </x:c>
      <x:c r="F2505" s="0" t="s">
        <x:v>346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91</x:v>
      </x:c>
    </x:row>
    <x:row r="2506" spans="1:12">
      <x:c r="A2506" s="0" t="s">
        <x:v>2</x:v>
      </x:c>
      <x:c r="B2506" s="0" t="s">
        <x:v>4</x:v>
      </x:c>
      <x:c r="C2506" s="0" t="s">
        <x:v>355</x:v>
      </x:c>
      <x:c r="D2506" s="0" t="s">
        <x:v>356</x:v>
      </x:c>
      <x:c r="E2506" s="0" t="s">
        <x:v>345</x:v>
      </x:c>
      <x:c r="F2506" s="0" t="s">
        <x:v>346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103</x:v>
      </x:c>
    </x:row>
    <x:row r="2507" spans="1:12">
      <x:c r="A2507" s="0" t="s">
        <x:v>2</x:v>
      </x:c>
      <x:c r="B2507" s="0" t="s">
        <x:v>4</x:v>
      </x:c>
      <x:c r="C2507" s="0" t="s">
        <x:v>355</x:v>
      </x:c>
      <x:c r="D2507" s="0" t="s">
        <x:v>356</x:v>
      </x:c>
      <x:c r="E2507" s="0" t="s">
        <x:v>345</x:v>
      </x:c>
      <x:c r="F2507" s="0" t="s">
        <x:v>346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114</x:v>
      </x:c>
    </x:row>
    <x:row r="2508" spans="1:12">
      <x:c r="A2508" s="0" t="s">
        <x:v>2</x:v>
      </x:c>
      <x:c r="B2508" s="0" t="s">
        <x:v>4</x:v>
      </x:c>
      <x:c r="C2508" s="0" t="s">
        <x:v>355</x:v>
      </x:c>
      <x:c r="D2508" s="0" t="s">
        <x:v>356</x:v>
      </x:c>
      <x:c r="E2508" s="0" t="s">
        <x:v>345</x:v>
      </x:c>
      <x:c r="F2508" s="0" t="s">
        <x:v>346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81</x:v>
      </x:c>
    </x:row>
    <x:row r="2509" spans="1:12">
      <x:c r="A2509" s="0" t="s">
        <x:v>2</x:v>
      </x:c>
      <x:c r="B2509" s="0" t="s">
        <x:v>4</x:v>
      </x:c>
      <x:c r="C2509" s="0" t="s">
        <x:v>355</x:v>
      </x:c>
      <x:c r="D2509" s="0" t="s">
        <x:v>356</x:v>
      </x:c>
      <x:c r="E2509" s="0" t="s">
        <x:v>345</x:v>
      </x:c>
      <x:c r="F2509" s="0" t="s">
        <x:v>346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96</x:v>
      </x:c>
    </x:row>
    <x:row r="2510" spans="1:12">
      <x:c r="A2510" s="0" t="s">
        <x:v>2</x:v>
      </x:c>
      <x:c r="B2510" s="0" t="s">
        <x:v>4</x:v>
      </x:c>
      <x:c r="C2510" s="0" t="s">
        <x:v>355</x:v>
      </x:c>
      <x:c r="D2510" s="0" t="s">
        <x:v>356</x:v>
      </x:c>
      <x:c r="E2510" s="0" t="s">
        <x:v>345</x:v>
      </x:c>
      <x:c r="F2510" s="0" t="s">
        <x:v>346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78</x:v>
      </x:c>
    </x:row>
    <x:row r="2511" spans="1:12">
      <x:c r="A2511" s="0" t="s">
        <x:v>2</x:v>
      </x:c>
      <x:c r="B2511" s="0" t="s">
        <x:v>4</x:v>
      </x:c>
      <x:c r="C2511" s="0" t="s">
        <x:v>355</x:v>
      </x:c>
      <x:c r="D2511" s="0" t="s">
        <x:v>356</x:v>
      </x:c>
      <x:c r="E2511" s="0" t="s">
        <x:v>345</x:v>
      </x:c>
      <x:c r="F2511" s="0" t="s">
        <x:v>346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1737</x:v>
      </x:c>
    </x:row>
    <x:row r="2512" spans="1:12">
      <x:c r="A2512" s="0" t="s">
        <x:v>2</x:v>
      </x:c>
      <x:c r="B2512" s="0" t="s">
        <x:v>4</x:v>
      </x:c>
      <x:c r="C2512" s="0" t="s">
        <x:v>355</x:v>
      </x:c>
      <x:c r="D2512" s="0" t="s">
        <x:v>356</x:v>
      </x:c>
      <x:c r="E2512" s="0" t="s">
        <x:v>345</x:v>
      </x:c>
      <x:c r="F2512" s="0" t="s">
        <x:v>346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59</x:v>
      </x:c>
    </x:row>
    <x:row r="2513" spans="1:12">
      <x:c r="A2513" s="0" t="s">
        <x:v>2</x:v>
      </x:c>
      <x:c r="B2513" s="0" t="s">
        <x:v>4</x:v>
      </x:c>
      <x:c r="C2513" s="0" t="s">
        <x:v>355</x:v>
      </x:c>
      <x:c r="D2513" s="0" t="s">
        <x:v>356</x:v>
      </x:c>
      <x:c r="E2513" s="0" t="s">
        <x:v>345</x:v>
      </x:c>
      <x:c r="F2513" s="0" t="s">
        <x:v>346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70</x:v>
      </x:c>
    </x:row>
    <x:row r="2514" spans="1:12">
      <x:c r="A2514" s="0" t="s">
        <x:v>2</x:v>
      </x:c>
      <x:c r="B2514" s="0" t="s">
        <x:v>4</x:v>
      </x:c>
      <x:c r="C2514" s="0" t="s">
        <x:v>355</x:v>
      </x:c>
      <x:c r="D2514" s="0" t="s">
        <x:v>356</x:v>
      </x:c>
      <x:c r="E2514" s="0" t="s">
        <x:v>345</x:v>
      </x:c>
      <x:c r="F2514" s="0" t="s">
        <x:v>346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94</x:v>
      </x:c>
    </x:row>
    <x:row r="2515" spans="1:12">
      <x:c r="A2515" s="0" t="s">
        <x:v>2</x:v>
      </x:c>
      <x:c r="B2515" s="0" t="s">
        <x:v>4</x:v>
      </x:c>
      <x:c r="C2515" s="0" t="s">
        <x:v>355</x:v>
      </x:c>
      <x:c r="D2515" s="0" t="s">
        <x:v>356</x:v>
      </x:c>
      <x:c r="E2515" s="0" t="s">
        <x:v>345</x:v>
      </x:c>
      <x:c r="F2515" s="0" t="s">
        <x:v>346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63</x:v>
      </x:c>
    </x:row>
    <x:row r="2516" spans="1:12">
      <x:c r="A2516" s="0" t="s">
        <x:v>2</x:v>
      </x:c>
      <x:c r="B2516" s="0" t="s">
        <x:v>4</x:v>
      </x:c>
      <x:c r="C2516" s="0" t="s">
        <x:v>355</x:v>
      </x:c>
      <x:c r="D2516" s="0" t="s">
        <x:v>356</x:v>
      </x:c>
      <x:c r="E2516" s="0" t="s">
        <x:v>345</x:v>
      </x:c>
      <x:c r="F2516" s="0" t="s">
        <x:v>346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70</x:v>
      </x:c>
    </x:row>
    <x:row r="2517" spans="1:12">
      <x:c r="A2517" s="0" t="s">
        <x:v>2</x:v>
      </x:c>
      <x:c r="B2517" s="0" t="s">
        <x:v>4</x:v>
      </x:c>
      <x:c r="C2517" s="0" t="s">
        <x:v>355</x:v>
      </x:c>
      <x:c r="D2517" s="0" t="s">
        <x:v>356</x:v>
      </x:c>
      <x:c r="E2517" s="0" t="s">
        <x:v>345</x:v>
      </x:c>
      <x:c r="F2517" s="0" t="s">
        <x:v>346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96</x:v>
      </x:c>
    </x:row>
    <x:row r="2518" spans="1:12">
      <x:c r="A2518" s="0" t="s">
        <x:v>2</x:v>
      </x:c>
      <x:c r="B2518" s="0" t="s">
        <x:v>4</x:v>
      </x:c>
      <x:c r="C2518" s="0" t="s">
        <x:v>355</x:v>
      </x:c>
      <x:c r="D2518" s="0" t="s">
        <x:v>356</x:v>
      </x:c>
      <x:c r="E2518" s="0" t="s">
        <x:v>345</x:v>
      </x:c>
      <x:c r="F2518" s="0" t="s">
        <x:v>346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51</x:v>
      </x:c>
    </x:row>
    <x:row r="2519" spans="1:12">
      <x:c r="A2519" s="0" t="s">
        <x:v>2</x:v>
      </x:c>
      <x:c r="B2519" s="0" t="s">
        <x:v>4</x:v>
      </x:c>
      <x:c r="C2519" s="0" t="s">
        <x:v>355</x:v>
      </x:c>
      <x:c r="D2519" s="0" t="s">
        <x:v>356</x:v>
      </x:c>
      <x:c r="E2519" s="0" t="s">
        <x:v>345</x:v>
      </x:c>
      <x:c r="F2519" s="0" t="s">
        <x:v>346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64</x:v>
      </x:c>
    </x:row>
    <x:row r="2520" spans="1:12">
      <x:c r="A2520" s="0" t="s">
        <x:v>2</x:v>
      </x:c>
      <x:c r="B2520" s="0" t="s">
        <x:v>4</x:v>
      </x:c>
      <x:c r="C2520" s="0" t="s">
        <x:v>355</x:v>
      </x:c>
      <x:c r="D2520" s="0" t="s">
        <x:v>356</x:v>
      </x:c>
      <x:c r="E2520" s="0" t="s">
        <x:v>345</x:v>
      </x:c>
      <x:c r="F2520" s="0" t="s">
        <x:v>346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82</x:v>
      </x:c>
    </x:row>
    <x:row r="2521" spans="1:12">
      <x:c r="A2521" s="0" t="s">
        <x:v>2</x:v>
      </x:c>
      <x:c r="B2521" s="0" t="s">
        <x:v>4</x:v>
      </x:c>
      <x:c r="C2521" s="0" t="s">
        <x:v>355</x:v>
      </x:c>
      <x:c r="D2521" s="0" t="s">
        <x:v>356</x:v>
      </x:c>
      <x:c r="E2521" s="0" t="s">
        <x:v>345</x:v>
      </x:c>
      <x:c r="F2521" s="0" t="s">
        <x:v>346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82</x:v>
      </x:c>
    </x:row>
    <x:row r="2522" spans="1:12">
      <x:c r="A2522" s="0" t="s">
        <x:v>2</x:v>
      </x:c>
      <x:c r="B2522" s="0" t="s">
        <x:v>4</x:v>
      </x:c>
      <x:c r="C2522" s="0" t="s">
        <x:v>355</x:v>
      </x:c>
      <x:c r="D2522" s="0" t="s">
        <x:v>356</x:v>
      </x:c>
      <x:c r="E2522" s="0" t="s">
        <x:v>345</x:v>
      </x:c>
      <x:c r="F2522" s="0" t="s">
        <x:v>346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64</x:v>
      </x:c>
    </x:row>
    <x:row r="2523" spans="1:12">
      <x:c r="A2523" s="0" t="s">
        <x:v>2</x:v>
      </x:c>
      <x:c r="B2523" s="0" t="s">
        <x:v>4</x:v>
      </x:c>
      <x:c r="C2523" s="0" t="s">
        <x:v>355</x:v>
      </x:c>
      <x:c r="D2523" s="0" t="s">
        <x:v>356</x:v>
      </x:c>
      <x:c r="E2523" s="0" t="s">
        <x:v>345</x:v>
      </x:c>
      <x:c r="F2523" s="0" t="s">
        <x:v>346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64</x:v>
      </x:c>
    </x:row>
    <x:row r="2524" spans="1:12">
      <x:c r="A2524" s="0" t="s">
        <x:v>2</x:v>
      </x:c>
      <x:c r="B2524" s="0" t="s">
        <x:v>4</x:v>
      </x:c>
      <x:c r="C2524" s="0" t="s">
        <x:v>355</x:v>
      </x:c>
      <x:c r="D2524" s="0" t="s">
        <x:v>356</x:v>
      </x:c>
      <x:c r="E2524" s="0" t="s">
        <x:v>345</x:v>
      </x:c>
      <x:c r="F2524" s="0" t="s">
        <x:v>346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31</x:v>
      </x:c>
    </x:row>
    <x:row r="2525" spans="1:12">
      <x:c r="A2525" s="0" t="s">
        <x:v>2</x:v>
      </x:c>
      <x:c r="B2525" s="0" t="s">
        <x:v>4</x:v>
      </x:c>
      <x:c r="C2525" s="0" t="s">
        <x:v>355</x:v>
      </x:c>
      <x:c r="D2525" s="0" t="s">
        <x:v>356</x:v>
      </x:c>
      <x:c r="E2525" s="0" t="s">
        <x:v>345</x:v>
      </x:c>
      <x:c r="F2525" s="0" t="s">
        <x:v>346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64</x:v>
      </x:c>
    </x:row>
    <x:row r="2526" spans="1:12">
      <x:c r="A2526" s="0" t="s">
        <x:v>2</x:v>
      </x:c>
      <x:c r="B2526" s="0" t="s">
        <x:v>4</x:v>
      </x:c>
      <x:c r="C2526" s="0" t="s">
        <x:v>355</x:v>
      </x:c>
      <x:c r="D2526" s="0" t="s">
        <x:v>356</x:v>
      </x:c>
      <x:c r="E2526" s="0" t="s">
        <x:v>345</x:v>
      </x:c>
      <x:c r="F2526" s="0" t="s">
        <x:v>346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69</x:v>
      </x:c>
    </x:row>
    <x:row r="2527" spans="1:12">
      <x:c r="A2527" s="0" t="s">
        <x:v>2</x:v>
      </x:c>
      <x:c r="B2527" s="0" t="s">
        <x:v>4</x:v>
      </x:c>
      <x:c r="C2527" s="0" t="s">
        <x:v>355</x:v>
      </x:c>
      <x:c r="D2527" s="0" t="s">
        <x:v>356</x:v>
      </x:c>
      <x:c r="E2527" s="0" t="s">
        <x:v>345</x:v>
      </x:c>
      <x:c r="F2527" s="0" t="s">
        <x:v>346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355</x:v>
      </x:c>
      <x:c r="D2528" s="0" t="s">
        <x:v>356</x:v>
      </x:c>
      <x:c r="E2528" s="0" t="s">
        <x:v>345</x:v>
      </x:c>
      <x:c r="F2528" s="0" t="s">
        <x:v>346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60</x:v>
      </x:c>
    </x:row>
    <x:row r="2529" spans="1:12">
      <x:c r="A2529" s="0" t="s">
        <x:v>2</x:v>
      </x:c>
      <x:c r="B2529" s="0" t="s">
        <x:v>4</x:v>
      </x:c>
      <x:c r="C2529" s="0" t="s">
        <x:v>355</x:v>
      </x:c>
      <x:c r="D2529" s="0" t="s">
        <x:v>356</x:v>
      </x:c>
      <x:c r="E2529" s="0" t="s">
        <x:v>345</x:v>
      </x:c>
      <x:c r="F2529" s="0" t="s">
        <x:v>346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61</x:v>
      </x:c>
    </x:row>
    <x:row r="2530" spans="1:12">
      <x:c r="A2530" s="0" t="s">
        <x:v>2</x:v>
      </x:c>
      <x:c r="B2530" s="0" t="s">
        <x:v>4</x:v>
      </x:c>
      <x:c r="C2530" s="0" t="s">
        <x:v>355</x:v>
      </x:c>
      <x:c r="D2530" s="0" t="s">
        <x:v>356</x:v>
      </x:c>
      <x:c r="E2530" s="0" t="s">
        <x:v>345</x:v>
      </x:c>
      <x:c r="F2530" s="0" t="s">
        <x:v>346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78</x:v>
      </x:c>
    </x:row>
    <x:row r="2531" spans="1:12">
      <x:c r="A2531" s="0" t="s">
        <x:v>2</x:v>
      </x:c>
      <x:c r="B2531" s="0" t="s">
        <x:v>4</x:v>
      </x:c>
      <x:c r="C2531" s="0" t="s">
        <x:v>355</x:v>
      </x:c>
      <x:c r="D2531" s="0" t="s">
        <x:v>356</x:v>
      </x:c>
      <x:c r="E2531" s="0" t="s">
        <x:v>345</x:v>
      </x:c>
      <x:c r="F2531" s="0" t="s">
        <x:v>346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55</x:v>
      </x:c>
    </x:row>
    <x:row r="2532" spans="1:12">
      <x:c r="A2532" s="0" t="s">
        <x:v>2</x:v>
      </x:c>
      <x:c r="B2532" s="0" t="s">
        <x:v>4</x:v>
      </x:c>
      <x:c r="C2532" s="0" t="s">
        <x:v>355</x:v>
      </x:c>
      <x:c r="D2532" s="0" t="s">
        <x:v>356</x:v>
      </x:c>
      <x:c r="E2532" s="0" t="s">
        <x:v>345</x:v>
      </x:c>
      <x:c r="F2532" s="0" t="s">
        <x:v>346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54</x:v>
      </x:c>
    </x:row>
    <x:row r="2533" spans="1:12">
      <x:c r="A2533" s="0" t="s">
        <x:v>2</x:v>
      </x:c>
      <x:c r="B2533" s="0" t="s">
        <x:v>4</x:v>
      </x:c>
      <x:c r="C2533" s="0" t="s">
        <x:v>355</x:v>
      </x:c>
      <x:c r="D2533" s="0" t="s">
        <x:v>356</x:v>
      </x:c>
      <x:c r="E2533" s="0" t="s">
        <x:v>345</x:v>
      </x:c>
      <x:c r="F2533" s="0" t="s">
        <x:v>346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91</x:v>
      </x:c>
    </x:row>
    <x:row r="2534" spans="1:12">
      <x:c r="A2534" s="0" t="s">
        <x:v>2</x:v>
      </x:c>
      <x:c r="B2534" s="0" t="s">
        <x:v>4</x:v>
      </x:c>
      <x:c r="C2534" s="0" t="s">
        <x:v>355</x:v>
      </x:c>
      <x:c r="D2534" s="0" t="s">
        <x:v>356</x:v>
      </x:c>
      <x:c r="E2534" s="0" t="s">
        <x:v>345</x:v>
      </x:c>
      <x:c r="F2534" s="0" t="s">
        <x:v>346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48</x:v>
      </x:c>
    </x:row>
    <x:row r="2535" spans="1:12">
      <x:c r="A2535" s="0" t="s">
        <x:v>2</x:v>
      </x:c>
      <x:c r="B2535" s="0" t="s">
        <x:v>4</x:v>
      </x:c>
      <x:c r="C2535" s="0" t="s">
        <x:v>355</x:v>
      </x:c>
      <x:c r="D2535" s="0" t="s">
        <x:v>356</x:v>
      </x:c>
      <x:c r="E2535" s="0" t="s">
        <x:v>345</x:v>
      </x:c>
      <x:c r="F2535" s="0" t="s">
        <x:v>346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51</x:v>
      </x:c>
    </x:row>
    <x:row r="2536" spans="1:12">
      <x:c r="A2536" s="0" t="s">
        <x:v>2</x:v>
      </x:c>
      <x:c r="B2536" s="0" t="s">
        <x:v>4</x:v>
      </x:c>
      <x:c r="C2536" s="0" t="s">
        <x:v>355</x:v>
      </x:c>
      <x:c r="D2536" s="0" t="s">
        <x:v>356</x:v>
      </x:c>
      <x:c r="E2536" s="0" t="s">
        <x:v>345</x:v>
      </x:c>
      <x:c r="F2536" s="0" t="s">
        <x:v>346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51</x:v>
      </x:c>
    </x:row>
    <x:row r="2537" spans="1:12">
      <x:c r="A2537" s="0" t="s">
        <x:v>2</x:v>
      </x:c>
      <x:c r="B2537" s="0" t="s">
        <x:v>4</x:v>
      </x:c>
      <x:c r="C2537" s="0" t="s">
        <x:v>355</x:v>
      </x:c>
      <x:c r="D2537" s="0" t="s">
        <x:v>356</x:v>
      </x:c>
      <x:c r="E2537" s="0" t="s">
        <x:v>345</x:v>
      </x:c>
      <x:c r="F2537" s="0" t="s">
        <x:v>346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59</x:v>
      </x:c>
    </x:row>
    <x:row r="2538" spans="1:12">
      <x:c r="A2538" s="0" t="s">
        <x:v>2</x:v>
      </x:c>
      <x:c r="B2538" s="0" t="s">
        <x:v>4</x:v>
      </x:c>
      <x:c r="C2538" s="0" t="s">
        <x:v>355</x:v>
      </x:c>
      <x:c r="D2538" s="0" t="s">
        <x:v>356</x:v>
      </x:c>
      <x:c r="E2538" s="0" t="s">
        <x:v>345</x:v>
      </x:c>
      <x:c r="F2538" s="0" t="s">
        <x:v>346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51</x:v>
      </x:c>
    </x:row>
    <x:row r="2539" spans="1:12">
      <x:c r="A2539" s="0" t="s">
        <x:v>2</x:v>
      </x:c>
      <x:c r="B2539" s="0" t="s">
        <x:v>4</x:v>
      </x:c>
      <x:c r="C2539" s="0" t="s">
        <x:v>355</x:v>
      </x:c>
      <x:c r="D2539" s="0" t="s">
        <x:v>356</x:v>
      </x:c>
      <x:c r="E2539" s="0" t="s">
        <x:v>345</x:v>
      </x:c>
      <x:c r="F2539" s="0" t="s">
        <x:v>346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1601</x:v>
      </x:c>
    </x:row>
    <x:row r="2540" spans="1:12">
      <x:c r="A2540" s="0" t="s">
        <x:v>2</x:v>
      </x:c>
      <x:c r="B2540" s="0" t="s">
        <x:v>4</x:v>
      </x:c>
      <x:c r="C2540" s="0" t="s">
        <x:v>355</x:v>
      </x:c>
      <x:c r="D2540" s="0" t="s">
        <x:v>356</x:v>
      </x:c>
      <x:c r="E2540" s="0" t="s">
        <x:v>345</x:v>
      </x:c>
      <x:c r="F2540" s="0" t="s">
        <x:v>346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41</x:v>
      </x:c>
    </x:row>
    <x:row r="2541" spans="1:12">
      <x:c r="A2541" s="0" t="s">
        <x:v>2</x:v>
      </x:c>
      <x:c r="B2541" s="0" t="s">
        <x:v>4</x:v>
      </x:c>
      <x:c r="C2541" s="0" t="s">
        <x:v>355</x:v>
      </x:c>
      <x:c r="D2541" s="0" t="s">
        <x:v>356</x:v>
      </x:c>
      <x:c r="E2541" s="0" t="s">
        <x:v>345</x:v>
      </x:c>
      <x:c r="F2541" s="0" t="s">
        <x:v>346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39</x:v>
      </x:c>
    </x:row>
    <x:row r="2542" spans="1:12">
      <x:c r="A2542" s="0" t="s">
        <x:v>2</x:v>
      </x:c>
      <x:c r="B2542" s="0" t="s">
        <x:v>4</x:v>
      </x:c>
      <x:c r="C2542" s="0" t="s">
        <x:v>355</x:v>
      </x:c>
      <x:c r="D2542" s="0" t="s">
        <x:v>356</x:v>
      </x:c>
      <x:c r="E2542" s="0" t="s">
        <x:v>345</x:v>
      </x:c>
      <x:c r="F2542" s="0" t="s">
        <x:v>346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55</x:v>
      </x:c>
    </x:row>
    <x:row r="2543" spans="1:12">
      <x:c r="A2543" s="0" t="s">
        <x:v>2</x:v>
      </x:c>
      <x:c r="B2543" s="0" t="s">
        <x:v>4</x:v>
      </x:c>
      <x:c r="C2543" s="0" t="s">
        <x:v>355</x:v>
      </x:c>
      <x:c r="D2543" s="0" t="s">
        <x:v>356</x:v>
      </x:c>
      <x:c r="E2543" s="0" t="s">
        <x:v>345</x:v>
      </x:c>
      <x:c r="F2543" s="0" t="s">
        <x:v>346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49</x:v>
      </x:c>
    </x:row>
    <x:row r="2544" spans="1:12">
      <x:c r="A2544" s="0" t="s">
        <x:v>2</x:v>
      </x:c>
      <x:c r="B2544" s="0" t="s">
        <x:v>4</x:v>
      </x:c>
      <x:c r="C2544" s="0" t="s">
        <x:v>355</x:v>
      </x:c>
      <x:c r="D2544" s="0" t="s">
        <x:v>356</x:v>
      </x:c>
      <x:c r="E2544" s="0" t="s">
        <x:v>345</x:v>
      </x:c>
      <x:c r="F2544" s="0" t="s">
        <x:v>346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43</x:v>
      </x:c>
    </x:row>
    <x:row r="2545" spans="1:12">
      <x:c r="A2545" s="0" t="s">
        <x:v>2</x:v>
      </x:c>
      <x:c r="B2545" s="0" t="s">
        <x:v>4</x:v>
      </x:c>
      <x:c r="C2545" s="0" t="s">
        <x:v>355</x:v>
      </x:c>
      <x:c r="D2545" s="0" t="s">
        <x:v>356</x:v>
      </x:c>
      <x:c r="E2545" s="0" t="s">
        <x:v>345</x:v>
      </x:c>
      <x:c r="F2545" s="0" t="s">
        <x:v>346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60</x:v>
      </x:c>
    </x:row>
    <x:row r="2546" spans="1:12">
      <x:c r="A2546" s="0" t="s">
        <x:v>2</x:v>
      </x:c>
      <x:c r="B2546" s="0" t="s">
        <x:v>4</x:v>
      </x:c>
      <x:c r="C2546" s="0" t="s">
        <x:v>355</x:v>
      </x:c>
      <x:c r="D2546" s="0" t="s">
        <x:v>356</x:v>
      </x:c>
      <x:c r="E2546" s="0" t="s">
        <x:v>345</x:v>
      </x:c>
      <x:c r="F2546" s="0" t="s">
        <x:v>346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43</x:v>
      </x:c>
    </x:row>
    <x:row r="2547" spans="1:12">
      <x:c r="A2547" s="0" t="s">
        <x:v>2</x:v>
      </x:c>
      <x:c r="B2547" s="0" t="s">
        <x:v>4</x:v>
      </x:c>
      <x:c r="C2547" s="0" t="s">
        <x:v>355</x:v>
      </x:c>
      <x:c r="D2547" s="0" t="s">
        <x:v>356</x:v>
      </x:c>
      <x:c r="E2547" s="0" t="s">
        <x:v>345</x:v>
      </x:c>
      <x:c r="F2547" s="0" t="s">
        <x:v>346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31</x:v>
      </x:c>
    </x:row>
    <x:row r="2548" spans="1:12">
      <x:c r="A2548" s="0" t="s">
        <x:v>2</x:v>
      </x:c>
      <x:c r="B2548" s="0" t="s">
        <x:v>4</x:v>
      </x:c>
      <x:c r="C2548" s="0" t="s">
        <x:v>355</x:v>
      </x:c>
      <x:c r="D2548" s="0" t="s">
        <x:v>356</x:v>
      </x:c>
      <x:c r="E2548" s="0" t="s">
        <x:v>345</x:v>
      </x:c>
      <x:c r="F2548" s="0" t="s">
        <x:v>346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30</x:v>
      </x:c>
    </x:row>
    <x:row r="2549" spans="1:12">
      <x:c r="A2549" s="0" t="s">
        <x:v>2</x:v>
      </x:c>
      <x:c r="B2549" s="0" t="s">
        <x:v>4</x:v>
      </x:c>
      <x:c r="C2549" s="0" t="s">
        <x:v>355</x:v>
      </x:c>
      <x:c r="D2549" s="0" t="s">
        <x:v>356</x:v>
      </x:c>
      <x:c r="E2549" s="0" t="s">
        <x:v>345</x:v>
      </x:c>
      <x:c r="F2549" s="0" t="s">
        <x:v>346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48</x:v>
      </x:c>
    </x:row>
    <x:row r="2550" spans="1:12">
      <x:c r="A2550" s="0" t="s">
        <x:v>2</x:v>
      </x:c>
      <x:c r="B2550" s="0" t="s">
        <x:v>4</x:v>
      </x:c>
      <x:c r="C2550" s="0" t="s">
        <x:v>355</x:v>
      </x:c>
      <x:c r="D2550" s="0" t="s">
        <x:v>356</x:v>
      </x:c>
      <x:c r="E2550" s="0" t="s">
        <x:v>345</x:v>
      </x:c>
      <x:c r="F2550" s="0" t="s">
        <x:v>346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55</x:v>
      </x:c>
    </x:row>
    <x:row r="2551" spans="1:12">
      <x:c r="A2551" s="0" t="s">
        <x:v>2</x:v>
      </x:c>
      <x:c r="B2551" s="0" t="s">
        <x:v>4</x:v>
      </x:c>
      <x:c r="C2551" s="0" t="s">
        <x:v>355</x:v>
      </x:c>
      <x:c r="D2551" s="0" t="s">
        <x:v>356</x:v>
      </x:c>
      <x:c r="E2551" s="0" t="s">
        <x:v>345</x:v>
      </x:c>
      <x:c r="F2551" s="0" t="s">
        <x:v>346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22</x:v>
      </x:c>
    </x:row>
    <x:row r="2552" spans="1:12">
      <x:c r="A2552" s="0" t="s">
        <x:v>2</x:v>
      </x:c>
      <x:c r="B2552" s="0" t="s">
        <x:v>4</x:v>
      </x:c>
      <x:c r="C2552" s="0" t="s">
        <x:v>355</x:v>
      </x:c>
      <x:c r="D2552" s="0" t="s">
        <x:v>356</x:v>
      </x:c>
      <x:c r="E2552" s="0" t="s">
        <x:v>345</x:v>
      </x:c>
      <x:c r="F2552" s="0" t="s">
        <x:v>346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57</x:v>
      </x:c>
    </x:row>
    <x:row r="2553" spans="1:12">
      <x:c r="A2553" s="0" t="s">
        <x:v>2</x:v>
      </x:c>
      <x:c r="B2553" s="0" t="s">
        <x:v>4</x:v>
      </x:c>
      <x:c r="C2553" s="0" t="s">
        <x:v>355</x:v>
      </x:c>
      <x:c r="D2553" s="0" t="s">
        <x:v>356</x:v>
      </x:c>
      <x:c r="E2553" s="0" t="s">
        <x:v>345</x:v>
      </x:c>
      <x:c r="F2553" s="0" t="s">
        <x:v>346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55</x:v>
      </x:c>
    </x:row>
    <x:row r="2554" spans="1:12">
      <x:c r="A2554" s="0" t="s">
        <x:v>2</x:v>
      </x:c>
      <x:c r="B2554" s="0" t="s">
        <x:v>4</x:v>
      </x:c>
      <x:c r="C2554" s="0" t="s">
        <x:v>355</x:v>
      </x:c>
      <x:c r="D2554" s="0" t="s">
        <x:v>356</x:v>
      </x:c>
      <x:c r="E2554" s="0" t="s">
        <x:v>345</x:v>
      </x:c>
      <x:c r="F2554" s="0" t="s">
        <x:v>346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60</x:v>
      </x:c>
    </x:row>
    <x:row r="2555" spans="1:12">
      <x:c r="A2555" s="0" t="s">
        <x:v>2</x:v>
      </x:c>
      <x:c r="B2555" s="0" t="s">
        <x:v>4</x:v>
      </x:c>
      <x:c r="C2555" s="0" t="s">
        <x:v>355</x:v>
      </x:c>
      <x:c r="D2555" s="0" t="s">
        <x:v>356</x:v>
      </x:c>
      <x:c r="E2555" s="0" t="s">
        <x:v>345</x:v>
      </x:c>
      <x:c r="F2555" s="0" t="s">
        <x:v>346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28</x:v>
      </x:c>
    </x:row>
    <x:row r="2556" spans="1:12">
      <x:c r="A2556" s="0" t="s">
        <x:v>2</x:v>
      </x:c>
      <x:c r="B2556" s="0" t="s">
        <x:v>4</x:v>
      </x:c>
      <x:c r="C2556" s="0" t="s">
        <x:v>355</x:v>
      </x:c>
      <x:c r="D2556" s="0" t="s">
        <x:v>356</x:v>
      </x:c>
      <x:c r="E2556" s="0" t="s">
        <x:v>345</x:v>
      </x:c>
      <x:c r="F2556" s="0" t="s">
        <x:v>346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34</x:v>
      </x:c>
    </x:row>
    <x:row r="2557" spans="1:12">
      <x:c r="A2557" s="0" t="s">
        <x:v>2</x:v>
      </x:c>
      <x:c r="B2557" s="0" t="s">
        <x:v>4</x:v>
      </x:c>
      <x:c r="C2557" s="0" t="s">
        <x:v>355</x:v>
      </x:c>
      <x:c r="D2557" s="0" t="s">
        <x:v>356</x:v>
      </x:c>
      <x:c r="E2557" s="0" t="s">
        <x:v>345</x:v>
      </x:c>
      <x:c r="F2557" s="0" t="s">
        <x:v>346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18</x:v>
      </x:c>
    </x:row>
    <x:row r="2558" spans="1:12">
      <x:c r="A2558" s="0" t="s">
        <x:v>2</x:v>
      </x:c>
      <x:c r="B2558" s="0" t="s">
        <x:v>4</x:v>
      </x:c>
      <x:c r="C2558" s="0" t="s">
        <x:v>355</x:v>
      </x:c>
      <x:c r="D2558" s="0" t="s">
        <x:v>356</x:v>
      </x:c>
      <x:c r="E2558" s="0" t="s">
        <x:v>345</x:v>
      </x:c>
      <x:c r="F2558" s="0" t="s">
        <x:v>346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30</x:v>
      </x:c>
    </x:row>
    <x:row r="2559" spans="1:12">
      <x:c r="A2559" s="0" t="s">
        <x:v>2</x:v>
      </x:c>
      <x:c r="B2559" s="0" t="s">
        <x:v>4</x:v>
      </x:c>
      <x:c r="C2559" s="0" t="s">
        <x:v>355</x:v>
      </x:c>
      <x:c r="D2559" s="0" t="s">
        <x:v>356</x:v>
      </x:c>
      <x:c r="E2559" s="0" t="s">
        <x:v>345</x:v>
      </x:c>
      <x:c r="F2559" s="0" t="s">
        <x:v>346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44</x:v>
      </x:c>
    </x:row>
    <x:row r="2560" spans="1:12">
      <x:c r="A2560" s="0" t="s">
        <x:v>2</x:v>
      </x:c>
      <x:c r="B2560" s="0" t="s">
        <x:v>4</x:v>
      </x:c>
      <x:c r="C2560" s="0" t="s">
        <x:v>355</x:v>
      </x:c>
      <x:c r="D2560" s="0" t="s">
        <x:v>356</x:v>
      </x:c>
      <x:c r="E2560" s="0" t="s">
        <x:v>345</x:v>
      </x:c>
      <x:c r="F2560" s="0" t="s">
        <x:v>346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44</x:v>
      </x:c>
    </x:row>
    <x:row r="2561" spans="1:12">
      <x:c r="A2561" s="0" t="s">
        <x:v>2</x:v>
      </x:c>
      <x:c r="B2561" s="0" t="s">
        <x:v>4</x:v>
      </x:c>
      <x:c r="C2561" s="0" t="s">
        <x:v>355</x:v>
      </x:c>
      <x:c r="D2561" s="0" t="s">
        <x:v>356</x:v>
      </x:c>
      <x:c r="E2561" s="0" t="s">
        <x:v>345</x:v>
      </x:c>
      <x:c r="F2561" s="0" t="s">
        <x:v>346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32</x:v>
      </x:c>
    </x:row>
    <x:row r="2562" spans="1:12">
      <x:c r="A2562" s="0" t="s">
        <x:v>2</x:v>
      </x:c>
      <x:c r="B2562" s="0" t="s">
        <x:v>4</x:v>
      </x:c>
      <x:c r="C2562" s="0" t="s">
        <x:v>355</x:v>
      </x:c>
      <x:c r="D2562" s="0" t="s">
        <x:v>356</x:v>
      </x:c>
      <x:c r="E2562" s="0" t="s">
        <x:v>345</x:v>
      </x:c>
      <x:c r="F2562" s="0" t="s">
        <x:v>346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36</x:v>
      </x:c>
    </x:row>
    <x:row r="2563" spans="1:12">
      <x:c r="A2563" s="0" t="s">
        <x:v>2</x:v>
      </x:c>
      <x:c r="B2563" s="0" t="s">
        <x:v>4</x:v>
      </x:c>
      <x:c r="C2563" s="0" t="s">
        <x:v>355</x:v>
      </x:c>
      <x:c r="D2563" s="0" t="s">
        <x:v>356</x:v>
      </x:c>
      <x:c r="E2563" s="0" t="s">
        <x:v>345</x:v>
      </x:c>
      <x:c r="F2563" s="0" t="s">
        <x:v>346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39</x:v>
      </x:c>
    </x:row>
    <x:row r="2564" spans="1:12">
      <x:c r="A2564" s="0" t="s">
        <x:v>2</x:v>
      </x:c>
      <x:c r="B2564" s="0" t="s">
        <x:v>4</x:v>
      </x:c>
      <x:c r="C2564" s="0" t="s">
        <x:v>355</x:v>
      </x:c>
      <x:c r="D2564" s="0" t="s">
        <x:v>356</x:v>
      </x:c>
      <x:c r="E2564" s="0" t="s">
        <x:v>345</x:v>
      </x:c>
      <x:c r="F2564" s="0" t="s">
        <x:v>346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20</x:v>
      </x:c>
    </x:row>
    <x:row r="2565" spans="1:12">
      <x:c r="A2565" s="0" t="s">
        <x:v>2</x:v>
      </x:c>
      <x:c r="B2565" s="0" t="s">
        <x:v>4</x:v>
      </x:c>
      <x:c r="C2565" s="0" t="s">
        <x:v>355</x:v>
      </x:c>
      <x:c r="D2565" s="0" t="s">
        <x:v>356</x:v>
      </x:c>
      <x:c r="E2565" s="0" t="s">
        <x:v>345</x:v>
      </x:c>
      <x:c r="F2565" s="0" t="s">
        <x:v>346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24</x:v>
      </x:c>
    </x:row>
    <x:row r="2566" spans="1:12">
      <x:c r="A2566" s="0" t="s">
        <x:v>2</x:v>
      </x:c>
      <x:c r="B2566" s="0" t="s">
        <x:v>4</x:v>
      </x:c>
      <x:c r="C2566" s="0" t="s">
        <x:v>355</x:v>
      </x:c>
      <x:c r="D2566" s="0" t="s">
        <x:v>356</x:v>
      </x:c>
      <x:c r="E2566" s="0" t="s">
        <x:v>345</x:v>
      </x:c>
      <x:c r="F2566" s="0" t="s">
        <x:v>346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28</x:v>
      </x:c>
    </x:row>
    <x:row r="2567" spans="1:12">
      <x:c r="A2567" s="0" t="s">
        <x:v>2</x:v>
      </x:c>
      <x:c r="B2567" s="0" t="s">
        <x:v>4</x:v>
      </x:c>
      <x:c r="C2567" s="0" t="s">
        <x:v>355</x:v>
      </x:c>
      <x:c r="D2567" s="0" t="s">
        <x:v>356</x:v>
      </x:c>
      <x:c r="E2567" s="0" t="s">
        <x:v>345</x:v>
      </x:c>
      <x:c r="F2567" s="0" t="s">
        <x:v>346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22</x:v>
      </x:c>
    </x:row>
    <x:row r="2568" spans="1:12">
      <x:c r="A2568" s="0" t="s">
        <x:v>2</x:v>
      </x:c>
      <x:c r="B2568" s="0" t="s">
        <x:v>4</x:v>
      </x:c>
      <x:c r="C2568" s="0" t="s">
        <x:v>355</x:v>
      </x:c>
      <x:c r="D2568" s="0" t="s">
        <x:v>356</x:v>
      </x:c>
      <x:c r="E2568" s="0" t="s">
        <x:v>345</x:v>
      </x:c>
      <x:c r="F2568" s="0" t="s">
        <x:v>346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19</x:v>
      </x:c>
    </x:row>
    <x:row r="2569" spans="1:12">
      <x:c r="A2569" s="0" t="s">
        <x:v>2</x:v>
      </x:c>
      <x:c r="B2569" s="0" t="s">
        <x:v>4</x:v>
      </x:c>
      <x:c r="C2569" s="0" t="s">
        <x:v>355</x:v>
      </x:c>
      <x:c r="D2569" s="0" t="s">
        <x:v>356</x:v>
      </x:c>
      <x:c r="E2569" s="0" t="s">
        <x:v>345</x:v>
      </x:c>
      <x:c r="F2569" s="0" t="s">
        <x:v>346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42</x:v>
      </x:c>
    </x:row>
    <x:row r="2570" spans="1:12">
      <x:c r="A2570" s="0" t="s">
        <x:v>2</x:v>
      </x:c>
      <x:c r="B2570" s="0" t="s">
        <x:v>4</x:v>
      </x:c>
      <x:c r="C2570" s="0" t="s">
        <x:v>355</x:v>
      </x:c>
      <x:c r="D2570" s="0" t="s">
        <x:v>356</x:v>
      </x:c>
      <x:c r="E2570" s="0" t="s">
        <x:v>345</x:v>
      </x:c>
      <x:c r="F2570" s="0" t="s">
        <x:v>346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25</x:v>
      </x:c>
    </x:row>
    <x:row r="2571" spans="1:12">
      <x:c r="A2571" s="0" t="s">
        <x:v>2</x:v>
      </x:c>
      <x:c r="B2571" s="0" t="s">
        <x:v>4</x:v>
      </x:c>
      <x:c r="C2571" s="0" t="s">
        <x:v>355</x:v>
      </x:c>
      <x:c r="D2571" s="0" t="s">
        <x:v>356</x:v>
      </x:c>
      <x:c r="E2571" s="0" t="s">
        <x:v>345</x:v>
      </x:c>
      <x:c r="F2571" s="0" t="s">
        <x:v>346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24</x:v>
      </x:c>
    </x:row>
    <x:row r="2572" spans="1:12">
      <x:c r="A2572" s="0" t="s">
        <x:v>2</x:v>
      </x:c>
      <x:c r="B2572" s="0" t="s">
        <x:v>4</x:v>
      </x:c>
      <x:c r="C2572" s="0" t="s">
        <x:v>355</x:v>
      </x:c>
      <x:c r="D2572" s="0" t="s">
        <x:v>356</x:v>
      </x:c>
      <x:c r="E2572" s="0" t="s">
        <x:v>345</x:v>
      </x:c>
      <x:c r="F2572" s="0" t="s">
        <x:v>346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17</x:v>
      </x:c>
    </x:row>
    <x:row r="2573" spans="1:12">
      <x:c r="A2573" s="0" t="s">
        <x:v>2</x:v>
      </x:c>
      <x:c r="B2573" s="0" t="s">
        <x:v>4</x:v>
      </x:c>
      <x:c r="C2573" s="0" t="s">
        <x:v>355</x:v>
      </x:c>
      <x:c r="D2573" s="0" t="s">
        <x:v>356</x:v>
      </x:c>
      <x:c r="E2573" s="0" t="s">
        <x:v>345</x:v>
      </x:c>
      <x:c r="F2573" s="0" t="s">
        <x:v>346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20</x:v>
      </x:c>
    </x:row>
    <x:row r="2574" spans="1:12">
      <x:c r="A2574" s="0" t="s">
        <x:v>2</x:v>
      </x:c>
      <x:c r="B2574" s="0" t="s">
        <x:v>4</x:v>
      </x:c>
      <x:c r="C2574" s="0" t="s">
        <x:v>355</x:v>
      </x:c>
      <x:c r="D2574" s="0" t="s">
        <x:v>356</x:v>
      </x:c>
      <x:c r="E2574" s="0" t="s">
        <x:v>345</x:v>
      </x:c>
      <x:c r="F2574" s="0" t="s">
        <x:v>346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355</x:v>
      </x:c>
      <x:c r="D2575" s="0" t="s">
        <x:v>356</x:v>
      </x:c>
      <x:c r="E2575" s="0" t="s">
        <x:v>345</x:v>
      </x:c>
      <x:c r="F2575" s="0" t="s">
        <x:v>346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35</x:v>
      </x:c>
    </x:row>
    <x:row r="2576" spans="1:12">
      <x:c r="A2576" s="0" t="s">
        <x:v>2</x:v>
      </x:c>
      <x:c r="B2576" s="0" t="s">
        <x:v>4</x:v>
      </x:c>
      <x:c r="C2576" s="0" t="s">
        <x:v>355</x:v>
      </x:c>
      <x:c r="D2576" s="0" t="s">
        <x:v>356</x:v>
      </x:c>
      <x:c r="E2576" s="0" t="s">
        <x:v>345</x:v>
      </x:c>
      <x:c r="F2576" s="0" t="s">
        <x:v>346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16</x:v>
      </x:c>
    </x:row>
    <x:row r="2577" spans="1:12">
      <x:c r="A2577" s="0" t="s">
        <x:v>2</x:v>
      </x:c>
      <x:c r="B2577" s="0" t="s">
        <x:v>4</x:v>
      </x:c>
      <x:c r="C2577" s="0" t="s">
        <x:v>355</x:v>
      </x:c>
      <x:c r="D2577" s="0" t="s">
        <x:v>356</x:v>
      </x:c>
      <x:c r="E2577" s="0" t="s">
        <x:v>345</x:v>
      </x:c>
      <x:c r="F2577" s="0" t="s">
        <x:v>346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37</x:v>
      </x:c>
    </x:row>
    <x:row r="2578" spans="1:12">
      <x:c r="A2578" s="0" t="s">
        <x:v>2</x:v>
      </x:c>
      <x:c r="B2578" s="0" t="s">
        <x:v>4</x:v>
      </x:c>
      <x:c r="C2578" s="0" t="s">
        <x:v>355</x:v>
      </x:c>
      <x:c r="D2578" s="0" t="s">
        <x:v>356</x:v>
      </x:c>
      <x:c r="E2578" s="0" t="s">
        <x:v>345</x:v>
      </x:c>
      <x:c r="F2578" s="0" t="s">
        <x:v>346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14</x:v>
      </x:c>
    </x:row>
    <x:row r="2579" spans="1:12">
      <x:c r="A2579" s="0" t="s">
        <x:v>2</x:v>
      </x:c>
      <x:c r="B2579" s="0" t="s">
        <x:v>4</x:v>
      </x:c>
      <x:c r="C2579" s="0" t="s">
        <x:v>355</x:v>
      </x:c>
      <x:c r="D2579" s="0" t="s">
        <x:v>356</x:v>
      </x:c>
      <x:c r="E2579" s="0" t="s">
        <x:v>345</x:v>
      </x:c>
      <x:c r="F2579" s="0" t="s">
        <x:v>346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355</x:v>
      </x:c>
      <x:c r="D2580" s="0" t="s">
        <x:v>356</x:v>
      </x:c>
      <x:c r="E2580" s="0" t="s">
        <x:v>345</x:v>
      </x:c>
      <x:c r="F2580" s="0" t="s">
        <x:v>346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355</x:v>
      </x:c>
      <x:c r="D2581" s="0" t="s">
        <x:v>356</x:v>
      </x:c>
      <x:c r="E2581" s="0" t="s">
        <x:v>345</x:v>
      </x:c>
      <x:c r="F2581" s="0" t="s">
        <x:v>346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43</x:v>
      </x:c>
    </x:row>
    <x:row r="2582" spans="1:12">
      <x:c r="A2582" s="0" t="s">
        <x:v>2</x:v>
      </x:c>
      <x:c r="B2582" s="0" t="s">
        <x:v>4</x:v>
      </x:c>
      <x:c r="C2582" s="0" t="s">
        <x:v>355</x:v>
      </x:c>
      <x:c r="D2582" s="0" t="s">
        <x:v>356</x:v>
      </x:c>
      <x:c r="E2582" s="0" t="s">
        <x:v>345</x:v>
      </x:c>
      <x:c r="F2582" s="0" t="s">
        <x:v>346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17</x:v>
      </x:c>
    </x:row>
    <x:row r="2583" spans="1:12">
      <x:c r="A2583" s="0" t="s">
        <x:v>2</x:v>
      </x:c>
      <x:c r="B2583" s="0" t="s">
        <x:v>4</x:v>
      </x:c>
      <x:c r="C2583" s="0" t="s">
        <x:v>355</x:v>
      </x:c>
      <x:c r="D2583" s="0" t="s">
        <x:v>356</x:v>
      </x:c>
      <x:c r="E2583" s="0" t="s">
        <x:v>345</x:v>
      </x:c>
      <x:c r="F2583" s="0" t="s">
        <x:v>346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24</x:v>
      </x:c>
    </x:row>
    <x:row r="2584" spans="1:12">
      <x:c r="A2584" s="0" t="s">
        <x:v>2</x:v>
      </x:c>
      <x:c r="B2584" s="0" t="s">
        <x:v>4</x:v>
      </x:c>
      <x:c r="C2584" s="0" t="s">
        <x:v>355</x:v>
      </x:c>
      <x:c r="D2584" s="0" t="s">
        <x:v>356</x:v>
      </x:c>
      <x:c r="E2584" s="0" t="s">
        <x:v>345</x:v>
      </x:c>
      <x:c r="F2584" s="0" t="s">
        <x:v>346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37</x:v>
      </x:c>
    </x:row>
    <x:row r="2585" spans="1:12">
      <x:c r="A2585" s="0" t="s">
        <x:v>2</x:v>
      </x:c>
      <x:c r="B2585" s="0" t="s">
        <x:v>4</x:v>
      </x:c>
      <x:c r="C2585" s="0" t="s">
        <x:v>355</x:v>
      </x:c>
      <x:c r="D2585" s="0" t="s">
        <x:v>356</x:v>
      </x:c>
      <x:c r="E2585" s="0" t="s">
        <x:v>345</x:v>
      </x:c>
      <x:c r="F2585" s="0" t="s">
        <x:v>346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28</x:v>
      </x:c>
    </x:row>
    <x:row r="2586" spans="1:12">
      <x:c r="A2586" s="0" t="s">
        <x:v>2</x:v>
      </x:c>
      <x:c r="B2586" s="0" t="s">
        <x:v>4</x:v>
      </x:c>
      <x:c r="C2586" s="0" t="s">
        <x:v>355</x:v>
      </x:c>
      <x:c r="D2586" s="0" t="s">
        <x:v>356</x:v>
      </x:c>
      <x:c r="E2586" s="0" t="s">
        <x:v>345</x:v>
      </x:c>
      <x:c r="F2586" s="0" t="s">
        <x:v>346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24</x:v>
      </x:c>
    </x:row>
    <x:row r="2587" spans="1:12">
      <x:c r="A2587" s="0" t="s">
        <x:v>2</x:v>
      </x:c>
      <x:c r="B2587" s="0" t="s">
        <x:v>4</x:v>
      </x:c>
      <x:c r="C2587" s="0" t="s">
        <x:v>355</x:v>
      </x:c>
      <x:c r="D2587" s="0" t="s">
        <x:v>356</x:v>
      </x:c>
      <x:c r="E2587" s="0" t="s">
        <x:v>345</x:v>
      </x:c>
      <x:c r="F2587" s="0" t="s">
        <x:v>346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23</x:v>
      </x:c>
    </x:row>
    <x:row r="2588" spans="1:12">
      <x:c r="A2588" s="0" t="s">
        <x:v>2</x:v>
      </x:c>
      <x:c r="B2588" s="0" t="s">
        <x:v>4</x:v>
      </x:c>
      <x:c r="C2588" s="0" t="s">
        <x:v>355</x:v>
      </x:c>
      <x:c r="D2588" s="0" t="s">
        <x:v>356</x:v>
      </x:c>
      <x:c r="E2588" s="0" t="s">
        <x:v>345</x:v>
      </x:c>
      <x:c r="F2588" s="0" t="s">
        <x:v>346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40825</x:v>
      </x:c>
    </x:row>
    <x:row r="2589" spans="1:12">
      <x:c r="A2589" s="0" t="s">
        <x:v>2</x:v>
      </x:c>
      <x:c r="B2589" s="0" t="s">
        <x:v>4</x:v>
      </x:c>
      <x:c r="C2589" s="0" t="s">
        <x:v>355</x:v>
      </x:c>
      <x:c r="D2589" s="0" t="s">
        <x:v>356</x:v>
      </x:c>
      <x:c r="E2589" s="0" t="s">
        <x:v>345</x:v>
      </x:c>
      <x:c r="F2589" s="0" t="s">
        <x:v>346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1219</x:v>
      </x:c>
    </x:row>
    <x:row r="2590" spans="1:12">
      <x:c r="A2590" s="0" t="s">
        <x:v>2</x:v>
      </x:c>
      <x:c r="B2590" s="0" t="s">
        <x:v>4</x:v>
      </x:c>
      <x:c r="C2590" s="0" t="s">
        <x:v>355</x:v>
      </x:c>
      <x:c r="D2590" s="0" t="s">
        <x:v>356</x:v>
      </x:c>
      <x:c r="E2590" s="0" t="s">
        <x:v>345</x:v>
      </x:c>
      <x:c r="F2590" s="0" t="s">
        <x:v>346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1536</x:v>
      </x:c>
    </x:row>
    <x:row r="2591" spans="1:12">
      <x:c r="A2591" s="0" t="s">
        <x:v>2</x:v>
      </x:c>
      <x:c r="B2591" s="0" t="s">
        <x:v>4</x:v>
      </x:c>
      <x:c r="C2591" s="0" t="s">
        <x:v>355</x:v>
      </x:c>
      <x:c r="D2591" s="0" t="s">
        <x:v>356</x:v>
      </x:c>
      <x:c r="E2591" s="0" t="s">
        <x:v>345</x:v>
      </x:c>
      <x:c r="F2591" s="0" t="s">
        <x:v>346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1466</x:v>
      </x:c>
    </x:row>
    <x:row r="2592" spans="1:12">
      <x:c r="A2592" s="0" t="s">
        <x:v>2</x:v>
      </x:c>
      <x:c r="B2592" s="0" t="s">
        <x:v>4</x:v>
      </x:c>
      <x:c r="C2592" s="0" t="s">
        <x:v>355</x:v>
      </x:c>
      <x:c r="D2592" s="0" t="s">
        <x:v>356</x:v>
      </x:c>
      <x:c r="E2592" s="0" t="s">
        <x:v>345</x:v>
      </x:c>
      <x:c r="F2592" s="0" t="s">
        <x:v>346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13241</x:v>
      </x:c>
    </x:row>
    <x:row r="2593" spans="1:12">
      <x:c r="A2593" s="0" t="s">
        <x:v>2</x:v>
      </x:c>
      <x:c r="B2593" s="0" t="s">
        <x:v>4</x:v>
      </x:c>
      <x:c r="C2593" s="0" t="s">
        <x:v>355</x:v>
      </x:c>
      <x:c r="D2593" s="0" t="s">
        <x:v>356</x:v>
      </x:c>
      <x:c r="E2593" s="0" t="s">
        <x:v>345</x:v>
      </x:c>
      <x:c r="F2593" s="0" t="s">
        <x:v>346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17462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A0522"/>
      </x:sharedItems>
    </x:cacheField>
    <x:cacheField name="Statistic Label">
      <x:sharedItems count="1">
        <x:s v="1996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6372" count="1421">
        <x:n v="1506372"/>
        <x:n v="429656"/>
        <x:n v="148778"/>
        <x:n v="73589"/>
        <x:n v="32090"/>
        <x:n v="24796"/>
        <x:n v="18303"/>
        <x:n v="160797"/>
        <x:n v="12181"/>
        <x:n v="12069"/>
        <x:n v="10550"/>
        <x:n v="10373"/>
        <x:n v="8108"/>
        <x:n v="7719"/>
        <x:n v="8010"/>
        <x:n v="7692"/>
        <x:n v="6759"/>
        <x:n v="6873"/>
        <x:n v="6203"/>
        <x:n v="5851"/>
        <x:n v="6645"/>
        <x:n v="6066"/>
        <x:n v="5859"/>
        <x:n v="5669"/>
        <x:n v="5577"/>
        <x:n v="4942"/>
        <x:n v="5285"/>
        <x:n v="4656"/>
        <x:n v="5164"/>
        <x:n v="4403"/>
        <x:n v="4143"/>
        <x:n v="82666"/>
        <x:n v="3635"/>
        <x:n v="3758"/>
        <x:n v="3498"/>
        <x:n v="3321"/>
        <x:n v="3517"/>
        <x:n v="3597"/>
        <x:n v="3546"/>
        <x:n v="3283"/>
        <x:n v="3725"/>
        <x:n v="3273"/>
        <x:n v="3022"/>
        <x:n v="2755"/>
        <x:n v="2964"/>
        <x:n v="2942"/>
        <x:n v="2776"/>
        <x:n v="2744"/>
        <x:n v="2705"/>
        <x:n v="2498"/>
        <x:n v="2452"/>
        <x:n v="2425"/>
        <x:n v="2353"/>
        <x:n v="2520"/>
        <x:n v="2449"/>
        <x:n v="2240"/>
        <x:n v="2124"/>
        <x:n v="2109"/>
        <x:n v="2336"/>
        <x:n v="2019"/>
        <x:n v="2080"/>
        <x:n v="42072"/>
        <x:n v="2115"/>
        <x:n v="1750"/>
        <x:n v="1966"/>
        <x:n v="1809"/>
        <x:n v="1919"/>
        <x:n v="1868"/>
        <x:n v="1690"/>
        <x:n v="1764"/>
        <x:n v="1692"/>
        <x:n v="1623"/>
        <x:n v="1478"/>
        <x:n v="1539"/>
        <x:n v="1524"/>
        <x:n v="1412"/>
        <x:n v="1536"/>
        <x:n v="1445"/>
        <x:n v="1493"/>
        <x:n v="1449"/>
        <x:n v="1475"/>
        <x:n v="1386"/>
        <x:n v="1211"/>
        <x:n v="1286"/>
        <x:n v="1432"/>
        <x:n v="1202"/>
        <x:n v="1375"/>
        <x:n v="1401"/>
        <x:n v="1232"/>
        <x:n v="41142"/>
        <x:n v="1126"/>
        <x:n v="1169"/>
        <x:n v="1076"/>
        <x:n v="1008"/>
        <x:n v="1275"/>
        <x:n v="1066"/>
        <x:n v="988"/>
        <x:n v="1091"/>
        <x:n v="990"/>
        <x:n v="1029"/>
        <x:n v="899"/>
        <x:n v="1052"/>
        <x:n v="1102"/>
        <x:n v="894"/>
        <x:n v="908"/>
        <x:n v="921"/>
        <x:n v="965"/>
        <x:n v="1025"/>
        <x:n v="952"/>
        <x:n v="848"/>
        <x:n v="889"/>
        <x:n v="791"/>
        <x:n v="1062"/>
        <x:n v="845"/>
        <x:n v="1026"/>
        <x:n v="844"/>
        <x:n v="862"/>
        <x:n v="638"/>
        <x:n v="715"/>
        <x:n v="732"/>
        <x:n v="997"/>
        <x:n v="823"/>
        <x:n v="757"/>
        <x:n v="778"/>
        <x:n v="704"/>
        <x:n v="637"/>
        <x:n v="657"/>
        <x:n v="697"/>
        <x:n v="738"/>
        <x:n v="600"/>
        <x:n v="632"/>
        <x:n v="672"/>
        <x:n v="572"/>
        <x:n v="541"/>
        <x:n v="575"/>
        <x:n v="678"/>
        <x:n v="711"/>
        <x:n v="585"/>
        <x:n v="905111"/>
        <x:n v="30101"/>
        <x:n v="35801"/>
        <x:n v="36357"/>
        <x:n v="499002"/>
        <x:n v="601261"/>
        <x:n v="943496"/>
        <x:n v="246957"/>
        <x:n v="87963"/>
        <x:n v="44354"/>
        <x:n v="18936"/>
        <x:n v="13607"/>
        <x:n v="11066"/>
        <x:n v="95747"/>
        <x:n v="7357"/>
        <x:n v="7230"/>
        <x:n v="6491"/>
        <x:n v="6095"/>
        <x:n v="4773"/>
        <x:n v="4558"/>
        <x:n v="4290"/>
        <x:n v="4480"/>
        <x:n v="4089"/>
        <x:n v="4138"/>
        <x:n v="3700"/>
        <x:n v="3560"/>
        <x:n v="4032"/>
        <x:n v="3675"/>
        <x:n v="3598"/>
        <x:n v="3549"/>
        <x:n v="3410"/>
        <x:n v="2959"/>
        <x:n v="3175"/>
        <x:n v="2621"/>
        <x:n v="2808"/>
        <x:n v="2703"/>
        <x:n v="2456"/>
        <x:n v="51061"/>
        <x:n v="2285"/>
        <x:n v="2355"/>
        <x:n v="2133"/>
        <x:n v="2199"/>
        <x:n v="1891"/>
        <x:n v="2090"/>
        <x:n v="2208"/>
        <x:n v="2153"/>
        <x:n v="2270"/>
        <x:n v="2085"/>
        <x:n v="1936"/>
        <x:n v="1779"/>
        <x:n v="1802"/>
        <x:n v="1801"/>
        <x:n v="1727"/>
        <x:n v="1701"/>
        <x:n v="1610"/>
        <x:n v="1570"/>
        <x:n v="1587"/>
        <x:n v="1444"/>
        <x:n v="1484"/>
        <x:n v="1256"/>
        <x:n v="1304"/>
        <x:n v="1246"/>
        <x:n v="1464"/>
        <x:n v="1283"/>
        <x:n v="1369"/>
        <x:n v="26453"/>
        <x:n v="1290"/>
        <x:n v="1153"/>
        <x:n v="1198"/>
        <x:n v="1119"/>
        <x:n v="1193"/>
        <x:n v="1147"/>
        <x:n v="1071"/>
        <x:n v="1031"/>
        <x:n v="1004"/>
        <x:n v="912"/>
        <x:n v="978"/>
        <x:n v="887"/>
        <x:n v="925"/>
        <x:n v="857"/>
        <x:n v="929"/>
        <x:n v="910"/>
        <x:n v="708"/>
        <x:n v="815"/>
        <x:n v="883"/>
        <x:n v="782"/>
        <x:n v="843"/>
        <x:n v="878"/>
        <x:n v="733"/>
        <x:n v="25758"/>
        <x:n v="695"/>
        <x:n v="702"/>
        <x:n v="662"/>
        <x:n v="814"/>
        <x:n v="627"/>
        <x:n v="671"/>
        <x:n v="620"/>
        <x:n v="645"/>
        <x:n v="590"/>
        <x:n v="666"/>
        <x:n v="699"/>
        <x:n v="583"/>
        <x:n v="568"/>
        <x:n v="521"/>
        <x:n v="644"/>
        <x:n v="649"/>
        <x:n v="548"/>
        <x:n v="564"/>
        <x:n v="523"/>
        <x:n v="615"/>
        <x:n v="554"/>
        <x:n v="608"/>
        <x:n v="524"/>
        <x:n v="527"/>
        <x:n v="361"/>
        <x:n v="416"/>
        <x:n v="439"/>
        <x:n v="544"/>
        <x:n v="516"/>
        <x:n v="470"/>
        <x:n v="477"/>
        <x:n v="448"/>
        <x:n v="386"/>
        <x:n v="406"/>
        <x:n v="467"/>
        <x:n v="469"/>
        <x:n v="381"/>
        <x:n v="393"/>
        <x:n v="436"/>
        <x:n v="372"/>
        <x:n v="345"/>
        <x:n v="355"/>
        <x:n v="444"/>
        <x:n v="429"/>
        <x:n v="380"/>
        <x:n v="533939"/>
        <x:n v="19229"/>
        <x:n v="23282"/>
        <x:n v="24059"/>
        <x:n v="342987"/>
        <x:n v="409557"/>
        <x:n v="562876"/>
        <x:n v="182699"/>
        <x:n v="60815"/>
        <x:n v="29235"/>
        <x:n v="13154"/>
        <x:n v="11189"/>
        <x:n v="7237"/>
        <x:n v="65050"/>
        <x:n v="4824"/>
        <x:n v="4839"/>
        <x:n v="4059"/>
        <x:n v="4278"/>
        <x:n v="3335"/>
        <x:n v="3161"/>
        <x:n v="3720"/>
        <x:n v="3212"/>
        <x:n v="2670"/>
        <x:n v="2735"/>
        <x:n v="2503"/>
        <x:n v="2291"/>
        <x:n v="2613"/>
        <x:n v="2391"/>
        <x:n v="2261"/>
        <x:n v="2120"/>
        <x:n v="2167"/>
        <x:n v="1983"/>
        <x:n v="2110"/>
        <x:n v="2035"/>
        <x:n v="2356"/>
        <x:n v="1700"/>
        <x:n v="1687"/>
        <x:n v="31605"/>
        <x:n v="1350"/>
        <x:n v="1403"/>
        <x:n v="1365"/>
        <x:n v="1122"/>
        <x:n v="1626"/>
        <x:n v="1507"/>
        <x:n v="1338"/>
        <x:n v="1130"/>
        <x:n v="1455"/>
        <x:n v="1188"/>
        <x:n v="1086"/>
        <x:n v="976"/>
        <x:n v="1162"/>
        <x:n v="1141"/>
        <x:n v="1049"/>
        <x:n v="1043"/>
        <x:n v="1095"/>
        <x:n v="928"/>
        <x:n v="865"/>
        <x:n v="860"/>
        <x:n v="984"/>
        <x:n v="820"/>
        <x:n v="863"/>
        <x:n v="872"/>
        <x:n v="736"/>
        <x:n v="15619"/>
        <x:n v="825"/>
        <x:n v="597"/>
        <x:n v="768"/>
        <x:n v="656"/>
        <x:n v="800"/>
        <x:n v="675"/>
        <x:n v="614"/>
        <x:n v="617"/>
        <x:n v="621"/>
        <x:n v="592"/>
        <x:n v="490"/>
        <x:n v="535"/>
        <x:n v="612"/>
        <x:n v="422"/>
        <x:n v="558"/>
        <x:n v="546"/>
        <x:n v="476"/>
        <x:n v="503"/>
        <x:n v="471"/>
        <x:n v="549"/>
        <x:n v="420"/>
        <x:n v="532"/>
        <x:n v="499"/>
        <x:n v="15384"/>
        <x:n v="431"/>
        <x:n v="454"/>
        <x:n v="374"/>
        <x:n v="346"/>
        <x:n v="461"/>
        <x:n v="317"/>
        <x:n v="376"/>
        <x:n v="370"/>
        <x:n v="384"/>
        <x:n v="309"/>
        <x:n v="403"/>
        <x:n v="311"/>
        <x:n v="333"/>
        <x:n v="353"/>
        <x:n v="303"/>
        <x:n v="300"/>
        <x:n v="325"/>
        <x:n v="268"/>
        <x:n v="447"/>
        <x:n v="291"/>
        <x:n v="418"/>
        <x:n v="320"/>
        <x:n v="335"/>
        <x:n v="277"/>
        <x:n v="299"/>
        <x:n v="293"/>
        <x:n v="453"/>
        <x:n v="307"/>
        <x:n v="287"/>
        <x:n v="301"/>
        <x:n v="256"/>
        <x:n v="251"/>
        <x:n v="230"/>
        <x:n v="269"/>
        <x:n v="219"/>
        <x:n v="239"/>
        <x:n v="236"/>
        <x:n v="200"/>
        <x:n v="196"/>
        <x:n v="220"/>
        <x:n v="234"/>
        <x:n v="282"/>
        <x:n v="205"/>
        <x:n v="371172"/>
        <x:n v="10872"/>
        <x:n v="12519"/>
        <x:n v="12298"/>
        <x:n v="156015"/>
        <x:n v="191704"/>
        <x:n v="1307236"/>
        <x:n v="367414"/>
        <x:n v="126725"/>
        <x:n v="62303"/>
        <x:n v="27517"/>
        <x:n v="21613"/>
        <x:n v="15292"/>
        <x:n v="139837"/>
        <x:n v="9916"/>
        <x:n v="10337"/>
        <x:n v="8759"/>
        <x:n v="9447"/>
        <x:n v="6658"/>
        <x:n v="6727"/>
        <x:n v="6803"/>
        <x:n v="6780"/>
        <x:n v="5842"/>
        <x:n v="5820"/>
        <x:n v="5402"/>
        <x:n v="4903"/>
        <x:n v="6148"/>
        <x:n v="5720"/>
        <x:n v="5525"/>
        <x:n v="4949"/>
        <x:n v="4686"/>
        <x:n v="4276"/>
        <x:n v="4128"/>
        <x:n v="4523"/>
        <x:n v="4040"/>
        <x:n v="3499"/>
        <x:n v="70905"/>
        <x:n v="3221"/>
        <x:n v="3523"/>
        <x:n v="2807"/>
        <x:n v="2726"/>
        <x:n v="3108"/>
        <x:n v="3401"/>
        <x:n v="3027"/>
        <x:n v="2784"/>
        <x:n v="3319"/>
        <x:n v="2551"/>
        <x:n v="2155"/>
        <x:n v="2563"/>
        <x:n v="2337"/>
        <x:n v="2325"/>
        <x:n v="2266"/>
        <x:n v="2107"/>
        <x:n v="1943"/>
        <x:n v="1958"/>
        <x:n v="2151"/>
        <x:n v="2164"/>
        <x:n v="1914"/>
        <x:n v="1719"/>
        <x:n v="1740"/>
        <x:n v="2078"/>
        <x:n v="1672"/>
        <x:n v="1579"/>
        <x:n v="35898"/>
        <x:n v="1979"/>
        <x:n v="1429"/>
        <x:n v="1660"/>
        <x:n v="1543"/>
        <x:n v="1648"/>
        <x:n v="1584"/>
        <x:n v="1481"/>
        <x:n v="1510"/>
        <x:n v="1383"/>
        <x:n v="1334"/>
        <x:n v="1186"/>
        <x:n v="1309"/>
        <x:n v="1408"/>
        <x:n v="1128"/>
        <x:n v="1268"/>
        <x:n v="1242"/>
        <x:n v="1264"/>
        <x:n v="1249"/>
        <x:n v="1191"/>
        <x:n v="1039"/>
        <x:n v="1033"/>
        <x:n v="1312"/>
        <x:n v="1014"/>
        <x:n v="1238"/>
        <x:n v="1190"/>
        <x:n v="1030"/>
        <x:n v="35452"/>
        <x:n v="1003"/>
        <x:n v="799"/>
        <x:n v="1154"/>
        <x:n v="879"/>
        <x:n v="759"/>
        <x:n v="953"/>
        <x:n v="850"/>
        <x:n v="854"/>
        <x:n v="964"/>
        <x:n v="906"/>
        <x:n v="717"/>
        <x:n v="719"/>
        <x:n v="797"/>
        <x:n v="858"/>
        <x:n v="821"/>
        <x:n v="692"/>
        <x:n v="734"/>
        <x:n v="985"/>
        <x:n v="693"/>
        <x:n v="756"/>
        <x:n v="771"/>
        <x:n v="565"/>
        <x:n v="655"/>
        <x:n v="943"/>
        <x:n v="748"/>
        <x:n v="686"/>
        <x:n v="596"/>
        <x:n v="515"/>
        <x:n v="576"/>
        <x:n v="553"/>
        <x:n v="685"/>
        <x:n v="538"/>
        <x:n v="556"/>
        <x:n v="560"/>
        <x:n v="493"/>
        <x:n v="425"/>
        <x:n v="459"/>
        <x:n v="636"/>
        <x:n v="505"/>
        <x:n v="776231"/>
        <x:n v="25334"/>
        <x:n v="29890"/>
        <x:n v="30422"/>
        <x:n v="445359"/>
        <x:n v="531005"/>
        <x:n v="802647"/>
        <x:n v="205520"/>
        <x:n v="72848"/>
        <x:n v="36590"/>
        <x:n v="15706"/>
        <x:n v="11586"/>
        <x:n v="8966"/>
        <x:n v="81291"/>
        <x:n v="5763"/>
        <x:n v="6015"/>
        <x:n v="5228"/>
        <x:n v="5519"/>
        <x:n v="3765"/>
        <x:n v="3852"/>
        <x:n v="3489"/>
        <x:n v="3861"/>
        <x:n v="3432"/>
        <x:n v="3334"/>
        <x:n v="3171"/>
        <x:n v="2887"/>
        <x:n v="3716"/>
        <x:n v="3478"/>
        <x:n v="3383"/>
        <x:n v="3049"/>
        <x:n v="2509"/>
        <x:n v="2956"/>
        <x:n v="2277"/>
        <x:n v="2371"/>
        <x:n v="2467"/>
        <x:n v="1961"/>
        <x:n v="42540"/>
        <x:n v="2198"/>
        <x:n v="1617"/>
        <x:n v="1747"/>
        <x:n v="1830"/>
        <x:n v="1834"/>
        <x:n v="1985"/>
        <x:n v="1882"/>
        <x:n v="1571"/>
        <x:n v="1594"/>
        <x:n v="1404"/>
        <x:n v="1402"/>
        <x:n v="1288"/>
        <x:n v="1327"/>
        <x:n v="1340"/>
        <x:n v="1192"/>
        <x:n v="1181"/>
        <x:n v="1282"/>
        <x:n v="1021"/>
        <x:n v="1002"/>
        <x:n v="991"/>
        <x:n v="1287"/>
        <x:n v="1032"/>
        <x:n v="946"/>
        <x:n v="22016"/>
        <x:n v="1213"/>
        <x:n v="902"/>
        <x:n v="986"/>
        <x:n v="950"/>
        <x:n v="918"/>
        <x:n v="1005"/>
        <x:n v="957"/>
        <x:n v="824"/>
        <x:n v="760"/>
        <x:n v="838"/>
        <x:n v="827"/>
        <x:n v="770"/>
        <x:n v="779"/>
        <x:n v="743"/>
        <x:n v="781"/>
        <x:n v="653"/>
        <x:n v="811"/>
        <x:n v="726"/>
        <x:n v="582"/>
        <x:n v="21669"/>
        <x:n v="613"/>
        <x:n v="502"/>
        <x:n v="500"/>
        <x:n v="485"/>
        <x:n v="510"/>
        <x:n v="518"/>
        <x:n v="446"/>
        <x:n v="472"/>
        <x:n v="426"/>
        <x:n v="574"/>
        <x:n v="441"/>
        <x:n v="580"/>
        <x:n v="460"/>
        <x:n v="464"/>
        <x:n v="310"/>
        <x:n v="375"/>
        <x:n v="465"/>
        <x:n v="430"/>
        <x:n v="341"/>
        <x:n v="360"/>
        <x:n v="334"/>
        <x:n v="367"/>
        <x:n v="253"/>
        <x:n v="276"/>
        <x:n v="378"/>
        <x:n v="323"/>
        <x:n v="445884"/>
        <x:n v="15681"/>
        <x:n v="18907"/>
        <x:n v="19590"/>
        <x:n v="302585"/>
        <x:n v="356763"/>
        <x:n v="504589"/>
        <x:n v="161894"/>
        <x:n v="53877"/>
        <x:n v="25713"/>
        <x:n v="11811"/>
        <x:n v="10027"/>
        <x:n v="6326"/>
        <x:n v="58546"/>
        <x:n v="4153"/>
        <x:n v="4322"/>
        <x:n v="3531"/>
        <x:n v="3928"/>
        <x:n v="2893"/>
        <x:n v="2875"/>
        <x:n v="3314"/>
        <x:n v="2919"/>
        <x:n v="2410"/>
        <x:n v="2486"/>
        <x:n v="2231"/>
        <x:n v="2016"/>
        <x:n v="2432"/>
        <x:n v="2242"/>
        <x:n v="2142"/>
        <x:n v="1900"/>
        <x:n v="1878"/>
        <x:n v="1767"/>
        <x:n v="1993"/>
        <x:n v="1851"/>
        <x:n v="2152"/>
        <x:n v="1573"/>
        <x:n v="1538"/>
        <x:n v="28365"/>
        <x:n v="1325"/>
        <x:n v="979"/>
        <x:n v="1485"/>
        <x:n v="1435"/>
        <x:n v="1197"/>
        <x:n v="1082"/>
        <x:n v="980"/>
        <x:n v="1020"/>
        <x:n v="933"/>
        <x:n v="923"/>
        <x:n v="806"/>
        <x:n v="767"/>
        <x:n v="750"/>
        <x:n v="766"/>
        <x:n v="970"/>
        <x:n v="882"/>
        <x:n v="893"/>
        <x:n v="749"/>
        <x:n v="640"/>
        <x:n v="633"/>
        <x:n v="13882"/>
        <x:n v="674"/>
        <x:n v="593"/>
        <x:n v="730"/>
        <x:n v="579"/>
        <x:n v="563"/>
        <x:n v="539"/>
        <x:n v="581"/>
        <x:n v="358"/>
        <x:n v="489"/>
        <x:n v="508"/>
        <x:n v="531"/>
        <x:n v="468"/>
        <x:n v="421"/>
        <x:n v="449"/>
        <x:n v="501"/>
        <x:n v="369"/>
        <x:n v="481"/>
        <x:n v="13783"/>
        <x:n v="390"/>
        <x:n v="415"/>
        <x:n v="319"/>
        <x:n v="297"/>
        <x:n v="379"/>
        <x:n v="274"/>
        <x:n v="340"/>
        <x:n v="336"/>
        <x:n v="254"/>
        <x:n v="364"/>
        <x:n v="273"/>
        <x:n v="410"/>
        <x:n v="363"/>
        <x:n v="281"/>
        <x:n v="411"/>
        <x:n v="252"/>
        <x:n v="398"/>
        <x:n v="296"/>
        <x:n v="255"/>
        <x:n v="280"/>
        <x:n v="428"/>
        <x:n v="283"/>
        <x:n v="270"/>
        <x:n v="226"/>
        <x:n v="216"/>
        <x:n v="235"/>
        <x:n v="193"/>
        <x:n v="197"/>
        <x:n v="222"/>
        <x:n v="183"/>
        <x:n v="172"/>
        <x:n v="206"/>
        <x:n v="258"/>
        <x:n v="182"/>
        <x:n v="330347"/>
        <x:n v="9653"/>
        <x:n v="10983"/>
        <x:n v="10832"/>
        <x:n v="142774"/>
        <x:n v="174242"/>
        <x:n v="256329"/>
        <x:n v="39586"/>
        <x:n v="14336"/>
        <x:n v="7165"/>
        <x:n v="2908"/>
        <x:n v="2765"/>
        <x:n v="1498"/>
        <x:n v="16756"/>
        <x:n v="1145"/>
        <x:n v="891"/>
        <x:n v="875"/>
        <x:n v="1001"/>
        <x:n v="808"/>
        <x:n v="673"/>
        <x:n v="663"/>
        <x:n v="796"/>
        <x:n v="573"/>
        <x:n v="691"/>
        <x:n v="9542"/>
        <x:n v="445"/>
        <x:n v="455"/>
        <x:n v="452"/>
        <x:n v="305"/>
        <x:n v="260"/>
        <x:n v="391"/>
        <x:n v="344"/>
        <x:n v="343"/>
        <x:n v="342"/>
        <x:n v="279"/>
        <x:n v="275"/>
        <x:n v="267"/>
        <x:n v="203"/>
        <x:n v="5896"/>
        <x:n v="227"/>
        <x:n v="298"/>
        <x:n v="231"/>
        <x:n v="242"/>
        <x:n v="131"/>
        <x:n v="218"/>
        <x:n v="232"/>
        <x:n v="208"/>
        <x:n v="272"/>
        <x:n v="170"/>
        <x:n v="195"/>
        <x:n v="207"/>
        <x:n v="223"/>
        <x:n v="160"/>
        <x:n v="186"/>
        <x:n v="142"/>
        <x:n v="162"/>
        <x:n v="5981"/>
        <x:n v="224"/>
        <x:n v="215"/>
        <x:n v="144"/>
        <x:n v="139"/>
        <x:n v="171"/>
        <x:n v="125"/>
        <x:n v="116"/>
        <x:n v="124"/>
        <x:n v="165"/>
        <x:n v="191"/>
        <x:n v="129"/>
        <x:n v="99"/>
        <x:n v="89"/>
        <x:n v="100"/>
        <x:n v="132"/>
        <x:n v="180"/>
        <x:n v="154"/>
        <x:n v="96"/>
        <x:n v="115"/>
        <x:n v="136"/>
        <x:n v="92"/>
        <x:n v="181"/>
        <x:n v="40"/>
        <x:n v="161"/>
        <x:n v="122"/>
        <x:n v="86"/>
        <x:n v="109"/>
        <x:n v="111"/>
        <x:n v="112"/>
        <x:n v="152"/>
        <x:n v="70"/>
        <x:n v="75"/>
        <x:n v="85"/>
        <x:n v="52"/>
        <x:n v="82"/>
        <x:n v="81"/>
        <x:n v="62"/>
        <x:n v="214"/>
        <x:n v="106"/>
        <x:n v="92097"/>
        <x:n v="5086"/>
        <x:n v="5971"/>
        <x:n v="6739"/>
        <x:n v="146436"/>
        <x:n v="164232"/>
        <x:n v="215155"/>
        <x:n v="31553"/>
        <x:n v="11315"/>
        <x:n v="5798"/>
        <x:n v="2243"/>
        <x:n v="2098"/>
        <x:n v="1176"/>
        <x:n v="13081"/>
        <x:n v="916"/>
        <x:n v="725"/>
        <x:n v="744"/>
        <x:n v="690"/>
        <x:n v="611"/>
        <x:n v="513"/>
        <x:n v="511"/>
        <x:n v="509"/>
        <x:n v="389"/>
        <x:n v="450"/>
        <x:n v="462"/>
        <x:n v="497"/>
        <x:n v="533"/>
        <x:n v="368"/>
        <x:n v="7350"/>
        <x:n v="349"/>
        <x:n v="264"/>
        <x:n v="250"/>
        <x:n v="248"/>
        <x:n v="263"/>
        <x:n v="212"/>
        <x:n v="202"/>
        <x:n v="290"/>
        <x:n v="145"/>
        <x:n v="4575"/>
        <x:n v="213"/>
        <x:n v="103"/>
        <x:n v="167"/>
        <x:n v="155"/>
        <x:n v="135"/>
        <x:n v="169"/>
        <x:n v="168"/>
        <x:n v="175"/>
        <x:n v="147"/>
        <x:n v="126"/>
        <x:n v="187"/>
        <x:n v="4602"/>
        <x:n v="110"/>
        <x:n v="91"/>
        <x:n v="108"/>
        <x:n v="123"/>
        <x:n v="119"/>
        <x:n v="150"/>
        <x:n v="101"/>
        <x:n v="78"/>
        <x:n v="102"/>
        <x:n v="72"/>
        <x:n v="105"/>
        <x:n v="83"/>
        <x:n v="76"/>
        <x:n v="33"/>
        <x:n v="90"/>
        <x:n v="67"/>
        <x:n v="80"/>
        <x:n v="64"/>
        <x:n v="65"/>
        <x:n v="61"/>
        <x:n v="79"/>
        <x:n v="59"/>
        <x:n v="63"/>
        <x:n v="93"/>
        <x:n v="48"/>
        <x:n v="149"/>
        <x:n v="72476"/>
        <x:n v="3829"/>
        <x:n v="4599"/>
        <x:n v="5283"/>
        <x:n v="128968"/>
        <x:n v="142679"/>
        <x:n v="41174"/>
        <x:n v="8033"/>
        <x:n v="3021"/>
        <x:n v="1367"/>
        <x:n v="665"/>
        <x:n v="667"/>
        <x:n v="322"/>
        <x:n v="243"/>
        <x:n v="246"/>
        <x:n v="166"/>
        <x:n v="257"/>
        <x:n v="163"/>
        <x:n v="97"/>
        <x:n v="113"/>
        <x:n v="194"/>
        <x:n v="159"/>
        <x:n v="2192"/>
        <x:n v="44"/>
        <x:n v="55"/>
        <x:n v="46"/>
        <x:n v="74"/>
        <x:n v="73"/>
        <x:n v="69"/>
        <x:n v="71"/>
        <x:n v="87"/>
        <x:n v="68"/>
        <x:n v="54"/>
        <x:n v="58"/>
        <x:n v="1321"/>
        <x:n v="45"/>
        <x:n v="56"/>
        <x:n v="41"/>
        <x:n v="49"/>
        <x:n v="28"/>
        <x:n v="51"/>
        <x:n v="53"/>
        <x:n v="66"/>
        <x:n v="35"/>
        <x:n v="26"/>
        <x:n v="39"/>
        <x:n v="60"/>
        <x:n v="43"/>
        <x:n v="29"/>
        <x:n v="16"/>
        <x:n v="38"/>
        <x:n v="1379"/>
        <x:n v="19"/>
        <x:n v="34"/>
        <x:n v="24"/>
        <x:n v="42"/>
        <x:n v="21"/>
        <x:n v="17"/>
        <x:n v="14"/>
        <x:n v="27"/>
        <x:n v="36"/>
        <x:n v="13"/>
        <x:n v="30"/>
        <x:n v="57"/>
        <x:n v="7"/>
        <x:n v="32"/>
        <x:n v="6"/>
        <x:n v="10"/>
        <x:n v="12"/>
        <x:n v="23"/>
        <x:n v="18"/>
        <x:n v="19621"/>
        <x:n v="1257"/>
        <x:n v="1372"/>
        <x:n v="1456"/>
        <x:n v="17468"/>
        <x:n v="21553"/>
        <x:n v="1036025"/>
        <x:n v="326576"/>
        <x:n v="111854"/>
        <x:n v="54924"/>
        <x:n v="24487"/>
        <x:n v="18719"/>
        <x:n v="13724"/>
        <x:n v="122430"/>
        <x:n v="8731"/>
        <x:n v="9137"/>
        <x:n v="7826"/>
        <x:n v="8558"/>
        <x:n v="5616"/>
        <x:n v="5790"/>
        <x:n v="6097"/>
        <x:n v="5928"/>
        <x:n v="5115"/>
        <x:n v="5103"/>
        <x:n v="4683"/>
        <x:n v="4297"/>
        <x:n v="5462"/>
        <x:n v="4899"/>
        <x:n v="4887"/>
        <x:n v="4419"/>
        <x:n v="3680"/>
        <x:n v="4378"/>
        <x:n v="3402"/>
        <x:n v="4003"/>
        <x:n v="2996"/>
        <x:n v="60891"/>
        <x:n v="2813"/>
        <x:n v="3062"/>
        <x:n v="2317"/>
        <x:n v="2366"/>
        <x:n v="2625"/>
        <x:n v="3119"/>
        <x:n v="2713"/>
        <x:n v="3052"/>
        <x:n v="2555"/>
        <x:n v="2139"/>
        <x:n v="1812"/>
        <x:n v="2320"/>
        <x:n v="2193"/>
        <x:n v="1995"/>
        <x:n v="1924"/>
        <x:n v="1783"/>
        <x:n v="1811"/>
        <x:n v="1614"/>
        <x:n v="1649"/>
        <x:n v="1792"/>
        <x:n v="1885"/>
        <x:n v="1406"/>
        <x:n v="1460"/>
        <x:n v="1725"/>
        <x:n v="1420"/>
        <x:n v="1362"/>
        <x:n v="29707"/>
        <x:n v="1194"/>
        <x:n v="1427"/>
        <x:n v="1220"/>
        <x:n v="1332"/>
        <x:n v="1228"/>
        <x:n v="1151"/>
        <x:n v="1048"/>
        <x:n v="1087"/>
        <x:n v="1027"/>
        <x:n v="974"/>
        <x:n v="1022"/>
        <x:n v="981"/>
        <x:n v="852"/>
        <x:n v="1090"/>
        <x:n v="29162"/>
        <x:n v="773"/>
        <x:n v="648"/>
        <x:n v="670"/>
        <x:n v="682"/>
        <x:n v="772"/>
        <x:n v="584"/>
        <x:n v="706"/>
        <x:n v="722"/>
        <x:n v="680"/>
        <x:n v="545"/>
        <x:n v="504"/>
        <x:n v="886"/>
        <x:n v="837"/>
        <x:n v="483"/>
        <x:n v="512"/>
        <x:n v="853"/>
        <x:n v="598"/>
        <x:n v="595"/>
        <x:n v="479"/>
        <x:n v="409"/>
        <x:n v="338"/>
        <x:n v="337"/>
        <x:n v="413"/>
        <x:n v="395"/>
        <x:n v="680620"/>
        <x:n v="19967"/>
        <x:n v="23563"/>
        <x:n v="23292"/>
        <x:n v="288583"/>
        <x:n v="355405"/>
        <x:n v="579083"/>
        <x:n v="173572"/>
        <x:n v="61315"/>
        <x:n v="30711"/>
        <x:n v="13410"/>
        <x:n v="9433"/>
        <x:n v="7761"/>
        <x:n v="68015"/>
        <x:n v="4843"/>
        <x:n v="5087"/>
        <x:n v="4484"/>
        <x:n v="4772"/>
        <x:n v="3007"/>
        <x:n v="3152"/>
        <x:n v="3237"/>
        <x:n v="2892"/>
        <x:n v="2650"/>
        <x:n v="2437"/>
        <x:n v="3203"/>
        <x:n v="2836"/>
        <x:n v="2857"/>
        <x:n v="2656"/>
        <x:n v="2333"/>
        <x:n v="2056"/>
        <x:n v="2491"/>
        <x:n v="1770"/>
        <x:n v="1974"/>
        <x:n v="1931"/>
        <x:n v="1580"/>
        <x:n v="35027"/>
        <x:n v="1669"/>
        <x:n v="1844"/>
        <x:n v="1263"/>
        <x:n v="1476"/>
        <x:n v="1271"/>
        <x:n v="1734"/>
        <x:n v="1577"/>
        <x:n v="1588"/>
        <x:n v="1771"/>
        <x:n v="1559"/>
        <x:n v="1024"/>
        <x:n v="1317"/>
        <x:n v="1106"/>
        <x:n v="1063"/>
        <x:n v="1129"/>
        <x:n v="954"/>
        <x:n v="926"/>
        <x:n v="1074"/>
        <x:n v="804"/>
        <x:n v="769"/>
        <x:n v="785"/>
        <x:n v="842"/>
        <x:n v="17333"/>
        <x:n v="716"/>
        <x:n v="698"/>
        <x:n v="816"/>
        <x:n v="851"/>
        <x:n v="618"/>
        <x:n v="577"/>
        <x:n v="634"/>
        <x:n v="606"/>
        <x:n v="571"/>
        <x:n v="434"/>
        <x:n v="519"/>
        <x:n v="528"/>
        <x:n v="628"/>
        <x:n v="536"/>
        <x:n v="16942"/>
        <x:n v="427"/>
        <x:n v="404"/>
        <x:n v="392"/>
        <x:n v="327"/>
        <x:n v="456"/>
        <x:n v="354"/>
        <x:n v="440"/>
        <x:n v="321"/>
        <x:n v="314"/>
        <x:n v="491"/>
        <x:n v="244"/>
        <x:n v="302"/>
        <x:n v="382"/>
        <x:n v="284"/>
        <x:n v="217"/>
        <x:n v="295"/>
        <x:n v="185"/>
        <x:n v="332"/>
        <x:n v="372204"/>
        <x:n v="11746"/>
        <x:n v="14166"/>
        <x:n v="14143"/>
        <x:n v="166824"/>
        <x:n v="206879"/>
        <x:n v="456942"/>
        <x:n v="153004"/>
        <x:n v="50539"/>
        <x:n v="24213"/>
        <x:n v="11077"/>
        <x:n v="9286"/>
        <x:n v="5963"/>
        <x:n v="54415"/>
        <x:n v="3888"/>
        <x:n v="4050"/>
        <x:n v="3342"/>
        <x:n v="3786"/>
        <x:n v="2609"/>
        <x:n v="2638"/>
        <x:n v="3138"/>
        <x:n v="2691"/>
        <x:n v="2223"/>
        <x:n v="2295"/>
        <x:n v="2033"/>
        <x:n v="1860"/>
        <x:n v="2259"/>
        <x:n v="2063"/>
        <x:n v="2030"/>
        <x:n v="1763"/>
        <x:n v="1756"/>
        <x:n v="1624"/>
        <x:n v="1887"/>
        <x:n v="1632"/>
        <x:n v="2029"/>
        <x:n v="1416"/>
        <x:n v="25864"/>
        <x:n v="1144"/>
        <x:n v="1218"/>
        <x:n v="1054"/>
        <x:n v="890"/>
        <x:n v="1354"/>
        <x:n v="1385"/>
        <x:n v="1136"/>
        <x:n v="868"/>
        <x:n v="1281"/>
        <x:n v="996"/>
        <x:n v="788"/>
        <x:n v="930"/>
        <x:n v="818"/>
        <x:n v="720"/>
        <x:n v="660"/>
        <x:n v="866"/>
        <x:n v="819"/>
        <x:n v="739"/>
        <x:n v="578"/>
        <x:n v="12374"/>
        <x:n v="707"/>
        <x:n v="366"/>
        <x:n v="407"/>
        <x:n v="324"/>
        <x:n v="12220"/>
        <x:n v="318"/>
        <x:n v="351"/>
        <x:n v="245"/>
        <x:n v="294"/>
        <x:n v="316"/>
        <x:n v="308"/>
        <x:n v="240"/>
        <x:n v="210"/>
        <x:n v="190"/>
        <x:n v="247"/>
        <x:n v="266"/>
        <x:n v="249"/>
        <x:n v="259"/>
        <x:n v="184"/>
        <x:n v="188"/>
        <x:n v="153"/>
        <x:n v="157"/>
        <x:n v="151"/>
        <x:n v="308416"/>
        <x:n v="8221"/>
        <x:n v="9397"/>
        <x:n v="9149"/>
        <x:n v="121759"/>
        <x:n v="148526"/>
        <x:n v="14882"/>
        <x:n v="1252"/>
        <x:n v="651"/>
        <x:n v="25"/>
        <x:n v="20"/>
        <x:n v="31"/>
        <x:n v="9"/>
        <x:n v="8"/>
        <x:n v="15"/>
        <x:n v="11"/>
        <x:n v="5"/>
        <x:n v="4"/>
        <x:n v="2"/>
        <x:n v="3"/>
        <x:n v="0"/>
        <x:n v="1"/>
        <x:n v="3514"/>
        <x:n v="356"/>
        <x:n v="10340"/>
        <x:n v="11368"/>
        <x:n v="8409"/>
        <x:n v="1204"/>
        <x:n v="164"/>
        <x:n v="6793"/>
        <x:n v="7205"/>
        <x:n v="6473"/>
        <x:n v="133"/>
        <x:n v="22"/>
        <x:n v="2310"/>
        <x:n v="3547"/>
        <x:n v="4163"/>
        <x:n v="199136"/>
        <x:n v="62242"/>
        <x:n v="22053"/>
        <x:n v="11286"/>
        <x:n v="4573"/>
        <x:n v="3183"/>
        <x:n v="3011"/>
        <x:n v="20960"/>
        <x:n v="2265"/>
        <x:n v="1732"/>
        <x:n v="1791"/>
        <x:n v="1450"/>
        <x:n v="992"/>
        <x:n v="1207"/>
        <x:n v="917"/>
        <x:n v="1053"/>
        <x:n v="801"/>
        <x:n v="948"/>
        <x:n v="641"/>
        <x:n v="11761"/>
        <x:n v="414"/>
        <x:n v="419"/>
        <x:n v="365"/>
        <x:n v="482"/>
        <x:n v="285"/>
        <x:n v="326"/>
        <x:n v="405"/>
        <x:n v="347"/>
        <x:n v="6174"/>
        <x:n v="306"/>
        <x:n v="271"/>
        <x:n v="209"/>
        <x:n v="289"/>
        <x:n v="292"/>
        <x:n v="199"/>
        <x:n v="120"/>
        <x:n v="137"/>
        <x:n v="211"/>
        <x:n v="5690"/>
        <x:n v="140"/>
        <x:n v="121"/>
        <x:n v="229"/>
        <x:n v="138"/>
        <x:n v="88"/>
        <x:n v="177"/>
        <x:n v="189"/>
        <x:n v="107"/>
        <x:n v="104"/>
        <x:n v="156"/>
        <x:n v="77"/>
        <x:n v="128880"/>
        <x:n v="4767"/>
        <x:n v="5911"/>
        <x:n v="5935"/>
        <x:n v="53643"/>
        <x:n v="70256"/>
        <x:n v="140849"/>
        <x:n v="41437"/>
        <x:n v="15115"/>
        <x:n v="7764"/>
        <x:n v="3230"/>
        <x:n v="2021"/>
        <x:n v="2100"/>
        <x:n v="14456"/>
        <x:n v="1215"/>
        <x:n v="619"/>
        <x:n v="529"/>
        <x:n v="602"/>
        <x:n v="437"/>
        <x:n v="495"/>
        <x:n v="8521"/>
        <x:n v="496"/>
        <x:n v="423"/>
        <x:n v="4437"/>
        <x:n v="201"/>
        <x:n v="158"/>
        <x:n v="228"/>
        <x:n v="148"/>
        <x:n v="118"/>
        <x:n v="127"/>
        <x:n v="47"/>
        <x:n v="88055"/>
        <x:n v="3548"/>
        <x:n v="4375"/>
        <x:n v="4469"/>
        <x:n v="40402"/>
        <x:n v="52794"/>
        <x:n v="58287"/>
        <x:n v="20805"/>
        <x:n v="6938"/>
        <x:n v="3522"/>
        <x:n v="1343"/>
        <x:n v="911"/>
        <x:n v="6504"/>
        <x:n v="517"/>
        <x:n v="350"/>
        <x:n v="442"/>
        <x:n v="286"/>
        <x:n v="117"/>
        <x:n v="204"/>
        <x:n v="3240"/>
        <x:n v="143"/>
        <x:n v="141"/>
        <x:n v="98"/>
        <x:n v="94"/>
        <x:n v="114"/>
        <x:n v="1737"/>
        <x:n v="1601"/>
        <x:n v="37"/>
        <x:n v="40825"/>
        <x:n v="1219"/>
        <x:n v="1466"/>
        <x:n v="13241"/>
        <x:n v="17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