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c87db634dc48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d01754cba24522bac106822fc4ae51.psmdcp" Id="Ra158a3b31eb045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<x:sst xmlns:x="http://schemas.openxmlformats.org/spreadsheetml/2006/main">
  <x:si>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</x:si>
  <x:si>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</x:si>
  <x:si>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A0521</x:t>
  </x:si>
  <x:si>
    <x:t>Name</x:t>
  </x:si>
  <x:si>
    <x:t>1996 Population Aged 15 Years and Over at Work and Unemployed (Excluding First Time Job Seekers)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</x:si>
  <x:si>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</x:si>
  <x:si>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</x:si>
  <x:si>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</x:si>
  <x:si>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</x:si>
  <x:si>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</x:si>
  <x:si>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</x:si>
  <x:si>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https://ws.cso.ie/public/api.restful/PxStat.Data.Cube_API.ReadDataset/A0521/XLSX/2007/en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</x:si>
  <x:si>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</x:si>
  <x:si>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</x:si>
  <x:si>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</x:si>
  <x:si>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</x:si>
  <x:si>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</x:si>
  <x:si>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</x:si>
  <x:si>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</x:si>
  <x:si>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</x:si>
  <x:si>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</x:si>
  <x:si>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</x:si>
  <x:si>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</x:si>
  <x:si>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</x:si>
  <x:si>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</x:si>
  <x:si>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</x:si>
  <x:si>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</x:si>
  <x:si>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</x:si>
  <x:si>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</x:si>
  <x:si>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</x:si>
  <x:si>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</x:si>
  <x:si>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</x:si>
  <x:si>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</x:si>
  <x:si>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</x:si>
  <x:si>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</x:si>
  <x:si>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</x:si>
  <x:si>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</x:si>
  <x:si>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</x:si>
  <x:si>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</x:si>
  <x:si>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</x:si>
  <x:si>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</x:si>
  <x:si>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</x:si>
  <x:si>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</x:si>
  <x:si>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</x:si>
  <x:si>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</x:si>
  <x:si>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</x:si>
  <x:si>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</x:si>
  <x:si>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</x:si>
  <x:si>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</x:si>
  <x:si>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</x:si>
  <x:si>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905</x:t>
  </x:si>
  <x:si>
    <x:t>Population aged 15 years and over at work and unemployed</x:t>
  </x:si>
  <x:si>
    <x:t>-</x:t>
  </x:si>
  <x:si>
    <x:t>Both sexes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</x:si>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</x:sst>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91.282054" style="0" customWidth="1"/>
    <x:col min="3" max="3" width="16.139196" style="0" customWidth="1"/>
    <x:col min="4" max="4" width="55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1506372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825304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16082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475667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223520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83610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73149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95388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56859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30281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20552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11617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37625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45237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23126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25238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41133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41887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417170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38658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169700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50650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119050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50112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66878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20965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45913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23383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29965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38474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17638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20836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172866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77105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24743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52362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9574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42873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20320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22994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91032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20715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49778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20539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143</x:v>
      </x:c>
      <x:c r="F46" s="0" t="s">
        <x:v>144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943496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143</x:v>
      </x:c>
      <x:c r="F47" s="0" t="s">
        <x:v>144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502859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143</x:v>
      </x:c>
      <x:c r="F48" s="0" t="s">
        <x:v>144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10704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143</x:v>
      </x:c>
      <x:c r="F49" s="0" t="s">
        <x:v>144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275090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143</x:v>
      </x:c>
      <x:c r="F50" s="0" t="s">
        <x:v>144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125738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143</x:v>
      </x:c>
      <x:c r="F51" s="0" t="s">
        <x:v>144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48121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143</x:v>
      </x:c>
      <x:c r="F52" s="0" t="s">
        <x:v>144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43737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143</x:v>
      </x:c>
      <x:c r="F53" s="0" t="s">
        <x:v>144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57494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143</x:v>
      </x:c>
      <x:c r="F54" s="0" t="s">
        <x:v>144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36365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143</x:v>
      </x:c>
      <x:c r="F55" s="0" t="s">
        <x:v>144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19930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143</x:v>
      </x:c>
      <x:c r="F56" s="0" t="s">
        <x:v>144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13927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143</x:v>
      </x:c>
      <x:c r="F57" s="0" t="s">
        <x:v>144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7935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143</x:v>
      </x:c>
      <x:c r="F58" s="0" t="s">
        <x:v>144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23652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143</x:v>
      </x:c>
      <x:c r="F59" s="0" t="s">
        <x:v>144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29565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143</x:v>
      </x:c>
      <x:c r="F60" s="0" t="s">
        <x:v>144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15493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143</x:v>
      </x:c>
      <x:c r="F61" s="0" t="s">
        <x:v>144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16167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143</x:v>
      </x:c>
      <x:c r="F62" s="0" t="s">
        <x:v>144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27218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143</x:v>
      </x:c>
      <x:c r="F63" s="0" t="s">
        <x:v>144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26813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143</x:v>
      </x:c>
      <x:c r="F64" s="0" t="s">
        <x:v>144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268787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143</x:v>
      </x:c>
      <x:c r="F65" s="0" t="s">
        <x:v>144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25167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143</x:v>
      </x:c>
      <x:c r="F66" s="0" t="s">
        <x:v>144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109018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143</x:v>
      </x:c>
      <x:c r="F67" s="0" t="s">
        <x:v>144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30461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143</x:v>
      </x:c>
      <x:c r="F68" s="0" t="s">
        <x:v>144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78557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143</x:v>
      </x:c>
      <x:c r="F69" s="0" t="s">
        <x:v>144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32757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143</x:v>
      </x:c>
      <x:c r="F70" s="0" t="s">
        <x:v>144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42020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143</x:v>
      </x:c>
      <x:c r="F71" s="0" t="s">
        <x:v>144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12519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143</x:v>
      </x:c>
      <x:c r="F72" s="0" t="s">
        <x:v>144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29501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143</x:v>
      </x:c>
      <x:c r="F73" s="0" t="s">
        <x:v>144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15516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143</x:v>
      </x:c>
      <x:c r="F74" s="0" t="s">
        <x:v>144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19830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143</x:v>
      </x:c>
      <x:c r="F75" s="0" t="s">
        <x:v>144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24479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143</x:v>
      </x:c>
      <x:c r="F76" s="0" t="s">
        <x:v>144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10674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143</x:v>
      </x:c>
      <x:c r="F77" s="0" t="s">
        <x:v>144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13805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143</x:v>
      </x:c>
      <x:c r="F78" s="0" t="s">
        <x:v>144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111195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143</x:v>
      </x:c>
      <x:c r="F79" s="0" t="s">
        <x:v>144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48442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143</x:v>
      </x:c>
      <x:c r="F80" s="0" t="s">
        <x:v>144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13567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143</x:v>
      </x:c>
      <x:c r="F81" s="0" t="s">
        <x:v>144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34875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143</x:v>
      </x:c>
      <x:c r="F82" s="0" t="s">
        <x:v>144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6587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143</x:v>
      </x:c>
      <x:c r="F83" s="0" t="s">
        <x:v>144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28213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143</x:v>
      </x:c>
      <x:c r="F84" s="0" t="s">
        <x:v>144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13911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143</x:v>
      </x:c>
      <x:c r="F85" s="0" t="s">
        <x:v>144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14042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143</x:v>
      </x:c>
      <x:c r="F86" s="0" t="s">
        <x:v>144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60655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143</x:v>
      </x:c>
      <x:c r="F87" s="0" t="s">
        <x:v>144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14406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32291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13958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145</x:v>
      </x:c>
      <x:c r="F90" s="0" t="s">
        <x:v>146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562876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322445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145</x:v>
      </x:c>
      <x:c r="F92" s="0" t="s">
        <x:v>146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5378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145</x:v>
      </x:c>
      <x:c r="F93" s="0" t="s">
        <x:v>146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200577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145</x:v>
      </x:c>
      <x:c r="F94" s="0" t="s">
        <x:v>146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97782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145</x:v>
      </x:c>
      <x:c r="F95" s="0" t="s">
        <x:v>146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35489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145</x:v>
      </x:c>
      <x:c r="F96" s="0" t="s">
        <x:v>146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29412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145</x:v>
      </x:c>
      <x:c r="F97" s="0" t="s">
        <x:v>146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37894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145</x:v>
      </x:c>
      <x:c r="F98" s="0" t="s">
        <x:v>146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20494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145</x:v>
      </x:c>
      <x:c r="F99" s="0" t="s">
        <x:v>146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10351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145</x:v>
      </x:c>
      <x:c r="F100" s="0" t="s">
        <x:v>146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6625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145</x:v>
      </x:c>
      <x:c r="F101" s="0" t="s">
        <x:v>146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3682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145</x:v>
      </x:c>
      <x:c r="F102" s="0" t="s">
        <x:v>146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13973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145</x:v>
      </x:c>
      <x:c r="F103" s="0" t="s">
        <x:v>146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15672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145</x:v>
      </x:c>
      <x:c r="F104" s="0" t="s">
        <x:v>146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7633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145</x:v>
      </x:c>
      <x:c r="F105" s="0" t="s">
        <x:v>146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9071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145</x:v>
      </x:c>
      <x:c r="F106" s="0" t="s">
        <x:v>146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13915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145</x:v>
      </x:c>
      <x:c r="F107" s="0" t="s">
        <x:v>146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15074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145</x:v>
      </x:c>
      <x:c r="F108" s="0" t="s">
        <x:v>146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148383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145</x:v>
      </x:c>
      <x:c r="F109" s="0" t="s">
        <x:v>146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13491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145</x:v>
      </x:c>
      <x:c r="F110" s="0" t="s">
        <x:v>146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60682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145</x:v>
      </x:c>
      <x:c r="F111" s="0" t="s">
        <x:v>146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20189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145</x:v>
      </x:c>
      <x:c r="F112" s="0" t="s">
        <x:v>146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40493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145</x:v>
      </x:c>
      <x:c r="F113" s="0" t="s">
        <x:v>146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17355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145</x:v>
      </x:c>
      <x:c r="F114" s="0" t="s">
        <x:v>146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24858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145</x:v>
      </x:c>
      <x:c r="F115" s="0" t="s">
        <x:v>146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8446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145</x:v>
      </x:c>
      <x:c r="F116" s="0" t="s">
        <x:v>146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16412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145</x:v>
      </x:c>
      <x:c r="F117" s="0" t="s">
        <x:v>146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7867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145</x:v>
      </x:c>
      <x:c r="F118" s="0" t="s">
        <x:v>146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10135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145</x:v>
      </x:c>
      <x:c r="F119" s="0" t="s">
        <x:v>146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13995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145</x:v>
      </x:c>
      <x:c r="F120" s="0" t="s">
        <x:v>146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6964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145</x:v>
      </x:c>
      <x:c r="F121" s="0" t="s">
        <x:v>146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7031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145</x:v>
      </x:c>
      <x:c r="F122" s="0" t="s">
        <x:v>146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61671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145</x:v>
      </x:c>
      <x:c r="F123" s="0" t="s">
        <x:v>146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28663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145</x:v>
      </x:c>
      <x:c r="F124" s="0" t="s">
        <x:v>146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11176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145</x:v>
      </x:c>
      <x:c r="F125" s="0" t="s">
        <x:v>146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17487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145</x:v>
      </x:c>
      <x:c r="F126" s="0" t="s">
        <x:v>146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2987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145</x:v>
      </x:c>
      <x:c r="F127" s="0" t="s">
        <x:v>146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14660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145</x:v>
      </x:c>
      <x:c r="F128" s="0" t="s">
        <x:v>146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6409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145</x:v>
      </x:c>
      <x:c r="F129" s="0" t="s">
        <x:v>146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8952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145</x:v>
      </x:c>
      <x:c r="F130" s="0" t="s">
        <x:v>146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30377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145</x:v>
      </x:c>
      <x:c r="F131" s="0" t="s">
        <x:v>146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6309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145</x:v>
      </x:c>
      <x:c r="F132" s="0" t="s">
        <x:v>146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17487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145</x:v>
      </x:c>
      <x:c r="F133" s="0" t="s">
        <x:v>146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6581</x:v>
      </x:c>
    </x:row>
    <x:row r="134" spans="1:12">
      <x:c r="A134" s="0" t="s">
        <x:v>2</x:v>
      </x:c>
      <x:c r="B134" s="0" t="s">
        <x:v>4</x:v>
      </x:c>
      <x:c r="C134" s="0" t="s">
        <x:v>147</x:v>
      </x:c>
      <x:c r="D134" s="0" t="s">
        <x:v>148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1307236</x:v>
      </x:c>
    </x:row>
    <x:row r="135" spans="1:12">
      <x:c r="A135" s="0" t="s">
        <x:v>2</x:v>
      </x:c>
      <x:c r="B135" s="0" t="s">
        <x:v>4</x:v>
      </x:c>
      <x:c r="C135" s="0" t="s">
        <x:v>147</x:v>
      </x:c>
      <x:c r="D135" s="0" t="s">
        <x:v>148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715137</x:v>
      </x:c>
    </x:row>
    <x:row r="136" spans="1:12">
      <x:c r="A136" s="0" t="s">
        <x:v>2</x:v>
      </x:c>
      <x:c r="B136" s="0" t="s">
        <x:v>4</x:v>
      </x:c>
      <x:c r="C136" s="0" t="s">
        <x:v>147</x:v>
      </x:c>
      <x:c r="D136" s="0" t="s">
        <x:v>148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13608</x:v>
      </x:c>
    </x:row>
    <x:row r="137" spans="1:12">
      <x:c r="A137" s="0" t="s">
        <x:v>2</x:v>
      </x:c>
      <x:c r="B137" s="0" t="s">
        <x:v>4</x:v>
      </x:c>
      <x:c r="C137" s="0" t="s">
        <x:v>147</x:v>
      </x:c>
      <x:c r="D137" s="0" t="s">
        <x:v>148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409153</x:v>
      </x:c>
    </x:row>
    <x:row r="138" spans="1:12">
      <x:c r="A138" s="0" t="s">
        <x:v>2</x:v>
      </x:c>
      <x:c r="B138" s="0" t="s">
        <x:v>4</x:v>
      </x:c>
      <x:c r="C138" s="0" t="s">
        <x:v>147</x:v>
      </x:c>
      <x:c r="D138" s="0" t="s">
        <x:v>148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184097</x:v>
      </x:c>
    </x:row>
    <x:row r="139" spans="1:12">
      <x:c r="A139" s="0" t="s">
        <x:v>2</x:v>
      </x:c>
      <x:c r="B139" s="0" t="s">
        <x:v>4</x:v>
      </x:c>
      <x:c r="C139" s="0" t="s">
        <x:v>147</x:v>
      </x:c>
      <x:c r="D139" s="0" t="s">
        <x:v>148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76271</x:v>
      </x:c>
    </x:row>
    <x:row r="140" spans="1:12">
      <x:c r="A140" s="0" t="s">
        <x:v>2</x:v>
      </x:c>
      <x:c r="B140" s="0" t="s">
        <x:v>4</x:v>
      </x:c>
      <x:c r="C140" s="0" t="s">
        <x:v>147</x:v>
      </x:c>
      <x:c r="D140" s="0" t="s">
        <x:v>148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65807</x:v>
      </x:c>
    </x:row>
    <x:row r="141" spans="1:12">
      <x:c r="A141" s="0" t="s">
        <x:v>2</x:v>
      </x:c>
      <x:c r="B141" s="0" t="s">
        <x:v>4</x:v>
      </x:c>
      <x:c r="C141" s="0" t="s">
        <x:v>147</x:v>
      </x:c>
      <x:c r="D141" s="0" t="s">
        <x:v>148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82978</x:v>
      </x:c>
    </x:row>
    <x:row r="142" spans="1:12">
      <x:c r="A142" s="0" t="s">
        <x:v>2</x:v>
      </x:c>
      <x:c r="B142" s="0" t="s">
        <x:v>4</x:v>
      </x:c>
      <x:c r="C142" s="0" t="s">
        <x:v>147</x:v>
      </x:c>
      <x:c r="D142" s="0" t="s">
        <x:v>148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51299</x:v>
      </x:c>
    </x:row>
    <x:row r="143" spans="1:12">
      <x:c r="A143" s="0" t="s">
        <x:v>2</x:v>
      </x:c>
      <x:c r="B143" s="0" t="s">
        <x:v>4</x:v>
      </x:c>
      <x:c r="C143" s="0" t="s">
        <x:v>147</x:v>
      </x:c>
      <x:c r="D143" s="0" t="s">
        <x:v>148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26789</x:v>
      </x:c>
    </x:row>
    <x:row r="144" spans="1:12">
      <x:c r="A144" s="0" t="s">
        <x:v>2</x:v>
      </x:c>
      <x:c r="B144" s="0" t="s">
        <x:v>4</x:v>
      </x:c>
      <x:c r="C144" s="0" t="s">
        <x:v>147</x:v>
      </x:c>
      <x:c r="D144" s="0" t="s">
        <x:v>148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18120</x:v>
      </x:c>
    </x:row>
    <x:row r="145" spans="1:12">
      <x:c r="A145" s="0" t="s">
        <x:v>2</x:v>
      </x:c>
      <x:c r="B145" s="0" t="s">
        <x:v>4</x:v>
      </x:c>
      <x:c r="C145" s="0" t="s">
        <x:v>147</x:v>
      </x:c>
      <x:c r="D145" s="0" t="s">
        <x:v>148</x:v>
      </x:c>
      <x:c r="E145" s="0" t="s">
        <x:v>52</x:v>
      </x:c>
      <x:c r="F145" s="0" t="s">
        <x:v>53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10154</x:v>
      </x:c>
    </x:row>
    <x:row r="146" spans="1:12">
      <x:c r="A146" s="0" t="s">
        <x:v>2</x:v>
      </x:c>
      <x:c r="B146" s="0" t="s">
        <x:v>4</x:v>
      </x:c>
      <x:c r="C146" s="0" t="s">
        <x:v>147</x:v>
      </x:c>
      <x:c r="D146" s="0" t="s">
        <x:v>148</x:v>
      </x:c>
      <x:c r="E146" s="0" t="s">
        <x:v>52</x:v>
      </x:c>
      <x:c r="F146" s="0" t="s">
        <x:v>53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31461</x:v>
      </x:c>
    </x:row>
    <x:row r="147" spans="1:12">
      <x:c r="A147" s="0" t="s">
        <x:v>2</x:v>
      </x:c>
      <x:c r="B147" s="0" t="s">
        <x:v>4</x:v>
      </x:c>
      <x:c r="C147" s="0" t="s">
        <x:v>147</x:v>
      </x:c>
      <x:c r="D147" s="0" t="s">
        <x:v>148</x:v>
      </x:c>
      <x:c r="E147" s="0" t="s">
        <x:v>52</x:v>
      </x:c>
      <x:c r="F147" s="0" t="s">
        <x:v>53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40475</x:v>
      </x:c>
    </x:row>
    <x:row r="148" spans="1:12">
      <x:c r="A148" s="0" t="s">
        <x:v>2</x:v>
      </x:c>
      <x:c r="B148" s="0" t="s">
        <x:v>4</x:v>
      </x:c>
      <x:c r="C148" s="0" t="s">
        <x:v>147</x:v>
      </x:c>
      <x:c r="D148" s="0" t="s">
        <x:v>148</x:v>
      </x:c>
      <x:c r="E148" s="0" t="s">
        <x:v>52</x:v>
      </x:c>
      <x:c r="F148" s="0" t="s">
        <x:v>53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20006</x:v>
      </x:c>
    </x:row>
    <x:row r="149" spans="1:12">
      <x:c r="A149" s="0" t="s">
        <x:v>2</x:v>
      </x:c>
      <x:c r="B149" s="0" t="s">
        <x:v>4</x:v>
      </x:c>
      <x:c r="C149" s="0" t="s">
        <x:v>147</x:v>
      </x:c>
      <x:c r="D149" s="0" t="s">
        <x:v>148</x:v>
      </x:c>
      <x:c r="E149" s="0" t="s">
        <x:v>52</x:v>
      </x:c>
      <x:c r="F149" s="0" t="s">
        <x:v>53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22328</x:v>
      </x:c>
    </x:row>
    <x:row r="150" spans="1:12">
      <x:c r="A150" s="0" t="s">
        <x:v>2</x:v>
      </x:c>
      <x:c r="B150" s="0" t="s">
        <x:v>4</x:v>
      </x:c>
      <x:c r="C150" s="0" t="s">
        <x:v>147</x:v>
      </x:c>
      <x:c r="D150" s="0" t="s">
        <x:v>148</x:v>
      </x:c>
      <x:c r="E150" s="0" t="s">
        <x:v>52</x:v>
      </x:c>
      <x:c r="F150" s="0" t="s">
        <x:v>53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35321</x:v>
      </x:c>
    </x:row>
    <x:row r="151" spans="1:12">
      <x:c r="A151" s="0" t="s">
        <x:v>2</x:v>
      </x:c>
      <x:c r="B151" s="0" t="s">
        <x:v>4</x:v>
      </x:c>
      <x:c r="C151" s="0" t="s">
        <x:v>147</x:v>
      </x:c>
      <x:c r="D151" s="0" t="s">
        <x:v>148</x:v>
      </x:c>
      <x:c r="E151" s="0" t="s">
        <x:v>52</x:v>
      </x:c>
      <x:c r="F151" s="0" t="s">
        <x:v>53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36423</x:v>
      </x:c>
    </x:row>
    <x:row r="152" spans="1:12">
      <x:c r="A152" s="0" t="s">
        <x:v>2</x:v>
      </x:c>
      <x:c r="B152" s="0" t="s">
        <x:v>4</x:v>
      </x:c>
      <x:c r="C152" s="0" t="s">
        <x:v>147</x:v>
      </x:c>
      <x:c r="D152" s="0" t="s">
        <x:v>148</x:v>
      </x:c>
      <x:c r="E152" s="0" t="s">
        <x:v>52</x:v>
      </x:c>
      <x:c r="F152" s="0" t="s">
        <x:v>53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364160</x:v>
      </x:c>
    </x:row>
    <x:row r="153" spans="1:12">
      <x:c r="A153" s="0" t="s">
        <x:v>2</x:v>
      </x:c>
      <x:c r="B153" s="0" t="s">
        <x:v>4</x:v>
      </x:c>
      <x:c r="C153" s="0" t="s">
        <x:v>147</x:v>
      </x:c>
      <x:c r="D153" s="0" t="s">
        <x:v>148</x:v>
      </x:c>
      <x:c r="E153" s="0" t="s">
        <x:v>52</x:v>
      </x:c>
      <x:c r="F153" s="0" t="s">
        <x:v>53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34572</x:v>
      </x:c>
    </x:row>
    <x:row r="154" spans="1:12">
      <x:c r="A154" s="0" t="s">
        <x:v>2</x:v>
      </x:c>
      <x:c r="B154" s="0" t="s">
        <x:v>4</x:v>
      </x:c>
      <x:c r="C154" s="0" t="s">
        <x:v>147</x:v>
      </x:c>
      <x:c r="D154" s="0" t="s">
        <x:v>148</x:v>
      </x:c>
      <x:c r="E154" s="0" t="s">
        <x:v>52</x:v>
      </x:c>
      <x:c r="F154" s="0" t="s">
        <x:v>53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148388</x:v>
      </x:c>
    </x:row>
    <x:row r="155" spans="1:12">
      <x:c r="A155" s="0" t="s">
        <x:v>2</x:v>
      </x:c>
      <x:c r="B155" s="0" t="s">
        <x:v>4</x:v>
      </x:c>
      <x:c r="C155" s="0" t="s">
        <x:v>147</x:v>
      </x:c>
      <x:c r="D155" s="0" t="s">
        <x:v>148</x:v>
      </x:c>
      <x:c r="E155" s="0" t="s">
        <x:v>52</x:v>
      </x:c>
      <x:c r="F155" s="0" t="s">
        <x:v>53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41169</x:v>
      </x:c>
    </x:row>
    <x:row r="156" spans="1:12">
      <x:c r="A156" s="0" t="s">
        <x:v>2</x:v>
      </x:c>
      <x:c r="B156" s="0" t="s">
        <x:v>4</x:v>
      </x:c>
      <x:c r="C156" s="0" t="s">
        <x:v>147</x:v>
      </x:c>
      <x:c r="D156" s="0" t="s">
        <x:v>148</x:v>
      </x:c>
      <x:c r="E156" s="0" t="s">
        <x:v>52</x:v>
      </x:c>
      <x:c r="F156" s="0" t="s">
        <x:v>53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107219</x:v>
      </x:c>
    </x:row>
    <x:row r="157" spans="1:12">
      <x:c r="A157" s="0" t="s">
        <x:v>2</x:v>
      </x:c>
      <x:c r="B157" s="0" t="s">
        <x:v>4</x:v>
      </x:c>
      <x:c r="C157" s="0" t="s">
        <x:v>147</x:v>
      </x:c>
      <x:c r="D157" s="0" t="s">
        <x:v>148</x:v>
      </x:c>
      <x:c r="E157" s="0" t="s">
        <x:v>52</x:v>
      </x:c>
      <x:c r="F157" s="0" t="s">
        <x:v>53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42909</x:v>
      </x:c>
    </x:row>
    <x:row r="158" spans="1:12">
      <x:c r="A158" s="0" t="s">
        <x:v>2</x:v>
      </x:c>
      <x:c r="B158" s="0" t="s">
        <x:v>4</x:v>
      </x:c>
      <x:c r="C158" s="0" t="s">
        <x:v>147</x:v>
      </x:c>
      <x:c r="D158" s="0" t="s">
        <x:v>148</x:v>
      </x:c>
      <x:c r="E158" s="0" t="s">
        <x:v>52</x:v>
      </x:c>
      <x:c r="F158" s="0" t="s">
        <x:v>53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58622</x:v>
      </x:c>
    </x:row>
    <x:row r="159" spans="1:12">
      <x:c r="A159" s="0" t="s">
        <x:v>2</x:v>
      </x:c>
      <x:c r="B159" s="0" t="s">
        <x:v>4</x:v>
      </x:c>
      <x:c r="C159" s="0" t="s">
        <x:v>147</x:v>
      </x:c>
      <x:c r="D159" s="0" t="s">
        <x:v>148</x:v>
      </x:c>
      <x:c r="E159" s="0" t="s">
        <x:v>52</x:v>
      </x:c>
      <x:c r="F159" s="0" t="s">
        <x:v>53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17168</x:v>
      </x:c>
    </x:row>
    <x:row r="160" spans="1:12">
      <x:c r="A160" s="0" t="s">
        <x:v>2</x:v>
      </x:c>
      <x:c r="B160" s="0" t="s">
        <x:v>4</x:v>
      </x:c>
      <x:c r="C160" s="0" t="s">
        <x:v>147</x:v>
      </x:c>
      <x:c r="D160" s="0" t="s">
        <x:v>148</x:v>
      </x:c>
      <x:c r="E160" s="0" t="s">
        <x:v>52</x:v>
      </x:c>
      <x:c r="F160" s="0" t="s">
        <x:v>53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41454</x:v>
      </x:c>
    </x:row>
    <x:row r="161" spans="1:12">
      <x:c r="A161" s="0" t="s">
        <x:v>2</x:v>
      </x:c>
      <x:c r="B161" s="0" t="s">
        <x:v>4</x:v>
      </x:c>
      <x:c r="C161" s="0" t="s">
        <x:v>147</x:v>
      </x:c>
      <x:c r="D161" s="0" t="s">
        <x:v>148</x:v>
      </x:c>
      <x:c r="E161" s="0" t="s">
        <x:v>52</x:v>
      </x:c>
      <x:c r="F161" s="0" t="s">
        <x:v>53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20769</x:v>
      </x:c>
    </x:row>
    <x:row r="162" spans="1:12">
      <x:c r="A162" s="0" t="s">
        <x:v>2</x:v>
      </x:c>
      <x:c r="B162" s="0" t="s">
        <x:v>4</x:v>
      </x:c>
      <x:c r="C162" s="0" t="s">
        <x:v>147</x:v>
      </x:c>
      <x:c r="D162" s="0" t="s">
        <x:v>148</x:v>
      </x:c>
      <x:c r="E162" s="0" t="s">
        <x:v>52</x:v>
      </x:c>
      <x:c r="F162" s="0" t="s">
        <x:v>53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25886</x:v>
      </x:c>
    </x:row>
    <x:row r="163" spans="1:12">
      <x:c r="A163" s="0" t="s">
        <x:v>2</x:v>
      </x:c>
      <x:c r="B163" s="0" t="s">
        <x:v>4</x:v>
      </x:c>
      <x:c r="C163" s="0" t="s">
        <x:v>147</x:v>
      </x:c>
      <x:c r="D163" s="0" t="s">
        <x:v>148</x:v>
      </x:c>
      <x:c r="E163" s="0" t="s">
        <x:v>52</x:v>
      </x:c>
      <x:c r="F163" s="0" t="s">
        <x:v>53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33014</x:v>
      </x:c>
    </x:row>
    <x:row r="164" spans="1:12">
      <x:c r="A164" s="0" t="s">
        <x:v>2</x:v>
      </x:c>
      <x:c r="B164" s="0" t="s">
        <x:v>4</x:v>
      </x:c>
      <x:c r="C164" s="0" t="s">
        <x:v>147</x:v>
      </x:c>
      <x:c r="D164" s="0" t="s">
        <x:v>148</x:v>
      </x:c>
      <x:c r="E164" s="0" t="s">
        <x:v>52</x:v>
      </x:c>
      <x:c r="F164" s="0" t="s">
        <x:v>53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14718</x:v>
      </x:c>
    </x:row>
    <x:row r="165" spans="1:12">
      <x:c r="A165" s="0" t="s">
        <x:v>2</x:v>
      </x:c>
      <x:c r="B165" s="0" t="s">
        <x:v>4</x:v>
      </x:c>
      <x:c r="C165" s="0" t="s">
        <x:v>147</x:v>
      </x:c>
      <x:c r="D165" s="0" t="s">
        <x:v>148</x:v>
      </x:c>
      <x:c r="E165" s="0" t="s">
        <x:v>52</x:v>
      </x:c>
      <x:c r="F165" s="0" t="s">
        <x:v>53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18296</x:v>
      </x:c>
    </x:row>
    <x:row r="166" spans="1:12">
      <x:c r="A166" s="0" t="s">
        <x:v>2</x:v>
      </x:c>
      <x:c r="B166" s="0" t="s">
        <x:v>4</x:v>
      </x:c>
      <x:c r="C166" s="0" t="s">
        <x:v>147</x:v>
      </x:c>
      <x:c r="D166" s="0" t="s">
        <x:v>148</x:v>
      </x:c>
      <x:c r="E166" s="0" t="s">
        <x:v>52</x:v>
      </x:c>
      <x:c r="F166" s="0" t="s">
        <x:v>53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151361</x:v>
      </x:c>
    </x:row>
    <x:row r="167" spans="1:12">
      <x:c r="A167" s="0" t="s">
        <x:v>2</x:v>
      </x:c>
      <x:c r="B167" s="0" t="s">
        <x:v>4</x:v>
      </x:c>
      <x:c r="C167" s="0" t="s">
        <x:v>147</x:v>
      </x:c>
      <x:c r="D167" s="0" t="s">
        <x:v>148</x:v>
      </x:c>
      <x:c r="E167" s="0" t="s">
        <x:v>52</x:v>
      </x:c>
      <x:c r="F167" s="0" t="s">
        <x:v>53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67497</x:v>
      </x:c>
    </x:row>
    <x:row r="168" spans="1:12">
      <x:c r="A168" s="0" t="s">
        <x:v>2</x:v>
      </x:c>
      <x:c r="B168" s="0" t="s">
        <x:v>4</x:v>
      </x:c>
      <x:c r="C168" s="0" t="s">
        <x:v>147</x:v>
      </x:c>
      <x:c r="D168" s="0" t="s">
        <x:v>148</x:v>
      </x:c>
      <x:c r="E168" s="0" t="s">
        <x:v>52</x:v>
      </x:c>
      <x:c r="F168" s="0" t="s">
        <x:v>53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21563</x:v>
      </x:c>
    </x:row>
    <x:row r="169" spans="1:12">
      <x:c r="A169" s="0" t="s">
        <x:v>2</x:v>
      </x:c>
      <x:c r="B169" s="0" t="s">
        <x:v>4</x:v>
      </x:c>
      <x:c r="C169" s="0" t="s">
        <x:v>147</x:v>
      </x:c>
      <x:c r="D169" s="0" t="s">
        <x:v>148</x:v>
      </x:c>
      <x:c r="E169" s="0" t="s">
        <x:v>52</x:v>
      </x:c>
      <x:c r="F169" s="0" t="s">
        <x:v>53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45934</x:v>
      </x:c>
    </x:row>
    <x:row r="170" spans="1:12">
      <x:c r="A170" s="0" t="s">
        <x:v>2</x:v>
      </x:c>
      <x:c r="B170" s="0" t="s">
        <x:v>4</x:v>
      </x:c>
      <x:c r="C170" s="0" t="s">
        <x:v>147</x:v>
      </x:c>
      <x:c r="D170" s="0" t="s">
        <x:v>148</x:v>
      </x:c>
      <x:c r="E170" s="0" t="s">
        <x:v>52</x:v>
      </x:c>
      <x:c r="F170" s="0" t="s">
        <x:v>53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8518</x:v>
      </x:c>
    </x:row>
    <x:row r="171" spans="1:12">
      <x:c r="A171" s="0" t="s">
        <x:v>2</x:v>
      </x:c>
      <x:c r="B171" s="0" t="s">
        <x:v>4</x:v>
      </x:c>
      <x:c r="C171" s="0" t="s">
        <x:v>147</x:v>
      </x:c>
      <x:c r="D171" s="0" t="s">
        <x:v>148</x:v>
      </x:c>
      <x:c r="E171" s="0" t="s">
        <x:v>52</x:v>
      </x:c>
      <x:c r="F171" s="0" t="s">
        <x:v>53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36583</x:v>
      </x:c>
    </x:row>
    <x:row r="172" spans="1:12">
      <x:c r="A172" s="0" t="s">
        <x:v>2</x:v>
      </x:c>
      <x:c r="B172" s="0" t="s">
        <x:v>4</x:v>
      </x:c>
      <x:c r="C172" s="0" t="s">
        <x:v>147</x:v>
      </x:c>
      <x:c r="D172" s="0" t="s">
        <x:v>148</x:v>
      </x:c>
      <x:c r="E172" s="0" t="s">
        <x:v>52</x:v>
      </x:c>
      <x:c r="F172" s="0" t="s">
        <x:v>53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18559</x:v>
      </x:c>
    </x:row>
    <x:row r="173" spans="1:12">
      <x:c r="A173" s="0" t="s">
        <x:v>2</x:v>
      </x:c>
      <x:c r="B173" s="0" t="s">
        <x:v>4</x:v>
      </x:c>
      <x:c r="C173" s="0" t="s">
        <x:v>147</x:v>
      </x:c>
      <x:c r="D173" s="0" t="s">
        <x:v>148</x:v>
      </x:c>
      <x:c r="E173" s="0" t="s">
        <x:v>52</x:v>
      </x:c>
      <x:c r="F173" s="0" t="s">
        <x:v>53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20204</x:v>
      </x:c>
    </x:row>
    <x:row r="174" spans="1:12">
      <x:c r="A174" s="0" t="s">
        <x:v>2</x:v>
      </x:c>
      <x:c r="B174" s="0" t="s">
        <x:v>4</x:v>
      </x:c>
      <x:c r="C174" s="0" t="s">
        <x:v>147</x:v>
      </x:c>
      <x:c r="D174" s="0" t="s">
        <x:v>148</x:v>
      </x:c>
      <x:c r="E174" s="0" t="s">
        <x:v>52</x:v>
      </x:c>
      <x:c r="F174" s="0" t="s">
        <x:v>53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76578</x:v>
      </x:c>
    </x:row>
    <x:row r="175" spans="1:12">
      <x:c r="A175" s="0" t="s">
        <x:v>2</x:v>
      </x:c>
      <x:c r="B175" s="0" t="s">
        <x:v>4</x:v>
      </x:c>
      <x:c r="C175" s="0" t="s">
        <x:v>147</x:v>
      </x:c>
      <x:c r="D175" s="0" t="s">
        <x:v>148</x:v>
      </x:c>
      <x:c r="E175" s="0" t="s">
        <x:v>52</x:v>
      </x:c>
      <x:c r="F175" s="0" t="s">
        <x:v>53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18593</x:v>
      </x:c>
    </x:row>
    <x:row r="176" spans="1:12">
      <x:c r="A176" s="0" t="s">
        <x:v>2</x:v>
      </x:c>
      <x:c r="B176" s="0" t="s">
        <x:v>4</x:v>
      </x:c>
      <x:c r="C176" s="0" t="s">
        <x:v>147</x:v>
      </x:c>
      <x:c r="D176" s="0" t="s">
        <x:v>148</x:v>
      </x:c>
      <x:c r="E176" s="0" t="s">
        <x:v>52</x:v>
      </x:c>
      <x:c r="F176" s="0" t="s">
        <x:v>53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39811</x:v>
      </x:c>
    </x:row>
    <x:row r="177" spans="1:12">
      <x:c r="A177" s="0" t="s">
        <x:v>2</x:v>
      </x:c>
      <x:c r="B177" s="0" t="s">
        <x:v>4</x:v>
      </x:c>
      <x:c r="C177" s="0" t="s">
        <x:v>147</x:v>
      </x:c>
      <x:c r="D177" s="0" t="s">
        <x:v>148</x:v>
      </x:c>
      <x:c r="E177" s="0" t="s">
        <x:v>52</x:v>
      </x:c>
      <x:c r="F177" s="0" t="s">
        <x:v>53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18174</x:v>
      </x:c>
    </x:row>
    <x:row r="178" spans="1:12">
      <x:c r="A178" s="0" t="s">
        <x:v>2</x:v>
      </x:c>
      <x:c r="B178" s="0" t="s">
        <x:v>4</x:v>
      </x:c>
      <x:c r="C178" s="0" t="s">
        <x:v>147</x:v>
      </x:c>
      <x:c r="D178" s="0" t="s">
        <x:v>148</x:v>
      </x:c>
      <x:c r="E178" s="0" t="s">
        <x:v>143</x:v>
      </x:c>
      <x:c r="F178" s="0" t="s">
        <x:v>144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802647</x:v>
      </x:c>
    </x:row>
    <x:row r="179" spans="1:12">
      <x:c r="A179" s="0" t="s">
        <x:v>2</x:v>
      </x:c>
      <x:c r="B179" s="0" t="s">
        <x:v>4</x:v>
      </x:c>
      <x:c r="C179" s="0" t="s">
        <x:v>147</x:v>
      </x:c>
      <x:c r="D179" s="0" t="s">
        <x:v>148</x:v>
      </x:c>
      <x:c r="E179" s="0" t="s">
        <x:v>143</x:v>
      </x:c>
      <x:c r="F179" s="0" t="s">
        <x:v>144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426988</x:v>
      </x:c>
    </x:row>
    <x:row r="180" spans="1:12">
      <x:c r="A180" s="0" t="s">
        <x:v>2</x:v>
      </x:c>
      <x:c r="B180" s="0" t="s">
        <x:v>4</x:v>
      </x:c>
      <x:c r="C180" s="0" t="s">
        <x:v>147</x:v>
      </x:c>
      <x:c r="D180" s="0" t="s">
        <x:v>148</x:v>
      </x:c>
      <x:c r="E180" s="0" t="s">
        <x:v>143</x:v>
      </x:c>
      <x:c r="F180" s="0" t="s">
        <x:v>144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8902</x:v>
      </x:c>
    </x:row>
    <x:row r="181" spans="1:12">
      <x:c r="A181" s="0" t="s">
        <x:v>2</x:v>
      </x:c>
      <x:c r="B181" s="0" t="s">
        <x:v>4</x:v>
      </x:c>
      <x:c r="C181" s="0" t="s">
        <x:v>147</x:v>
      </x:c>
      <x:c r="D181" s="0" t="s">
        <x:v>148</x:v>
      </x:c>
      <x:c r="E181" s="0" t="s">
        <x:v>143</x:v>
      </x:c>
      <x:c r="F181" s="0" t="s">
        <x:v>144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230784</x:v>
      </x:c>
    </x:row>
    <x:row r="182" spans="1:12">
      <x:c r="A182" s="0" t="s">
        <x:v>2</x:v>
      </x:c>
      <x:c r="B182" s="0" t="s">
        <x:v>4</x:v>
      </x:c>
      <x:c r="C182" s="0" t="s">
        <x:v>147</x:v>
      </x:c>
      <x:c r="D182" s="0" t="s">
        <x:v>148</x:v>
      </x:c>
      <x:c r="E182" s="0" t="s">
        <x:v>143</x:v>
      </x:c>
      <x:c r="F182" s="0" t="s">
        <x:v>144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99623</x:v>
      </x:c>
    </x:row>
    <x:row r="183" spans="1:12">
      <x:c r="A183" s="0" t="s">
        <x:v>2</x:v>
      </x:c>
      <x:c r="B183" s="0" t="s">
        <x:v>4</x:v>
      </x:c>
      <x:c r="C183" s="0" t="s">
        <x:v>147</x:v>
      </x:c>
      <x:c r="D183" s="0" t="s">
        <x:v>148</x:v>
      </x:c>
      <x:c r="E183" s="0" t="s">
        <x:v>143</x:v>
      </x:c>
      <x:c r="F183" s="0" t="s">
        <x:v>144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43413</x:v>
      </x:c>
    </x:row>
    <x:row r="184" spans="1:12">
      <x:c r="A184" s="0" t="s">
        <x:v>2</x:v>
      </x:c>
      <x:c r="B184" s="0" t="s">
        <x:v>4</x:v>
      </x:c>
      <x:c r="C184" s="0" t="s">
        <x:v>147</x:v>
      </x:c>
      <x:c r="D184" s="0" t="s">
        <x:v>148</x:v>
      </x:c>
      <x:c r="E184" s="0" t="s">
        <x:v>143</x:v>
      </x:c>
      <x:c r="F184" s="0" t="s">
        <x:v>144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38811</x:v>
      </x:c>
    </x:row>
    <x:row r="185" spans="1:12">
      <x:c r="A185" s="0" t="s">
        <x:v>2</x:v>
      </x:c>
      <x:c r="B185" s="0" t="s">
        <x:v>4</x:v>
      </x:c>
      <x:c r="C185" s="0" t="s">
        <x:v>147</x:v>
      </x:c>
      <x:c r="D185" s="0" t="s">
        <x:v>148</x:v>
      </x:c>
      <x:c r="E185" s="0" t="s">
        <x:v>143</x:v>
      </x:c>
      <x:c r="F185" s="0" t="s">
        <x:v>144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48937</x:v>
      </x:c>
    </x:row>
    <x:row r="186" spans="1:12">
      <x:c r="A186" s="0" t="s">
        <x:v>2</x:v>
      </x:c>
      <x:c r="B186" s="0" t="s">
        <x:v>4</x:v>
      </x:c>
      <x:c r="C186" s="0" t="s">
        <x:v>147</x:v>
      </x:c>
      <x:c r="D186" s="0" t="s">
        <x:v>148</x:v>
      </x:c>
      <x:c r="E186" s="0" t="s">
        <x:v>143</x:v>
      </x:c>
      <x:c r="F186" s="0" t="s">
        <x:v>144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32441</x:v>
      </x:c>
    </x:row>
    <x:row r="187" spans="1:12">
      <x:c r="A187" s="0" t="s">
        <x:v>2</x:v>
      </x:c>
      <x:c r="B187" s="0" t="s">
        <x:v>4</x:v>
      </x:c>
      <x:c r="C187" s="0" t="s">
        <x:v>147</x:v>
      </x:c>
      <x:c r="D187" s="0" t="s">
        <x:v>148</x:v>
      </x:c>
      <x:c r="E187" s="0" t="s">
        <x:v>143</x:v>
      </x:c>
      <x:c r="F187" s="0" t="s">
        <x:v>144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17361</x:v>
      </x:c>
    </x:row>
    <x:row r="188" spans="1:12">
      <x:c r="A188" s="0" t="s">
        <x:v>2</x:v>
      </x:c>
      <x:c r="B188" s="0" t="s">
        <x:v>4</x:v>
      </x:c>
      <x:c r="C188" s="0" t="s">
        <x:v>147</x:v>
      </x:c>
      <x:c r="D188" s="0" t="s">
        <x:v>148</x:v>
      </x:c>
      <x:c r="E188" s="0" t="s">
        <x:v>143</x:v>
      </x:c>
      <x:c r="F188" s="0" t="s">
        <x:v>144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12175</x:v>
      </x:c>
    </x:row>
    <x:row r="189" spans="1:12">
      <x:c r="A189" s="0" t="s">
        <x:v>2</x:v>
      </x:c>
      <x:c r="B189" s="0" t="s">
        <x:v>4</x:v>
      </x:c>
      <x:c r="C189" s="0" t="s">
        <x:v>147</x:v>
      </x:c>
      <x:c r="D189" s="0" t="s">
        <x:v>148</x:v>
      </x:c>
      <x:c r="E189" s="0" t="s">
        <x:v>143</x:v>
      </x:c>
      <x:c r="F189" s="0" t="s">
        <x:v>144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6846</x:v>
      </x:c>
    </x:row>
    <x:row r="190" spans="1:12">
      <x:c r="A190" s="0" t="s">
        <x:v>2</x:v>
      </x:c>
      <x:c r="B190" s="0" t="s">
        <x:v>4</x:v>
      </x:c>
      <x:c r="C190" s="0" t="s">
        <x:v>147</x:v>
      </x:c>
      <x:c r="D190" s="0" t="s">
        <x:v>148</x:v>
      </x:c>
      <x:c r="E190" s="0" t="s">
        <x:v>143</x:v>
      </x:c>
      <x:c r="F190" s="0" t="s">
        <x:v>144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19266</x:v>
      </x:c>
    </x:row>
    <x:row r="191" spans="1:12">
      <x:c r="A191" s="0" t="s">
        <x:v>2</x:v>
      </x:c>
      <x:c r="B191" s="0" t="s">
        <x:v>4</x:v>
      </x:c>
      <x:c r="C191" s="0" t="s">
        <x:v>147</x:v>
      </x:c>
      <x:c r="D191" s="0" t="s">
        <x:v>148</x:v>
      </x:c>
      <x:c r="E191" s="0" t="s">
        <x:v>143</x:v>
      </x:c>
      <x:c r="F191" s="0" t="s">
        <x:v>144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26166</x:v>
      </x:c>
    </x:row>
    <x:row r="192" spans="1:12">
      <x:c r="A192" s="0" t="s">
        <x:v>2</x:v>
      </x:c>
      <x:c r="B192" s="0" t="s">
        <x:v>4</x:v>
      </x:c>
      <x:c r="C192" s="0" t="s">
        <x:v>147</x:v>
      </x:c>
      <x:c r="D192" s="0" t="s">
        <x:v>148</x:v>
      </x:c>
      <x:c r="E192" s="0" t="s">
        <x:v>143</x:v>
      </x:c>
      <x:c r="F192" s="0" t="s">
        <x:v>144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13146</x:v>
      </x:c>
    </x:row>
    <x:row r="193" spans="1:12">
      <x:c r="A193" s="0" t="s">
        <x:v>2</x:v>
      </x:c>
      <x:c r="B193" s="0" t="s">
        <x:v>4</x:v>
      </x:c>
      <x:c r="C193" s="0" t="s">
        <x:v>147</x:v>
      </x:c>
      <x:c r="D193" s="0" t="s">
        <x:v>148</x:v>
      </x:c>
      <x:c r="E193" s="0" t="s">
        <x:v>143</x:v>
      </x:c>
      <x:c r="F193" s="0" t="s">
        <x:v>144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14131</x:v>
      </x:c>
    </x:row>
    <x:row r="194" spans="1:12">
      <x:c r="A194" s="0" t="s">
        <x:v>2</x:v>
      </x:c>
      <x:c r="B194" s="0" t="s">
        <x:v>4</x:v>
      </x:c>
      <x:c r="C194" s="0" t="s">
        <x:v>147</x:v>
      </x:c>
      <x:c r="D194" s="0" t="s">
        <x:v>148</x:v>
      </x:c>
      <x:c r="E194" s="0" t="s">
        <x:v>143</x:v>
      </x:c>
      <x:c r="F194" s="0" t="s">
        <x:v>144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22846</x:v>
      </x:c>
    </x:row>
    <x:row r="195" spans="1:12">
      <x:c r="A195" s="0" t="s">
        <x:v>2</x:v>
      </x:c>
      <x:c r="B195" s="0" t="s">
        <x:v>4</x:v>
      </x:c>
      <x:c r="C195" s="0" t="s">
        <x:v>147</x:v>
      </x:c>
      <x:c r="D195" s="0" t="s">
        <x:v>148</x:v>
      </x:c>
      <x:c r="E195" s="0" t="s">
        <x:v>143</x:v>
      </x:c>
      <x:c r="F195" s="0" t="s">
        <x:v>144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22924</x:v>
      </x:c>
    </x:row>
    <x:row r="196" spans="1:12">
      <x:c r="A196" s="0" t="s">
        <x:v>2</x:v>
      </x:c>
      <x:c r="B196" s="0" t="s">
        <x:v>4</x:v>
      </x:c>
      <x:c r="C196" s="0" t="s">
        <x:v>147</x:v>
      </x:c>
      <x:c r="D196" s="0" t="s">
        <x:v>148</x:v>
      </x:c>
      <x:c r="E196" s="0" t="s">
        <x:v>143</x:v>
      </x:c>
      <x:c r="F196" s="0" t="s">
        <x:v>144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230604</x:v>
      </x:c>
    </x:row>
    <x:row r="197" spans="1:12">
      <x:c r="A197" s="0" t="s">
        <x:v>2</x:v>
      </x:c>
      <x:c r="B197" s="0" t="s">
        <x:v>4</x:v>
      </x:c>
      <x:c r="C197" s="0" t="s">
        <x:v>147</x:v>
      </x:c>
      <x:c r="D197" s="0" t="s">
        <x:v>148</x:v>
      </x:c>
      <x:c r="E197" s="0" t="s">
        <x:v>143</x:v>
      </x:c>
      <x:c r="F197" s="0" t="s">
        <x:v>144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22241</x:v>
      </x:c>
    </x:row>
    <x:row r="198" spans="1:12">
      <x:c r="A198" s="0" t="s">
        <x:v>2</x:v>
      </x:c>
      <x:c r="B198" s="0" t="s">
        <x:v>4</x:v>
      </x:c>
      <x:c r="C198" s="0" t="s">
        <x:v>147</x:v>
      </x:c>
      <x:c r="D198" s="0" t="s">
        <x:v>148</x:v>
      </x:c>
      <x:c r="E198" s="0" t="s">
        <x:v>143</x:v>
      </x:c>
      <x:c r="F198" s="0" t="s">
        <x:v>144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93969</x:v>
      </x:c>
    </x:row>
    <x:row r="199" spans="1:12">
      <x:c r="A199" s="0" t="s">
        <x:v>2</x:v>
      </x:c>
      <x:c r="B199" s="0" t="s">
        <x:v>4</x:v>
      </x:c>
      <x:c r="C199" s="0" t="s">
        <x:v>147</x:v>
      </x:c>
      <x:c r="D199" s="0" t="s">
        <x:v>148</x:v>
      </x:c>
      <x:c r="E199" s="0" t="s">
        <x:v>143</x:v>
      </x:c>
      <x:c r="F199" s="0" t="s">
        <x:v>144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23922</x:v>
      </x:c>
    </x:row>
    <x:row r="200" spans="1:12">
      <x:c r="A200" s="0" t="s">
        <x:v>2</x:v>
      </x:c>
      <x:c r="B200" s="0" t="s">
        <x:v>4</x:v>
      </x:c>
      <x:c r="C200" s="0" t="s">
        <x:v>147</x:v>
      </x:c>
      <x:c r="D200" s="0" t="s">
        <x:v>148</x:v>
      </x:c>
      <x:c r="E200" s="0" t="s">
        <x:v>143</x:v>
      </x:c>
      <x:c r="F200" s="0" t="s">
        <x:v>144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70047</x:v>
      </x:c>
    </x:row>
    <x:row r="201" spans="1:12">
      <x:c r="A201" s="0" t="s">
        <x:v>2</x:v>
      </x:c>
      <x:c r="B201" s="0" t="s">
        <x:v>4</x:v>
      </x:c>
      <x:c r="C201" s="0" t="s">
        <x:v>147</x:v>
      </x:c>
      <x:c r="D201" s="0" t="s">
        <x:v>148</x:v>
      </x:c>
      <x:c r="E201" s="0" t="s">
        <x:v>143</x:v>
      </x:c>
      <x:c r="F201" s="0" t="s">
        <x:v>144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27450</x:v>
      </x:c>
    </x:row>
    <x:row r="202" spans="1:12">
      <x:c r="A202" s="0" t="s">
        <x:v>2</x:v>
      </x:c>
      <x:c r="B202" s="0" t="s">
        <x:v>4</x:v>
      </x:c>
      <x:c r="C202" s="0" t="s">
        <x:v>147</x:v>
      </x:c>
      <x:c r="D202" s="0" t="s">
        <x:v>148</x:v>
      </x:c>
      <x:c r="E202" s="0" t="s">
        <x:v>143</x:v>
      </x:c>
      <x:c r="F202" s="0" t="s">
        <x:v>144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36067</x:v>
      </x:c>
    </x:row>
    <x:row r="203" spans="1:12">
      <x:c r="A203" s="0" t="s">
        <x:v>2</x:v>
      </x:c>
      <x:c r="B203" s="0" t="s">
        <x:v>4</x:v>
      </x:c>
      <x:c r="C203" s="0" t="s">
        <x:v>147</x:v>
      </x:c>
      <x:c r="D203" s="0" t="s">
        <x:v>148</x:v>
      </x:c>
      <x:c r="E203" s="0" t="s">
        <x:v>143</x:v>
      </x:c>
      <x:c r="F203" s="0" t="s">
        <x:v>144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9801</x:v>
      </x:c>
    </x:row>
    <x:row r="204" spans="1:12">
      <x:c r="A204" s="0" t="s">
        <x:v>2</x:v>
      </x:c>
      <x:c r="B204" s="0" t="s">
        <x:v>4</x:v>
      </x:c>
      <x:c r="C204" s="0" t="s">
        <x:v>147</x:v>
      </x:c>
      <x:c r="D204" s="0" t="s">
        <x:v>148</x:v>
      </x:c>
      <x:c r="E204" s="0" t="s">
        <x:v>143</x:v>
      </x:c>
      <x:c r="F204" s="0" t="s">
        <x:v>144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26266</x:v>
      </x:c>
    </x:row>
    <x:row r="205" spans="1:12">
      <x:c r="A205" s="0" t="s">
        <x:v>2</x:v>
      </x:c>
      <x:c r="B205" s="0" t="s">
        <x:v>4</x:v>
      </x:c>
      <x:c r="C205" s="0" t="s">
        <x:v>147</x:v>
      </x:c>
      <x:c r="D205" s="0" t="s">
        <x:v>148</x:v>
      </x:c>
      <x:c r="E205" s="0" t="s">
        <x:v>143</x:v>
      </x:c>
      <x:c r="F205" s="0" t="s">
        <x:v>144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13543</x:v>
      </x:c>
    </x:row>
    <x:row r="206" spans="1:12">
      <x:c r="A206" s="0" t="s">
        <x:v>2</x:v>
      </x:c>
      <x:c r="B206" s="0" t="s">
        <x:v>4</x:v>
      </x:c>
      <x:c r="C206" s="0" t="s">
        <x:v>147</x:v>
      </x:c>
      <x:c r="D206" s="0" t="s">
        <x:v>148</x:v>
      </x:c>
      <x:c r="E206" s="0" t="s">
        <x:v>143</x:v>
      </x:c>
      <x:c r="F206" s="0" t="s">
        <x:v>144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16756</x:v>
      </x:c>
    </x:row>
    <x:row r="207" spans="1:12">
      <x:c r="A207" s="0" t="s">
        <x:v>2</x:v>
      </x:c>
      <x:c r="B207" s="0" t="s">
        <x:v>4</x:v>
      </x:c>
      <x:c r="C207" s="0" t="s">
        <x:v>147</x:v>
      </x:c>
      <x:c r="D207" s="0" t="s">
        <x:v>148</x:v>
      </x:c>
      <x:c r="E207" s="0" t="s">
        <x:v>143</x:v>
      </x:c>
      <x:c r="F207" s="0" t="s">
        <x:v>144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20578</x:v>
      </x:c>
    </x:row>
    <x:row r="208" spans="1:12">
      <x:c r="A208" s="0" t="s">
        <x:v>2</x:v>
      </x:c>
      <x:c r="B208" s="0" t="s">
        <x:v>4</x:v>
      </x:c>
      <x:c r="C208" s="0" t="s">
        <x:v>147</x:v>
      </x:c>
      <x:c r="D208" s="0" t="s">
        <x:v>148</x:v>
      </x:c>
      <x:c r="E208" s="0" t="s">
        <x:v>143</x:v>
      </x:c>
      <x:c r="F208" s="0" t="s">
        <x:v>144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8629</x:v>
      </x:c>
    </x:row>
    <x:row r="209" spans="1:12">
      <x:c r="A209" s="0" t="s">
        <x:v>2</x:v>
      </x:c>
      <x:c r="B209" s="0" t="s">
        <x:v>4</x:v>
      </x:c>
      <x:c r="C209" s="0" t="s">
        <x:v>147</x:v>
      </x:c>
      <x:c r="D209" s="0" t="s">
        <x:v>148</x:v>
      </x:c>
      <x:c r="E209" s="0" t="s">
        <x:v>143</x:v>
      </x:c>
      <x:c r="F209" s="0" t="s">
        <x:v>144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11949</x:v>
      </x:c>
    </x:row>
    <x:row r="210" spans="1:12">
      <x:c r="A210" s="0" t="s">
        <x:v>2</x:v>
      </x:c>
      <x:c r="B210" s="0" t="s">
        <x:v>4</x:v>
      </x:c>
      <x:c r="C210" s="0" t="s">
        <x:v>147</x:v>
      </x:c>
      <x:c r="D210" s="0" t="s">
        <x:v>148</x:v>
      </x:c>
      <x:c r="E210" s="0" t="s">
        <x:v>143</x:v>
      </x:c>
      <x:c r="F210" s="0" t="s">
        <x:v>144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95526</x:v>
      </x:c>
    </x:row>
    <x:row r="211" spans="1:12">
      <x:c r="A211" s="0" t="s">
        <x:v>2</x:v>
      </x:c>
      <x:c r="B211" s="0" t="s">
        <x:v>4</x:v>
      </x:c>
      <x:c r="C211" s="0" t="s">
        <x:v>147</x:v>
      </x:c>
      <x:c r="D211" s="0" t="s">
        <x:v>148</x:v>
      </x:c>
      <x:c r="E211" s="0" t="s">
        <x:v>143</x:v>
      </x:c>
      <x:c r="F211" s="0" t="s">
        <x:v>144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41601</x:v>
      </x:c>
    </x:row>
    <x:row r="212" spans="1:12">
      <x:c r="A212" s="0" t="s">
        <x:v>2</x:v>
      </x:c>
      <x:c r="B212" s="0" t="s">
        <x:v>4</x:v>
      </x:c>
      <x:c r="C212" s="0" t="s">
        <x:v>147</x:v>
      </x:c>
      <x:c r="D212" s="0" t="s">
        <x:v>148</x:v>
      </x:c>
      <x:c r="E212" s="0" t="s">
        <x:v>143</x:v>
      </x:c>
      <x:c r="F212" s="0" t="s">
        <x:v>144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11548</x:v>
      </x:c>
    </x:row>
    <x:row r="213" spans="1:12">
      <x:c r="A213" s="0" t="s">
        <x:v>2</x:v>
      </x:c>
      <x:c r="B213" s="0" t="s">
        <x:v>4</x:v>
      </x:c>
      <x:c r="C213" s="0" t="s">
        <x:v>147</x:v>
      </x:c>
      <x:c r="D213" s="0" t="s">
        <x:v>148</x:v>
      </x:c>
      <x:c r="E213" s="0" t="s">
        <x:v>143</x:v>
      </x:c>
      <x:c r="F213" s="0" t="s">
        <x:v>144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30053</x:v>
      </x:c>
    </x:row>
    <x:row r="214" spans="1:12">
      <x:c r="A214" s="0" t="s">
        <x:v>2</x:v>
      </x:c>
      <x:c r="B214" s="0" t="s">
        <x:v>4</x:v>
      </x:c>
      <x:c r="C214" s="0" t="s">
        <x:v>147</x:v>
      </x:c>
      <x:c r="D214" s="0" t="s">
        <x:v>148</x:v>
      </x:c>
      <x:c r="E214" s="0" t="s">
        <x:v>143</x:v>
      </x:c>
      <x:c r="F214" s="0" t="s">
        <x:v>144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5845</x:v>
      </x:c>
    </x:row>
    <x:row r="215" spans="1:12">
      <x:c r="A215" s="0" t="s">
        <x:v>2</x:v>
      </x:c>
      <x:c r="B215" s="0" t="s">
        <x:v>4</x:v>
      </x:c>
      <x:c r="C215" s="0" t="s">
        <x:v>147</x:v>
      </x:c>
      <x:c r="D215" s="0" t="s">
        <x:v>148</x:v>
      </x:c>
      <x:c r="E215" s="0" t="s">
        <x:v>143</x:v>
      </x:c>
      <x:c r="F215" s="0" t="s">
        <x:v>144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23407</x:v>
      </x:c>
    </x:row>
    <x:row r="216" spans="1:12">
      <x:c r="A216" s="0" t="s">
        <x:v>2</x:v>
      </x:c>
      <x:c r="B216" s="0" t="s">
        <x:v>4</x:v>
      </x:c>
      <x:c r="C216" s="0" t="s">
        <x:v>147</x:v>
      </x:c>
      <x:c r="D216" s="0" t="s">
        <x:v>148</x:v>
      </x:c>
      <x:c r="E216" s="0" t="s">
        <x:v>143</x:v>
      </x:c>
      <x:c r="F216" s="0" t="s">
        <x:v>144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12601</x:v>
      </x:c>
    </x:row>
    <x:row r="217" spans="1:12">
      <x:c r="A217" s="0" t="s">
        <x:v>2</x:v>
      </x:c>
      <x:c r="B217" s="0" t="s">
        <x:v>4</x:v>
      </x:c>
      <x:c r="C217" s="0" t="s">
        <x:v>147</x:v>
      </x:c>
      <x:c r="D217" s="0" t="s">
        <x:v>148</x:v>
      </x:c>
      <x:c r="E217" s="0" t="s">
        <x:v>143</x:v>
      </x:c>
      <x:c r="F217" s="0" t="s">
        <x:v>144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12072</x:v>
      </x:c>
    </x:row>
    <x:row r="218" spans="1:12">
      <x:c r="A218" s="0" t="s">
        <x:v>2</x:v>
      </x:c>
      <x:c r="B218" s="0" t="s">
        <x:v>4</x:v>
      </x:c>
      <x:c r="C218" s="0" t="s">
        <x:v>147</x:v>
      </x:c>
      <x:c r="D218" s="0" t="s">
        <x:v>148</x:v>
      </x:c>
      <x:c r="E218" s="0" t="s">
        <x:v>143</x:v>
      </x:c>
      <x:c r="F218" s="0" t="s">
        <x:v>144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49529</x:v>
      </x:c>
    </x:row>
    <x:row r="219" spans="1:12">
      <x:c r="A219" s="0" t="s">
        <x:v>2</x:v>
      </x:c>
      <x:c r="B219" s="0" t="s">
        <x:v>4</x:v>
      </x:c>
      <x:c r="C219" s="0" t="s">
        <x:v>147</x:v>
      </x:c>
      <x:c r="D219" s="0" t="s">
        <x:v>148</x:v>
      </x:c>
      <x:c r="E219" s="0" t="s">
        <x:v>143</x:v>
      </x:c>
      <x:c r="F219" s="0" t="s">
        <x:v>144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12818</x:v>
      </x:c>
    </x:row>
    <x:row r="220" spans="1:12">
      <x:c r="A220" s="0" t="s">
        <x:v>2</x:v>
      </x:c>
      <x:c r="B220" s="0" t="s">
        <x:v>4</x:v>
      </x:c>
      <x:c r="C220" s="0" t="s">
        <x:v>147</x:v>
      </x:c>
      <x:c r="D220" s="0" t="s">
        <x:v>148</x:v>
      </x:c>
      <x:c r="E220" s="0" t="s">
        <x:v>143</x:v>
      </x:c>
      <x:c r="F220" s="0" t="s">
        <x:v>144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24486</x:v>
      </x:c>
    </x:row>
    <x:row r="221" spans="1:12">
      <x:c r="A221" s="0" t="s">
        <x:v>2</x:v>
      </x:c>
      <x:c r="B221" s="0" t="s">
        <x:v>4</x:v>
      </x:c>
      <x:c r="C221" s="0" t="s">
        <x:v>147</x:v>
      </x:c>
      <x:c r="D221" s="0" t="s">
        <x:v>148</x:v>
      </x:c>
      <x:c r="E221" s="0" t="s">
        <x:v>143</x:v>
      </x:c>
      <x:c r="F221" s="0" t="s">
        <x:v>144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12225</x:v>
      </x:c>
    </x:row>
    <x:row r="222" spans="1:12">
      <x:c r="A222" s="0" t="s">
        <x:v>2</x:v>
      </x:c>
      <x:c r="B222" s="0" t="s">
        <x:v>4</x:v>
      </x:c>
      <x:c r="C222" s="0" t="s">
        <x:v>147</x:v>
      </x:c>
      <x:c r="D222" s="0" t="s">
        <x:v>148</x:v>
      </x:c>
      <x:c r="E222" s="0" t="s">
        <x:v>145</x:v>
      </x:c>
      <x:c r="F222" s="0" t="s">
        <x:v>146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504589</x:v>
      </x:c>
    </x:row>
    <x:row r="223" spans="1:12">
      <x:c r="A223" s="0" t="s">
        <x:v>2</x:v>
      </x:c>
      <x:c r="B223" s="0" t="s">
        <x:v>4</x:v>
      </x:c>
      <x:c r="C223" s="0" t="s">
        <x:v>147</x:v>
      </x:c>
      <x:c r="D223" s="0" t="s">
        <x:v>148</x:v>
      </x:c>
      <x:c r="E223" s="0" t="s">
        <x:v>145</x:v>
      </x:c>
      <x:c r="F223" s="0" t="s">
        <x:v>146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288149</x:v>
      </x:c>
    </x:row>
    <x:row r="224" spans="1:12">
      <x:c r="A224" s="0" t="s">
        <x:v>2</x:v>
      </x:c>
      <x:c r="B224" s="0" t="s">
        <x:v>4</x:v>
      </x:c>
      <x:c r="C224" s="0" t="s">
        <x:v>147</x:v>
      </x:c>
      <x:c r="D224" s="0" t="s">
        <x:v>148</x:v>
      </x:c>
      <x:c r="E224" s="0" t="s">
        <x:v>145</x:v>
      </x:c>
      <x:c r="F224" s="0" t="s">
        <x:v>146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4706</x:v>
      </x:c>
    </x:row>
    <x:row r="225" spans="1:12">
      <x:c r="A225" s="0" t="s">
        <x:v>2</x:v>
      </x:c>
      <x:c r="B225" s="0" t="s">
        <x:v>4</x:v>
      </x:c>
      <x:c r="C225" s="0" t="s">
        <x:v>147</x:v>
      </x:c>
      <x:c r="D225" s="0" t="s">
        <x:v>148</x:v>
      </x:c>
      <x:c r="E225" s="0" t="s">
        <x:v>145</x:v>
      </x:c>
      <x:c r="F225" s="0" t="s">
        <x:v>146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178369</x:v>
      </x:c>
    </x:row>
    <x:row r="226" spans="1:12">
      <x:c r="A226" s="0" t="s">
        <x:v>2</x:v>
      </x:c>
      <x:c r="B226" s="0" t="s">
        <x:v>4</x:v>
      </x:c>
      <x:c r="C226" s="0" t="s">
        <x:v>147</x:v>
      </x:c>
      <x:c r="D226" s="0" t="s">
        <x:v>148</x:v>
      </x:c>
      <x:c r="E226" s="0" t="s">
        <x:v>145</x:v>
      </x:c>
      <x:c r="F226" s="0" t="s">
        <x:v>146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84474</x:v>
      </x:c>
    </x:row>
    <x:row r="227" spans="1:12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145</x:v>
      </x:c>
      <x:c r="F227" s="0" t="s">
        <x:v>146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32858</x:v>
      </x:c>
    </x:row>
    <x:row r="228" spans="1:12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145</x:v>
      </x:c>
      <x:c r="F228" s="0" t="s">
        <x:v>146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26996</x:v>
      </x:c>
    </x:row>
    <x:row r="229" spans="1:12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145</x:v>
      </x:c>
      <x:c r="F229" s="0" t="s">
        <x:v>146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34041</x:v>
      </x:c>
    </x:row>
    <x:row r="230" spans="1:12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145</x:v>
      </x:c>
      <x:c r="F230" s="0" t="s">
        <x:v>146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18858</x:v>
      </x:c>
    </x:row>
    <x:row r="231" spans="1:12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145</x:v>
      </x:c>
      <x:c r="F231" s="0" t="s">
        <x:v>146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9428</x:v>
      </x:c>
    </x:row>
    <x:row r="232" spans="1:12">
      <x:c r="A232" s="0" t="s">
        <x:v>2</x:v>
      </x:c>
      <x:c r="B232" s="0" t="s">
        <x:v>4</x:v>
      </x:c>
      <x:c r="C232" s="0" t="s">
        <x:v>147</x:v>
      </x:c>
      <x:c r="D232" s="0" t="s">
        <x:v>148</x:v>
      </x:c>
      <x:c r="E232" s="0" t="s">
        <x:v>145</x:v>
      </x:c>
      <x:c r="F232" s="0" t="s">
        <x:v>146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5945</x:v>
      </x:c>
    </x:row>
    <x:row r="233" spans="1:12">
      <x:c r="A233" s="0" t="s">
        <x:v>2</x:v>
      </x:c>
      <x:c r="B233" s="0" t="s">
        <x:v>4</x:v>
      </x:c>
      <x:c r="C233" s="0" t="s">
        <x:v>147</x:v>
      </x:c>
      <x:c r="D233" s="0" t="s">
        <x:v>148</x:v>
      </x:c>
      <x:c r="E233" s="0" t="s">
        <x:v>145</x:v>
      </x:c>
      <x:c r="F233" s="0" t="s">
        <x:v>146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3308</x:v>
      </x:c>
    </x:row>
    <x:row r="234" spans="1:12">
      <x:c r="A234" s="0" t="s">
        <x:v>2</x:v>
      </x:c>
      <x:c r="B234" s="0" t="s">
        <x:v>4</x:v>
      </x:c>
      <x:c r="C234" s="0" t="s">
        <x:v>147</x:v>
      </x:c>
      <x:c r="D234" s="0" t="s">
        <x:v>148</x:v>
      </x:c>
      <x:c r="E234" s="0" t="s">
        <x:v>145</x:v>
      </x:c>
      <x:c r="F234" s="0" t="s">
        <x:v>146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12195</x:v>
      </x:c>
    </x:row>
    <x:row r="235" spans="1:12">
      <x:c r="A235" s="0" t="s">
        <x:v>2</x:v>
      </x:c>
      <x:c r="B235" s="0" t="s">
        <x:v>4</x:v>
      </x:c>
      <x:c r="C235" s="0" t="s">
        <x:v>147</x:v>
      </x:c>
      <x:c r="D235" s="0" t="s">
        <x:v>148</x:v>
      </x:c>
      <x:c r="E235" s="0" t="s">
        <x:v>145</x:v>
      </x:c>
      <x:c r="F235" s="0" t="s">
        <x:v>146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14309</x:v>
      </x:c>
    </x:row>
    <x:row r="236" spans="1:12">
      <x:c r="A236" s="0" t="s">
        <x:v>2</x:v>
      </x:c>
      <x:c r="B236" s="0" t="s">
        <x:v>4</x:v>
      </x:c>
      <x:c r="C236" s="0" t="s">
        <x:v>147</x:v>
      </x:c>
      <x:c r="D236" s="0" t="s">
        <x:v>148</x:v>
      </x:c>
      <x:c r="E236" s="0" t="s">
        <x:v>145</x:v>
      </x:c>
      <x:c r="F236" s="0" t="s">
        <x:v>146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6860</x:v>
      </x:c>
    </x:row>
    <x:row r="237" spans="1:12">
      <x:c r="A237" s="0" t="s">
        <x:v>2</x:v>
      </x:c>
      <x:c r="B237" s="0" t="s">
        <x:v>4</x:v>
      </x:c>
      <x:c r="C237" s="0" t="s">
        <x:v>147</x:v>
      </x:c>
      <x:c r="D237" s="0" t="s">
        <x:v>148</x:v>
      </x:c>
      <x:c r="E237" s="0" t="s">
        <x:v>145</x:v>
      </x:c>
      <x:c r="F237" s="0" t="s">
        <x:v>146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8197</x:v>
      </x:c>
    </x:row>
    <x:row r="238" spans="1:12">
      <x:c r="A238" s="0" t="s">
        <x:v>2</x:v>
      </x:c>
      <x:c r="B238" s="0" t="s">
        <x:v>4</x:v>
      </x:c>
      <x:c r="C238" s="0" t="s">
        <x:v>147</x:v>
      </x:c>
      <x:c r="D238" s="0" t="s">
        <x:v>148</x:v>
      </x:c>
      <x:c r="E238" s="0" t="s">
        <x:v>145</x:v>
      </x:c>
      <x:c r="F238" s="0" t="s">
        <x:v>146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12475</x:v>
      </x:c>
    </x:row>
    <x:row r="239" spans="1:12">
      <x:c r="A239" s="0" t="s">
        <x:v>2</x:v>
      </x:c>
      <x:c r="B239" s="0" t="s">
        <x:v>4</x:v>
      </x:c>
      <x:c r="C239" s="0" t="s">
        <x:v>147</x:v>
      </x:c>
      <x:c r="D239" s="0" t="s">
        <x:v>148</x:v>
      </x:c>
      <x:c r="E239" s="0" t="s">
        <x:v>145</x:v>
      </x:c>
      <x:c r="F239" s="0" t="s">
        <x:v>146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13499</x:v>
      </x:c>
    </x:row>
    <x:row r="240" spans="1:12">
      <x:c r="A240" s="0" t="s">
        <x:v>2</x:v>
      </x:c>
      <x:c r="B240" s="0" t="s">
        <x:v>4</x:v>
      </x:c>
      <x:c r="C240" s="0" t="s">
        <x:v>147</x:v>
      </x:c>
      <x:c r="D240" s="0" t="s">
        <x:v>148</x:v>
      </x:c>
      <x:c r="E240" s="0" t="s">
        <x:v>145</x:v>
      </x:c>
      <x:c r="F240" s="0" t="s">
        <x:v>146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133556</x:v>
      </x:c>
    </x:row>
    <x:row r="241" spans="1:12">
      <x:c r="A241" s="0" t="s">
        <x:v>2</x:v>
      </x:c>
      <x:c r="B241" s="0" t="s">
        <x:v>4</x:v>
      </x:c>
      <x:c r="C241" s="0" t="s">
        <x:v>147</x:v>
      </x:c>
      <x:c r="D241" s="0" t="s">
        <x:v>148</x:v>
      </x:c>
      <x:c r="E241" s="0" t="s">
        <x:v>145</x:v>
      </x:c>
      <x:c r="F241" s="0" t="s">
        <x:v>146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12331</x:v>
      </x:c>
    </x:row>
    <x:row r="242" spans="1:12">
      <x:c r="A242" s="0" t="s">
        <x:v>2</x:v>
      </x:c>
      <x:c r="B242" s="0" t="s">
        <x:v>4</x:v>
      </x:c>
      <x:c r="C242" s="0" t="s">
        <x:v>147</x:v>
      </x:c>
      <x:c r="D242" s="0" t="s">
        <x:v>148</x:v>
      </x:c>
      <x:c r="E242" s="0" t="s">
        <x:v>145</x:v>
      </x:c>
      <x:c r="F242" s="0" t="s">
        <x:v>146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54419</x:v>
      </x:c>
    </x:row>
    <x:row r="243" spans="1:12">
      <x:c r="A243" s="0" t="s">
        <x:v>2</x:v>
      </x:c>
      <x:c r="B243" s="0" t="s">
        <x:v>4</x:v>
      </x:c>
      <x:c r="C243" s="0" t="s">
        <x:v>147</x:v>
      </x:c>
      <x:c r="D243" s="0" t="s">
        <x:v>148</x:v>
      </x:c>
      <x:c r="E243" s="0" t="s">
        <x:v>145</x:v>
      </x:c>
      <x:c r="F243" s="0" t="s">
        <x:v>146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17247</x:v>
      </x:c>
    </x:row>
    <x:row r="244" spans="1:12">
      <x:c r="A244" s="0" t="s">
        <x:v>2</x:v>
      </x:c>
      <x:c r="B244" s="0" t="s">
        <x:v>4</x:v>
      </x:c>
      <x:c r="C244" s="0" t="s">
        <x:v>147</x:v>
      </x:c>
      <x:c r="D244" s="0" t="s">
        <x:v>148</x:v>
      </x:c>
      <x:c r="E244" s="0" t="s">
        <x:v>145</x:v>
      </x:c>
      <x:c r="F244" s="0" t="s">
        <x:v>146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37172</x:v>
      </x:c>
    </x:row>
    <x:row r="245" spans="1:12">
      <x:c r="A245" s="0" t="s">
        <x:v>2</x:v>
      </x:c>
      <x:c r="B245" s="0" t="s">
        <x:v>4</x:v>
      </x:c>
      <x:c r="C245" s="0" t="s">
        <x:v>147</x:v>
      </x:c>
      <x:c r="D245" s="0" t="s">
        <x:v>148</x:v>
      </x:c>
      <x:c r="E245" s="0" t="s">
        <x:v>145</x:v>
      </x:c>
      <x:c r="F245" s="0" t="s">
        <x:v>146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15459</x:v>
      </x:c>
    </x:row>
    <x:row r="246" spans="1:12">
      <x:c r="A246" s="0" t="s">
        <x:v>2</x:v>
      </x:c>
      <x:c r="B246" s="0" t="s">
        <x:v>4</x:v>
      </x:c>
      <x:c r="C246" s="0" t="s">
        <x:v>147</x:v>
      </x:c>
      <x:c r="D246" s="0" t="s">
        <x:v>148</x:v>
      </x:c>
      <x:c r="E246" s="0" t="s">
        <x:v>145</x:v>
      </x:c>
      <x:c r="F246" s="0" t="s">
        <x:v>146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22555</x:v>
      </x:c>
    </x:row>
    <x:row r="247" spans="1:12">
      <x:c r="A247" s="0" t="s">
        <x:v>2</x:v>
      </x:c>
      <x:c r="B247" s="0" t="s">
        <x:v>4</x:v>
      </x:c>
      <x:c r="C247" s="0" t="s">
        <x:v>147</x:v>
      </x:c>
      <x:c r="D247" s="0" t="s">
        <x:v>148</x:v>
      </x:c>
      <x:c r="E247" s="0" t="s">
        <x:v>145</x:v>
      </x:c>
      <x:c r="F247" s="0" t="s">
        <x:v>146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7367</x:v>
      </x:c>
    </x:row>
    <x:row r="248" spans="1:12">
      <x:c r="A248" s="0" t="s">
        <x:v>2</x:v>
      </x:c>
      <x:c r="B248" s="0" t="s">
        <x:v>4</x:v>
      </x:c>
      <x:c r="C248" s="0" t="s">
        <x:v>147</x:v>
      </x:c>
      <x:c r="D248" s="0" t="s">
        <x:v>148</x:v>
      </x:c>
      <x:c r="E248" s="0" t="s">
        <x:v>145</x:v>
      </x:c>
      <x:c r="F248" s="0" t="s">
        <x:v>146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15188</x:v>
      </x:c>
    </x:row>
    <x:row r="249" spans="1:12">
      <x:c r="A249" s="0" t="s">
        <x:v>2</x:v>
      </x:c>
      <x:c r="B249" s="0" t="s">
        <x:v>4</x:v>
      </x:c>
      <x:c r="C249" s="0" t="s">
        <x:v>147</x:v>
      </x:c>
      <x:c r="D249" s="0" t="s">
        <x:v>148</x:v>
      </x:c>
      <x:c r="E249" s="0" t="s">
        <x:v>145</x:v>
      </x:c>
      <x:c r="F249" s="0" t="s">
        <x:v>146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7226</x:v>
      </x:c>
    </x:row>
    <x:row r="250" spans="1:12">
      <x:c r="A250" s="0" t="s">
        <x:v>2</x:v>
      </x:c>
      <x:c r="B250" s="0" t="s">
        <x:v>4</x:v>
      </x:c>
      <x:c r="C250" s="0" t="s">
        <x:v>147</x:v>
      </x:c>
      <x:c r="D250" s="0" t="s">
        <x:v>148</x:v>
      </x:c>
      <x:c r="E250" s="0" t="s">
        <x:v>145</x:v>
      </x:c>
      <x:c r="F250" s="0" t="s">
        <x:v>146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9130</x:v>
      </x:c>
    </x:row>
    <x:row r="251" spans="1:12">
      <x:c r="A251" s="0" t="s">
        <x:v>2</x:v>
      </x:c>
      <x:c r="B251" s="0" t="s">
        <x:v>4</x:v>
      </x:c>
      <x:c r="C251" s="0" t="s">
        <x:v>147</x:v>
      </x:c>
      <x:c r="D251" s="0" t="s">
        <x:v>148</x:v>
      </x:c>
      <x:c r="E251" s="0" t="s">
        <x:v>145</x:v>
      </x:c>
      <x:c r="F251" s="0" t="s">
        <x:v>146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12436</x:v>
      </x:c>
    </x:row>
    <x:row r="252" spans="1:12">
      <x:c r="A252" s="0" t="s">
        <x:v>2</x:v>
      </x:c>
      <x:c r="B252" s="0" t="s">
        <x:v>4</x:v>
      </x:c>
      <x:c r="C252" s="0" t="s">
        <x:v>147</x:v>
      </x:c>
      <x:c r="D252" s="0" t="s">
        <x:v>148</x:v>
      </x:c>
      <x:c r="E252" s="0" t="s">
        <x:v>145</x:v>
      </x:c>
      <x:c r="F252" s="0" t="s">
        <x:v>146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6089</x:v>
      </x:c>
    </x:row>
    <x:row r="253" spans="1:12">
      <x:c r="A253" s="0" t="s">
        <x:v>2</x:v>
      </x:c>
      <x:c r="B253" s="0" t="s">
        <x:v>4</x:v>
      </x:c>
      <x:c r="C253" s="0" t="s">
        <x:v>147</x:v>
      </x:c>
      <x:c r="D253" s="0" t="s">
        <x:v>148</x:v>
      </x:c>
      <x:c r="E253" s="0" t="s">
        <x:v>145</x:v>
      </x:c>
      <x:c r="F253" s="0" t="s">
        <x:v>146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6347</x:v>
      </x:c>
    </x:row>
    <x:row r="254" spans="1:12">
      <x:c r="A254" s="0" t="s">
        <x:v>2</x:v>
      </x:c>
      <x:c r="B254" s="0" t="s">
        <x:v>4</x:v>
      </x:c>
      <x:c r="C254" s="0" t="s">
        <x:v>147</x:v>
      </x:c>
      <x:c r="D254" s="0" t="s">
        <x:v>148</x:v>
      </x:c>
      <x:c r="E254" s="0" t="s">
        <x:v>145</x:v>
      </x:c>
      <x:c r="F254" s="0" t="s">
        <x:v>146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55835</x:v>
      </x:c>
    </x:row>
    <x:row r="255" spans="1:12">
      <x:c r="A255" s="0" t="s">
        <x:v>2</x:v>
      </x:c>
      <x:c r="B255" s="0" t="s">
        <x:v>4</x:v>
      </x:c>
      <x:c r="C255" s="0" t="s">
        <x:v>147</x:v>
      </x:c>
      <x:c r="D255" s="0" t="s">
        <x:v>148</x:v>
      </x:c>
      <x:c r="E255" s="0" t="s">
        <x:v>145</x:v>
      </x:c>
      <x:c r="F255" s="0" t="s">
        <x:v>146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25896</x:v>
      </x:c>
    </x:row>
    <x:row r="256" spans="1:12">
      <x:c r="A256" s="0" t="s">
        <x:v>2</x:v>
      </x:c>
      <x:c r="B256" s="0" t="s">
        <x:v>4</x:v>
      </x:c>
      <x:c r="C256" s="0" t="s">
        <x:v>147</x:v>
      </x:c>
      <x:c r="D256" s="0" t="s">
        <x:v>148</x:v>
      </x:c>
      <x:c r="E256" s="0" t="s">
        <x:v>145</x:v>
      </x:c>
      <x:c r="F256" s="0" t="s">
        <x:v>146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10015</x:v>
      </x:c>
    </x:row>
    <x:row r="257" spans="1:12">
      <x:c r="A257" s="0" t="s">
        <x:v>2</x:v>
      </x:c>
      <x:c r="B257" s="0" t="s">
        <x:v>4</x:v>
      </x:c>
      <x:c r="C257" s="0" t="s">
        <x:v>147</x:v>
      </x:c>
      <x:c r="D257" s="0" t="s">
        <x:v>148</x:v>
      </x:c>
      <x:c r="E257" s="0" t="s">
        <x:v>145</x:v>
      </x:c>
      <x:c r="F257" s="0" t="s">
        <x:v>146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15881</x:v>
      </x:c>
    </x:row>
    <x:row r="258" spans="1:12">
      <x:c r="A258" s="0" t="s">
        <x:v>2</x:v>
      </x:c>
      <x:c r="B258" s="0" t="s">
        <x:v>4</x:v>
      </x:c>
      <x:c r="C258" s="0" t="s">
        <x:v>147</x:v>
      </x:c>
      <x:c r="D258" s="0" t="s">
        <x:v>148</x:v>
      </x:c>
      <x:c r="E258" s="0" t="s">
        <x:v>145</x:v>
      </x:c>
      <x:c r="F258" s="0" t="s">
        <x:v>146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2673</x:v>
      </x:c>
    </x:row>
    <x:row r="259" spans="1:12">
      <x:c r="A259" s="0" t="s">
        <x:v>2</x:v>
      </x:c>
      <x:c r="B259" s="0" t="s">
        <x:v>4</x:v>
      </x:c>
      <x:c r="C259" s="0" t="s">
        <x:v>147</x:v>
      </x:c>
      <x:c r="D259" s="0" t="s">
        <x:v>148</x:v>
      </x:c>
      <x:c r="E259" s="0" t="s">
        <x:v>145</x:v>
      </x:c>
      <x:c r="F259" s="0" t="s">
        <x:v>146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13176</x:v>
      </x:c>
    </x:row>
    <x:row r="260" spans="1:12">
      <x:c r="A260" s="0" t="s">
        <x:v>2</x:v>
      </x:c>
      <x:c r="B260" s="0" t="s">
        <x:v>4</x:v>
      </x:c>
      <x:c r="C260" s="0" t="s">
        <x:v>147</x:v>
      </x:c>
      <x:c r="D260" s="0" t="s">
        <x:v>148</x:v>
      </x:c>
      <x:c r="E260" s="0" t="s">
        <x:v>145</x:v>
      </x:c>
      <x:c r="F260" s="0" t="s">
        <x:v>146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5958</x:v>
      </x:c>
    </x:row>
    <x:row r="261" spans="1:12">
      <x:c r="A261" s="0" t="s">
        <x:v>2</x:v>
      </x:c>
      <x:c r="B261" s="0" t="s">
        <x:v>4</x:v>
      </x:c>
      <x:c r="C261" s="0" t="s">
        <x:v>147</x:v>
      </x:c>
      <x:c r="D261" s="0" t="s">
        <x:v>148</x:v>
      </x:c>
      <x:c r="E261" s="0" t="s">
        <x:v>145</x:v>
      </x:c>
      <x:c r="F261" s="0" t="s">
        <x:v>146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8132</x:v>
      </x:c>
    </x:row>
    <x:row r="262" spans="1:12">
      <x:c r="A262" s="0" t="s">
        <x:v>2</x:v>
      </x:c>
      <x:c r="B262" s="0" t="s">
        <x:v>4</x:v>
      </x:c>
      <x:c r="C262" s="0" t="s">
        <x:v>147</x:v>
      </x:c>
      <x:c r="D262" s="0" t="s">
        <x:v>148</x:v>
      </x:c>
      <x:c r="E262" s="0" t="s">
        <x:v>145</x:v>
      </x:c>
      <x:c r="F262" s="0" t="s">
        <x:v>146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27049</x:v>
      </x:c>
    </x:row>
    <x:row r="263" spans="1:12">
      <x:c r="A263" s="0" t="s">
        <x:v>2</x:v>
      </x:c>
      <x:c r="B263" s="0" t="s">
        <x:v>4</x:v>
      </x:c>
      <x:c r="C263" s="0" t="s">
        <x:v>147</x:v>
      </x:c>
      <x:c r="D263" s="0" t="s">
        <x:v>148</x:v>
      </x:c>
      <x:c r="E263" s="0" t="s">
        <x:v>145</x:v>
      </x:c>
      <x:c r="F263" s="0" t="s">
        <x:v>146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5775</x:v>
      </x:c>
    </x:row>
    <x:row r="264" spans="1:12">
      <x:c r="A264" s="0" t="s">
        <x:v>2</x:v>
      </x:c>
      <x:c r="B264" s="0" t="s">
        <x:v>4</x:v>
      </x:c>
      <x:c r="C264" s="0" t="s">
        <x:v>147</x:v>
      </x:c>
      <x:c r="D264" s="0" t="s">
        <x:v>148</x:v>
      </x:c>
      <x:c r="E264" s="0" t="s">
        <x:v>145</x:v>
      </x:c>
      <x:c r="F264" s="0" t="s">
        <x:v>146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15325</x:v>
      </x:c>
    </x:row>
    <x:row r="265" spans="1:12">
      <x:c r="A265" s="0" t="s">
        <x:v>2</x:v>
      </x:c>
      <x:c r="B265" s="0" t="s">
        <x:v>4</x:v>
      </x:c>
      <x:c r="C265" s="0" t="s">
        <x:v>147</x:v>
      </x:c>
      <x:c r="D265" s="0" t="s">
        <x:v>148</x:v>
      </x:c>
      <x:c r="E265" s="0" t="s">
        <x:v>145</x:v>
      </x:c>
      <x:c r="F265" s="0" t="s">
        <x:v>146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5949</x:v>
      </x:c>
    </x:row>
    <x:row r="266" spans="1:12">
      <x:c r="A266" s="0" t="s">
        <x:v>2</x:v>
      </x:c>
      <x:c r="B266" s="0" t="s">
        <x:v>4</x:v>
      </x:c>
      <x:c r="C266" s="0" t="s">
        <x:v>149</x:v>
      </x:c>
      <x:c r="D266" s="0" t="s">
        <x:v>150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256329</x:v>
      </x:c>
    </x:row>
    <x:row r="267" spans="1:12">
      <x:c r="A267" s="0" t="s">
        <x:v>2</x:v>
      </x:c>
      <x:c r="B267" s="0" t="s">
        <x:v>4</x:v>
      </x:c>
      <x:c r="C267" s="0" t="s">
        <x:v>149</x:v>
      </x:c>
      <x:c r="D267" s="0" t="s">
        <x:v>150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111055</x:v>
      </x:c>
    </x:row>
    <x:row r="268" spans="1:12">
      <x:c r="A268" s="0" t="s">
        <x:v>2</x:v>
      </x:c>
      <x:c r="B268" s="0" t="s">
        <x:v>4</x:v>
      </x:c>
      <x:c r="C268" s="0" t="s">
        <x:v>149</x:v>
      </x:c>
      <x:c r="D268" s="0" t="s">
        <x:v>150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3094</x:v>
      </x:c>
    </x:row>
    <x:row r="269" spans="1:12">
      <x:c r="A269" s="0" t="s">
        <x:v>2</x:v>
      </x:c>
      <x:c r="B269" s="0" t="s">
        <x:v>4</x:v>
      </x:c>
      <x:c r="C269" s="0" t="s">
        <x:v>149</x:v>
      </x:c>
      <x:c r="D269" s="0" t="s">
        <x:v>150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45621</x:v>
      </x:c>
    </x:row>
    <x:row r="270" spans="1:12">
      <x:c r="A270" s="0" t="s">
        <x:v>2</x:v>
      </x:c>
      <x:c r="B270" s="0" t="s">
        <x:v>4</x:v>
      </x:c>
      <x:c r="C270" s="0" t="s">
        <x:v>149</x:v>
      </x:c>
      <x:c r="D270" s="0" t="s">
        <x:v>150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16886</x:v>
      </x:c>
    </x:row>
    <x:row r="271" spans="1:12">
      <x:c r="A271" s="0" t="s">
        <x:v>2</x:v>
      </x:c>
      <x:c r="B271" s="0" t="s">
        <x:v>4</x:v>
      </x:c>
      <x:c r="C271" s="0" t="s">
        <x:v>149</x:v>
      </x:c>
      <x:c r="D271" s="0" t="s">
        <x:v>150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11431</x:v>
      </x:c>
    </x:row>
    <x:row r="272" spans="1:12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8381</x:v>
      </x:c>
    </x:row>
    <x:row r="273" spans="1:12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8923</x:v>
      </x:c>
    </x:row>
    <x:row r="274" spans="1:12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7944</x:v>
      </x:c>
    </x:row>
    <x:row r="275" spans="1:12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6716</x:v>
      </x:c>
    </x:row>
    <x:row r="276" spans="1:12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4814</x:v>
      </x:c>
    </x:row>
    <x:row r="277" spans="1:12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52</x:v>
      </x:c>
      <x:c r="F277" s="0" t="s">
        <x:v>53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3020</x:v>
      </x:c>
    </x:row>
    <x:row r="278" spans="1:12">
      <x:c r="A278" s="0" t="s">
        <x:v>2</x:v>
      </x:c>
      <x:c r="B278" s="0" t="s">
        <x:v>4</x:v>
      </x:c>
      <x:c r="C278" s="0" t="s">
        <x:v>149</x:v>
      </x:c>
      <x:c r="D278" s="0" t="s">
        <x:v>150</x:v>
      </x:c>
      <x:c r="E278" s="0" t="s">
        <x:v>52</x:v>
      </x:c>
      <x:c r="F278" s="0" t="s">
        <x:v>53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4945</x:v>
      </x:c>
    </x:row>
    <x:row r="279" spans="1:12">
      <x:c r="A279" s="0" t="s">
        <x:v>2</x:v>
      </x:c>
      <x:c r="B279" s="0" t="s">
        <x:v>4</x:v>
      </x:c>
      <x:c r="C279" s="0" t="s">
        <x:v>149</x:v>
      </x:c>
      <x:c r="D279" s="0" t="s">
        <x:v>150</x:v>
      </x:c>
      <x:c r="E279" s="0" t="s">
        <x:v>52</x:v>
      </x:c>
      <x:c r="F279" s="0" t="s">
        <x:v>53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8880</x:v>
      </x:c>
    </x:row>
    <x:row r="280" spans="1:12">
      <x:c r="A280" s="0" t="s">
        <x:v>2</x:v>
      </x:c>
      <x:c r="B280" s="0" t="s">
        <x:v>4</x:v>
      </x:c>
      <x:c r="C280" s="0" t="s">
        <x:v>149</x:v>
      </x:c>
      <x:c r="D280" s="0" t="s">
        <x:v>150</x:v>
      </x:c>
      <x:c r="E280" s="0" t="s">
        <x:v>52</x:v>
      </x:c>
      <x:c r="F280" s="0" t="s">
        <x:v>53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4795</x:v>
      </x:c>
    </x:row>
    <x:row r="281" spans="1:12">
      <x:c r="A281" s="0" t="s">
        <x:v>2</x:v>
      </x:c>
      <x:c r="B281" s="0" t="s">
        <x:v>4</x:v>
      </x:c>
      <x:c r="C281" s="0" t="s">
        <x:v>149</x:v>
      </x:c>
      <x:c r="D281" s="0" t="s">
        <x:v>150</x:v>
      </x:c>
      <x:c r="E281" s="0" t="s">
        <x:v>52</x:v>
      </x:c>
      <x:c r="F281" s="0" t="s">
        <x:v>53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5030</x:v>
      </x:c>
    </x:row>
    <x:row r="282" spans="1:12">
      <x:c r="A282" s="0" t="s">
        <x:v>2</x:v>
      </x:c>
      <x:c r="B282" s="0" t="s">
        <x:v>4</x:v>
      </x:c>
      <x:c r="C282" s="0" t="s">
        <x:v>149</x:v>
      </x:c>
      <x:c r="D282" s="0" t="s">
        <x:v>150</x:v>
      </x:c>
      <x:c r="E282" s="0" t="s">
        <x:v>52</x:v>
      </x:c>
      <x:c r="F282" s="0" t="s">
        <x:v>53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9077</x:v>
      </x:c>
    </x:row>
    <x:row r="283" spans="1:12">
      <x:c r="A283" s="0" t="s">
        <x:v>2</x:v>
      </x:c>
      <x:c r="B283" s="0" t="s">
        <x:v>4</x:v>
      </x:c>
      <x:c r="C283" s="0" t="s">
        <x:v>149</x:v>
      </x:c>
      <x:c r="D283" s="0" t="s">
        <x:v>150</x:v>
      </x:c>
      <x:c r="E283" s="0" t="s">
        <x:v>52</x:v>
      </x:c>
      <x:c r="F283" s="0" t="s">
        <x:v>53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7119</x:v>
      </x:c>
    </x:row>
    <x:row r="284" spans="1:12">
      <x:c r="A284" s="0" t="s">
        <x:v>2</x:v>
      </x:c>
      <x:c r="B284" s="0" t="s">
        <x:v>4</x:v>
      </x:c>
      <x:c r="C284" s="0" t="s">
        <x:v>149</x:v>
      </x:c>
      <x:c r="D284" s="0" t="s">
        <x:v>150</x:v>
      </x:c>
      <x:c r="E284" s="0" t="s">
        <x:v>52</x:v>
      </x:c>
      <x:c r="F284" s="0" t="s">
        <x:v>53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83402</x:v>
      </x:c>
    </x:row>
    <x:row r="285" spans="1:12">
      <x:c r="A285" s="0" t="s">
        <x:v>2</x:v>
      </x:c>
      <x:c r="B285" s="0" t="s">
        <x:v>4</x:v>
      </x:c>
      <x:c r="C285" s="0" t="s">
        <x:v>149</x:v>
      </x:c>
      <x:c r="D285" s="0" t="s">
        <x:v>150</x:v>
      </x:c>
      <x:c r="E285" s="0" t="s">
        <x:v>52</x:v>
      </x:c>
      <x:c r="F285" s="0" t="s">
        <x:v>53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8953</x:v>
      </x:c>
    </x:row>
    <x:row r="286" spans="1:12">
      <x:c r="A286" s="0" t="s">
        <x:v>2</x:v>
      </x:c>
      <x:c r="B286" s="0" t="s">
        <x:v>4</x:v>
      </x:c>
      <x:c r="C286" s="0" t="s">
        <x:v>149</x:v>
      </x:c>
      <x:c r="D286" s="0" t="s">
        <x:v>150</x:v>
      </x:c>
      <x:c r="E286" s="0" t="s">
        <x:v>52</x:v>
      </x:c>
      <x:c r="F286" s="0" t="s">
        <x:v>53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31572</x:v>
      </x:c>
    </x:row>
    <x:row r="287" spans="1:12">
      <x:c r="A287" s="0" t="s">
        <x:v>2</x:v>
      </x:c>
      <x:c r="B287" s="0" t="s">
        <x:v>4</x:v>
      </x:c>
      <x:c r="C287" s="0" t="s">
        <x:v>149</x:v>
      </x:c>
      <x:c r="D287" s="0" t="s">
        <x:v>150</x:v>
      </x:c>
      <x:c r="E287" s="0" t="s">
        <x:v>52</x:v>
      </x:c>
      <x:c r="F287" s="0" t="s">
        <x:v>53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4312</x:v>
      </x:c>
    </x:row>
    <x:row r="288" spans="1:12">
      <x:c r="A288" s="0" t="s">
        <x:v>2</x:v>
      </x:c>
      <x:c r="B288" s="0" t="s">
        <x:v>4</x:v>
      </x:c>
      <x:c r="C288" s="0" t="s">
        <x:v>149</x:v>
      </x:c>
      <x:c r="D288" s="0" t="s">
        <x:v>150</x:v>
      </x:c>
      <x:c r="E288" s="0" t="s">
        <x:v>52</x:v>
      </x:c>
      <x:c r="F288" s="0" t="s">
        <x:v>53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27260</x:v>
      </x:c>
    </x:row>
    <x:row r="289" spans="1:12">
      <x:c r="A289" s="0" t="s">
        <x:v>2</x:v>
      </x:c>
      <x:c r="B289" s="0" t="s">
        <x:v>4</x:v>
      </x:c>
      <x:c r="C289" s="0" t="s">
        <x:v>149</x:v>
      </x:c>
      <x:c r="D289" s="0" t="s">
        <x:v>150</x:v>
      </x:c>
      <x:c r="E289" s="0" t="s">
        <x:v>52</x:v>
      </x:c>
      <x:c r="F289" s="0" t="s">
        <x:v>53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12655</x:v>
      </x:c>
    </x:row>
    <x:row r="290" spans="1:12">
      <x:c r="A290" s="0" t="s">
        <x:v>2</x:v>
      </x:c>
      <x:c r="B290" s="0" t="s">
        <x:v>4</x:v>
      </x:c>
      <x:c r="C290" s="0" t="s">
        <x:v>149</x:v>
      </x:c>
      <x:c r="D290" s="0" t="s">
        <x:v>150</x:v>
      </x:c>
      <x:c r="E290" s="0" t="s">
        <x:v>52</x:v>
      </x:c>
      <x:c r="F290" s="0" t="s">
        <x:v>53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11581</x:v>
      </x:c>
    </x:row>
    <x:row r="291" spans="1:12">
      <x:c r="A291" s="0" t="s">
        <x:v>2</x:v>
      </x:c>
      <x:c r="B291" s="0" t="s">
        <x:v>4</x:v>
      </x:c>
      <x:c r="C291" s="0" t="s">
        <x:v>149</x:v>
      </x:c>
      <x:c r="D291" s="0" t="s">
        <x:v>150</x:v>
      </x:c>
      <x:c r="E291" s="0" t="s">
        <x:v>52</x:v>
      </x:c>
      <x:c r="F291" s="0" t="s">
        <x:v>53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1696</x:v>
      </x:c>
    </x:row>
    <x:row r="292" spans="1:12">
      <x:c r="A292" s="0" t="s">
        <x:v>2</x:v>
      </x:c>
      <x:c r="B292" s="0" t="s">
        <x:v>4</x:v>
      </x:c>
      <x:c r="C292" s="0" t="s">
        <x:v>149</x:v>
      </x:c>
      <x:c r="D292" s="0" t="s">
        <x:v>150</x:v>
      </x:c>
      <x:c r="E292" s="0" t="s">
        <x:v>52</x:v>
      </x:c>
      <x:c r="F292" s="0" t="s">
        <x:v>53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9885</x:v>
      </x:c>
    </x:row>
    <x:row r="293" spans="1:12">
      <x:c r="A293" s="0" t="s">
        <x:v>2</x:v>
      </x:c>
      <x:c r="B293" s="0" t="s">
        <x:v>4</x:v>
      </x:c>
      <x:c r="C293" s="0" t="s">
        <x:v>149</x:v>
      </x:c>
      <x:c r="D293" s="0" t="s">
        <x:v>150</x:v>
      </x:c>
      <x:c r="E293" s="0" t="s">
        <x:v>52</x:v>
      </x:c>
      <x:c r="F293" s="0" t="s">
        <x:v>53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5733</x:v>
      </x:c>
    </x:row>
    <x:row r="294" spans="1:12">
      <x:c r="A294" s="0" t="s">
        <x:v>2</x:v>
      </x:c>
      <x:c r="B294" s="0" t="s">
        <x:v>4</x:v>
      </x:c>
      <x:c r="C294" s="0" t="s">
        <x:v>149</x:v>
      </x:c>
      <x:c r="D294" s="0" t="s">
        <x:v>150</x:v>
      </x:c>
      <x:c r="E294" s="0" t="s">
        <x:v>52</x:v>
      </x:c>
      <x:c r="F294" s="0" t="s">
        <x:v>53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6754</x:v>
      </x:c>
    </x:row>
    <x:row r="295" spans="1:12">
      <x:c r="A295" s="0" t="s">
        <x:v>2</x:v>
      </x:c>
      <x:c r="B295" s="0" t="s">
        <x:v>4</x:v>
      </x:c>
      <x:c r="C295" s="0" t="s">
        <x:v>149</x:v>
      </x:c>
      <x:c r="D295" s="0" t="s">
        <x:v>150</x:v>
      </x:c>
      <x:c r="E295" s="0" t="s">
        <x:v>52</x:v>
      </x:c>
      <x:c r="F295" s="0" t="s">
        <x:v>53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6154</x:v>
      </x:c>
    </x:row>
    <x:row r="296" spans="1:12">
      <x:c r="A296" s="0" t="s">
        <x:v>2</x:v>
      </x:c>
      <x:c r="B296" s="0" t="s">
        <x:v>4</x:v>
      </x:c>
      <x:c r="C296" s="0" t="s">
        <x:v>149</x:v>
      </x:c>
      <x:c r="D296" s="0" t="s">
        <x:v>150</x:v>
      </x:c>
      <x:c r="E296" s="0" t="s">
        <x:v>52</x:v>
      </x:c>
      <x:c r="F296" s="0" t="s">
        <x:v>53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1404</x:v>
      </x:c>
    </x:row>
    <x:row r="297" spans="1:12">
      <x:c r="A297" s="0" t="s">
        <x:v>2</x:v>
      </x:c>
      <x:c r="B297" s="0" t="s">
        <x:v>4</x:v>
      </x:c>
      <x:c r="C297" s="0" t="s">
        <x:v>149</x:v>
      </x:c>
      <x:c r="D297" s="0" t="s">
        <x:v>150</x:v>
      </x:c>
      <x:c r="E297" s="0" t="s">
        <x:v>52</x:v>
      </x:c>
      <x:c r="F297" s="0" t="s">
        <x:v>53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4750</x:v>
      </x:c>
    </x:row>
    <x:row r="298" spans="1:12">
      <x:c r="A298" s="0" t="s">
        <x:v>2</x:v>
      </x:c>
      <x:c r="B298" s="0" t="s">
        <x:v>4</x:v>
      </x:c>
      <x:c r="C298" s="0" t="s">
        <x:v>149</x:v>
      </x:c>
      <x:c r="D298" s="0" t="s">
        <x:v>150</x:v>
      </x:c>
      <x:c r="E298" s="0" t="s">
        <x:v>52</x:v>
      </x:c>
      <x:c r="F298" s="0" t="s">
        <x:v>53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42158</x:v>
      </x:c>
    </x:row>
    <x:row r="299" spans="1:12">
      <x:c r="A299" s="0" t="s">
        <x:v>2</x:v>
      </x:c>
      <x:c r="B299" s="0" t="s">
        <x:v>4</x:v>
      </x:c>
      <x:c r="C299" s="0" t="s">
        <x:v>149</x:v>
      </x:c>
      <x:c r="D299" s="0" t="s">
        <x:v>150</x:v>
      </x:c>
      <x:c r="E299" s="0" t="s">
        <x:v>52</x:v>
      </x:c>
      <x:c r="F299" s="0" t="s">
        <x:v>53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17061</x:v>
      </x:c>
    </x:row>
    <x:row r="300" spans="1:12">
      <x:c r="A300" s="0" t="s">
        <x:v>2</x:v>
      </x:c>
      <x:c r="B300" s="0" t="s">
        <x:v>4</x:v>
      </x:c>
      <x:c r="C300" s="0" t="s">
        <x:v>149</x:v>
      </x:c>
      <x:c r="D300" s="0" t="s">
        <x:v>150</x:v>
      </x:c>
      <x:c r="E300" s="0" t="s">
        <x:v>52</x:v>
      </x:c>
      <x:c r="F300" s="0" t="s">
        <x:v>53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2753</x:v>
      </x:c>
    </x:row>
    <x:row r="301" spans="1:12">
      <x:c r="A301" s="0" t="s">
        <x:v>2</x:v>
      </x:c>
      <x:c r="B301" s="0" t="s">
        <x:v>4</x:v>
      </x:c>
      <x:c r="C301" s="0" t="s">
        <x:v>149</x:v>
      </x:c>
      <x:c r="D301" s="0" t="s">
        <x:v>150</x:v>
      </x:c>
      <x:c r="E301" s="0" t="s">
        <x:v>52</x:v>
      </x:c>
      <x:c r="F301" s="0" t="s">
        <x:v>53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14308</x:v>
      </x:c>
    </x:row>
    <x:row r="302" spans="1:12">
      <x:c r="A302" s="0" t="s">
        <x:v>2</x:v>
      </x:c>
      <x:c r="B302" s="0" t="s">
        <x:v>4</x:v>
      </x:c>
      <x:c r="C302" s="0" t="s">
        <x:v>149</x:v>
      </x:c>
      <x:c r="D302" s="0" t="s">
        <x:v>150</x:v>
      </x:c>
      <x:c r="E302" s="0" t="s">
        <x:v>52</x:v>
      </x:c>
      <x:c r="F302" s="0" t="s">
        <x:v>53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2767</x:v>
      </x:c>
    </x:row>
    <x:row r="303" spans="1:12">
      <x:c r="A303" s="0" t="s">
        <x:v>2</x:v>
      </x:c>
      <x:c r="B303" s="0" t="s">
        <x:v>4</x:v>
      </x:c>
      <x:c r="C303" s="0" t="s">
        <x:v>149</x:v>
      </x:c>
      <x:c r="D303" s="0" t="s">
        <x:v>150</x:v>
      </x:c>
      <x:c r="E303" s="0" t="s">
        <x:v>52</x:v>
      </x:c>
      <x:c r="F303" s="0" t="s">
        <x:v>53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11312</x:v>
      </x:c>
    </x:row>
    <x:row r="304" spans="1:12">
      <x:c r="A304" s="0" t="s">
        <x:v>2</x:v>
      </x:c>
      <x:c r="B304" s="0" t="s">
        <x:v>4</x:v>
      </x:c>
      <x:c r="C304" s="0" t="s">
        <x:v>149</x:v>
      </x:c>
      <x:c r="D304" s="0" t="s">
        <x:v>150</x:v>
      </x:c>
      <x:c r="E304" s="0" t="s">
        <x:v>52</x:v>
      </x:c>
      <x:c r="F304" s="0" t="s">
        <x:v>53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6211</x:v>
      </x:c>
    </x:row>
    <x:row r="305" spans="1:12">
      <x:c r="A305" s="0" t="s">
        <x:v>2</x:v>
      </x:c>
      <x:c r="B305" s="0" t="s">
        <x:v>4</x:v>
      </x:c>
      <x:c r="C305" s="0" t="s">
        <x:v>149</x:v>
      </x:c>
      <x:c r="D305" s="0" t="s">
        <x:v>150</x:v>
      </x:c>
      <x:c r="E305" s="0" t="s">
        <x:v>52</x:v>
      </x:c>
      <x:c r="F305" s="0" t="s">
        <x:v>53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4807</x:v>
      </x:c>
    </x:row>
    <x:row r="306" spans="1:12">
      <x:c r="A306" s="0" t="s">
        <x:v>2</x:v>
      </x:c>
      <x:c r="B306" s="0" t="s">
        <x:v>4</x:v>
      </x:c>
      <x:c r="C306" s="0" t="s">
        <x:v>149</x:v>
      </x:c>
      <x:c r="D306" s="0" t="s">
        <x:v>150</x:v>
      </x:c>
      <x:c r="E306" s="0" t="s">
        <x:v>52</x:v>
      </x:c>
      <x:c r="F306" s="0" t="s">
        <x:v>53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19714</x:v>
      </x:c>
    </x:row>
    <x:row r="307" spans="1:12">
      <x:c r="A307" s="0" t="s">
        <x:v>2</x:v>
      </x:c>
      <x:c r="B307" s="0" t="s">
        <x:v>4</x:v>
      </x:c>
      <x:c r="C307" s="0" t="s">
        <x:v>149</x:v>
      </x:c>
      <x:c r="D307" s="0" t="s">
        <x:v>150</x:v>
      </x:c>
      <x:c r="E307" s="0" t="s">
        <x:v>52</x:v>
      </x:c>
      <x:c r="F307" s="0" t="s">
        <x:v>53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6105</x:v>
      </x:c>
    </x:row>
    <x:row r="308" spans="1:12">
      <x:c r="A308" s="0" t="s">
        <x:v>2</x:v>
      </x:c>
      <x:c r="B308" s="0" t="s">
        <x:v>4</x:v>
      </x:c>
      <x:c r="C308" s="0" t="s">
        <x:v>149</x:v>
      </x:c>
      <x:c r="D308" s="0" t="s">
        <x:v>150</x:v>
      </x:c>
      <x:c r="E308" s="0" t="s">
        <x:v>52</x:v>
      </x:c>
      <x:c r="F308" s="0" t="s">
        <x:v>53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8613</x:v>
      </x:c>
    </x:row>
    <x:row r="309" spans="1:12">
      <x:c r="A309" s="0" t="s">
        <x:v>2</x:v>
      </x:c>
      <x:c r="B309" s="0" t="s">
        <x:v>4</x:v>
      </x:c>
      <x:c r="C309" s="0" t="s">
        <x:v>149</x:v>
      </x:c>
      <x:c r="D309" s="0" t="s">
        <x:v>150</x:v>
      </x:c>
      <x:c r="E309" s="0" t="s">
        <x:v>52</x:v>
      </x:c>
      <x:c r="F309" s="0" t="s">
        <x:v>53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4996</x:v>
      </x:c>
    </x:row>
    <x:row r="310" spans="1:12">
      <x:c r="A310" s="0" t="s">
        <x:v>2</x:v>
      </x:c>
      <x:c r="B310" s="0" t="s">
        <x:v>4</x:v>
      </x:c>
      <x:c r="C310" s="0" t="s">
        <x:v>149</x:v>
      </x:c>
      <x:c r="D310" s="0" t="s">
        <x:v>150</x:v>
      </x:c>
      <x:c r="E310" s="0" t="s">
        <x:v>143</x:v>
      </x:c>
      <x:c r="F310" s="0" t="s">
        <x:v>144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215155</x:v>
      </x:c>
    </x:row>
    <x:row r="311" spans="1:12">
      <x:c r="A311" s="0" t="s">
        <x:v>2</x:v>
      </x:c>
      <x:c r="B311" s="0" t="s">
        <x:v>4</x:v>
      </x:c>
      <x:c r="C311" s="0" t="s">
        <x:v>149</x:v>
      </x:c>
      <x:c r="D311" s="0" t="s">
        <x:v>150</x:v>
      </x:c>
      <x:c r="E311" s="0" t="s">
        <x:v>143</x:v>
      </x:c>
      <x:c r="F311" s="0" t="s">
        <x:v>144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91784</x:v>
      </x:c>
    </x:row>
    <x:row r="312" spans="1:12">
      <x:c r="A312" s="0" t="s">
        <x:v>2</x:v>
      </x:c>
      <x:c r="B312" s="0" t="s">
        <x:v>4</x:v>
      </x:c>
      <x:c r="C312" s="0" t="s">
        <x:v>149</x:v>
      </x:c>
      <x:c r="D312" s="0" t="s">
        <x:v>150</x:v>
      </x:c>
      <x:c r="E312" s="0" t="s">
        <x:v>143</x:v>
      </x:c>
      <x:c r="F312" s="0" t="s">
        <x:v>144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2662</x:v>
      </x:c>
    </x:row>
    <x:row r="313" spans="1:12">
      <x:c r="A313" s="0" t="s">
        <x:v>2</x:v>
      </x:c>
      <x:c r="B313" s="0" t="s">
        <x:v>4</x:v>
      </x:c>
      <x:c r="C313" s="0" t="s">
        <x:v>149</x:v>
      </x:c>
      <x:c r="D313" s="0" t="s">
        <x:v>150</x:v>
      </x:c>
      <x:c r="E313" s="0" t="s">
        <x:v>143</x:v>
      </x:c>
      <x:c r="F313" s="0" t="s">
        <x:v>144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36545</x:v>
      </x:c>
    </x:row>
    <x:row r="314" spans="1:12">
      <x:c r="A314" s="0" t="s">
        <x:v>2</x:v>
      </x:c>
      <x:c r="B314" s="0" t="s">
        <x:v>4</x:v>
      </x:c>
      <x:c r="C314" s="0" t="s">
        <x:v>149</x:v>
      </x:c>
      <x:c r="D314" s="0" t="s">
        <x:v>150</x:v>
      </x:c>
      <x:c r="E314" s="0" t="s">
        <x:v>143</x:v>
      </x:c>
      <x:c r="F314" s="0" t="s">
        <x:v>144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13244</x:v>
      </x:c>
    </x:row>
    <x:row r="315" spans="1:12">
      <x:c r="A315" s="0" t="s">
        <x:v>2</x:v>
      </x:c>
      <x:c r="B315" s="0" t="s">
        <x:v>4</x:v>
      </x:c>
      <x:c r="C315" s="0" t="s">
        <x:v>149</x:v>
      </x:c>
      <x:c r="D315" s="0" t="s">
        <x:v>150</x:v>
      </x:c>
      <x:c r="E315" s="0" t="s">
        <x:v>143</x:v>
      </x:c>
      <x:c r="F315" s="0" t="s">
        <x:v>144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8760</x:v>
      </x:c>
    </x:row>
    <x:row r="316" spans="1:12">
      <x:c r="A316" s="0" t="s">
        <x:v>2</x:v>
      </x:c>
      <x:c r="B316" s="0" t="s">
        <x:v>4</x:v>
      </x:c>
      <x:c r="C316" s="0" t="s">
        <x:v>149</x:v>
      </x:c>
      <x:c r="D316" s="0" t="s">
        <x:v>150</x:v>
      </x:c>
      <x:c r="E316" s="0" t="s">
        <x:v>143</x:v>
      </x:c>
      <x:c r="F316" s="0" t="s">
        <x:v>144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6896</x:v>
      </x:c>
    </x:row>
    <x:row r="317" spans="1:12">
      <x:c r="A317" s="0" t="s">
        <x:v>2</x:v>
      </x:c>
      <x:c r="B317" s="0" t="s">
        <x:v>4</x:v>
      </x:c>
      <x:c r="C317" s="0" t="s">
        <x:v>149</x:v>
      </x:c>
      <x:c r="D317" s="0" t="s">
        <x:v>150</x:v>
      </x:c>
      <x:c r="E317" s="0" t="s">
        <x:v>143</x:v>
      </x:c>
      <x:c r="F317" s="0" t="s">
        <x:v>144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7645</x:v>
      </x:c>
    </x:row>
    <x:row r="318" spans="1:12">
      <x:c r="A318" s="0" t="s">
        <x:v>2</x:v>
      </x:c>
      <x:c r="B318" s="0" t="s">
        <x:v>4</x:v>
      </x:c>
      <x:c r="C318" s="0" t="s">
        <x:v>149</x:v>
      </x:c>
      <x:c r="D318" s="0" t="s">
        <x:v>150</x:v>
      </x:c>
      <x:c r="E318" s="0" t="s">
        <x:v>143</x:v>
      </x:c>
      <x:c r="F318" s="0" t="s">
        <x:v>144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6598</x:v>
      </x:c>
    </x:row>
    <x:row r="319" spans="1:12">
      <x:c r="A319" s="0" t="s">
        <x:v>2</x:v>
      </x:c>
      <x:c r="B319" s="0" t="s">
        <x:v>4</x:v>
      </x:c>
      <x:c r="C319" s="0" t="s">
        <x:v>149</x:v>
      </x:c>
      <x:c r="D319" s="0" t="s">
        <x:v>150</x:v>
      </x:c>
      <x:c r="E319" s="0" t="s">
        <x:v>143</x:v>
      </x:c>
      <x:c r="F319" s="0" t="s">
        <x:v>144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5752</x:v>
      </x:c>
    </x:row>
    <x:row r="320" spans="1:12">
      <x:c r="A320" s="0" t="s">
        <x:v>2</x:v>
      </x:c>
      <x:c r="B320" s="0" t="s">
        <x:v>4</x:v>
      </x:c>
      <x:c r="C320" s="0" t="s">
        <x:v>149</x:v>
      </x:c>
      <x:c r="D320" s="0" t="s">
        <x:v>150</x:v>
      </x:c>
      <x:c r="E320" s="0" t="s">
        <x:v>143</x:v>
      </x:c>
      <x:c r="F320" s="0" t="s">
        <x:v>144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4178</x:v>
      </x:c>
    </x:row>
    <x:row r="321" spans="1:12">
      <x:c r="A321" s="0" t="s">
        <x:v>2</x:v>
      </x:c>
      <x:c r="B321" s="0" t="s">
        <x:v>4</x:v>
      </x:c>
      <x:c r="C321" s="0" t="s">
        <x:v>149</x:v>
      </x:c>
      <x:c r="D321" s="0" t="s">
        <x:v>150</x:v>
      </x:c>
      <x:c r="E321" s="0" t="s">
        <x:v>143</x:v>
      </x:c>
      <x:c r="F321" s="0" t="s">
        <x:v>144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2608</x:v>
      </x:c>
    </x:row>
    <x:row r="322" spans="1:12">
      <x:c r="A322" s="0" t="s">
        <x:v>2</x:v>
      </x:c>
      <x:c r="B322" s="0" t="s">
        <x:v>4</x:v>
      </x:c>
      <x:c r="C322" s="0" t="s">
        <x:v>149</x:v>
      </x:c>
      <x:c r="D322" s="0" t="s">
        <x:v>150</x:v>
      </x:c>
      <x:c r="E322" s="0" t="s">
        <x:v>143</x:v>
      </x:c>
      <x:c r="F322" s="0" t="s">
        <x:v>144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4177</x:v>
      </x:c>
    </x:row>
    <x:row r="323" spans="1:12">
      <x:c r="A323" s="0" t="s">
        <x:v>2</x:v>
      </x:c>
      <x:c r="B323" s="0" t="s">
        <x:v>4</x:v>
      </x:c>
      <x:c r="C323" s="0" t="s">
        <x:v>149</x:v>
      </x:c>
      <x:c r="D323" s="0" t="s">
        <x:v>150</x:v>
      </x:c>
      <x:c r="E323" s="0" t="s">
        <x:v>143</x:v>
      </x:c>
      <x:c r="F323" s="0" t="s">
        <x:v>144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7549</x:v>
      </x:c>
    </x:row>
    <x:row r="324" spans="1:12">
      <x:c r="A324" s="0" t="s">
        <x:v>2</x:v>
      </x:c>
      <x:c r="B324" s="0" t="s">
        <x:v>4</x:v>
      </x:c>
      <x:c r="C324" s="0" t="s">
        <x:v>149</x:v>
      </x:c>
      <x:c r="D324" s="0" t="s">
        <x:v>150</x:v>
      </x:c>
      <x:c r="E324" s="0" t="s">
        <x:v>143</x:v>
      </x:c>
      <x:c r="F324" s="0" t="s">
        <x:v>144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4106</x:v>
      </x:c>
    </x:row>
    <x:row r="325" spans="1:12">
      <x:c r="A325" s="0" t="s">
        <x:v>2</x:v>
      </x:c>
      <x:c r="B325" s="0" t="s">
        <x:v>4</x:v>
      </x:c>
      <x:c r="C325" s="0" t="s">
        <x:v>149</x:v>
      </x:c>
      <x:c r="D325" s="0" t="s">
        <x:v>150</x:v>
      </x:c>
      <x:c r="E325" s="0" t="s">
        <x:v>143</x:v>
      </x:c>
      <x:c r="F325" s="0" t="s">
        <x:v>144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4254</x:v>
      </x:c>
    </x:row>
    <x:row r="326" spans="1:12">
      <x:c r="A326" s="0" t="s">
        <x:v>2</x:v>
      </x:c>
      <x:c r="B326" s="0" t="s">
        <x:v>4</x:v>
      </x:c>
      <x:c r="C326" s="0" t="s">
        <x:v>149</x:v>
      </x:c>
      <x:c r="D326" s="0" t="s">
        <x:v>150</x:v>
      </x:c>
      <x:c r="E326" s="0" t="s">
        <x:v>143</x:v>
      </x:c>
      <x:c r="F326" s="0" t="s">
        <x:v>144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7591</x:v>
      </x:c>
    </x:row>
    <x:row r="327" spans="1:12">
      <x:c r="A327" s="0" t="s">
        <x:v>2</x:v>
      </x:c>
      <x:c r="B327" s="0" t="s">
        <x:v>4</x:v>
      </x:c>
      <x:c r="C327" s="0" t="s">
        <x:v>149</x:v>
      </x:c>
      <x:c r="D327" s="0" t="s">
        <x:v>150</x:v>
      </x:c>
      <x:c r="E327" s="0" t="s">
        <x:v>143</x:v>
      </x:c>
      <x:c r="F327" s="0" t="s">
        <x:v>144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5764</x:v>
      </x:c>
    </x:row>
    <x:row r="328" spans="1:12">
      <x:c r="A328" s="0" t="s">
        <x:v>2</x:v>
      </x:c>
      <x:c r="B328" s="0" t="s">
        <x:v>4</x:v>
      </x:c>
      <x:c r="C328" s="0" t="s">
        <x:v>149</x:v>
      </x:c>
      <x:c r="D328" s="0" t="s">
        <x:v>150</x:v>
      </x:c>
      <x:c r="E328" s="0" t="s">
        <x:v>143</x:v>
      </x:c>
      <x:c r="F328" s="0" t="s">
        <x:v>144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69562</x:v>
      </x:c>
    </x:row>
    <x:row r="329" spans="1:12">
      <x:c r="A329" s="0" t="s">
        <x:v>2</x:v>
      </x:c>
      <x:c r="B329" s="0" t="s">
        <x:v>4</x:v>
      </x:c>
      <x:c r="C329" s="0" t="s">
        <x:v>149</x:v>
      </x:c>
      <x:c r="D329" s="0" t="s">
        <x:v>150</x:v>
      </x:c>
      <x:c r="E329" s="0" t="s">
        <x:v>143</x:v>
      </x:c>
      <x:c r="F329" s="0" t="s">
        <x:v>144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7588</x:v>
      </x:c>
    </x:row>
    <x:row r="330" spans="1:12">
      <x:c r="A330" s="0" t="s">
        <x:v>2</x:v>
      </x:c>
      <x:c r="B330" s="0" t="s">
        <x:v>4</x:v>
      </x:c>
      <x:c r="C330" s="0" t="s">
        <x:v>149</x:v>
      </x:c>
      <x:c r="D330" s="0" t="s">
        <x:v>150</x:v>
      </x:c>
      <x:c r="E330" s="0" t="s">
        <x:v>143</x:v>
      </x:c>
      <x:c r="F330" s="0" t="s">
        <x:v>144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26288</x:v>
      </x:c>
    </x:row>
    <x:row r="331" spans="1:12">
      <x:c r="A331" s="0" t="s">
        <x:v>2</x:v>
      </x:c>
      <x:c r="B331" s="0" t="s">
        <x:v>4</x:v>
      </x:c>
      <x:c r="C331" s="0" t="s">
        <x:v>149</x:v>
      </x:c>
      <x:c r="D331" s="0" t="s">
        <x:v>150</x:v>
      </x:c>
      <x:c r="E331" s="0" t="s">
        <x:v>143</x:v>
      </x:c>
      <x:c r="F331" s="0" t="s">
        <x:v>144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3446</x:v>
      </x:c>
    </x:row>
    <x:row r="332" spans="1:12">
      <x:c r="A332" s="0" t="s">
        <x:v>2</x:v>
      </x:c>
      <x:c r="B332" s="0" t="s">
        <x:v>4</x:v>
      </x:c>
      <x:c r="C332" s="0" t="s">
        <x:v>149</x:v>
      </x:c>
      <x:c r="D332" s="0" t="s">
        <x:v>150</x:v>
      </x:c>
      <x:c r="E332" s="0" t="s">
        <x:v>143</x:v>
      </x:c>
      <x:c r="F332" s="0" t="s">
        <x:v>144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22842</x:v>
      </x:c>
    </x:row>
    <x:row r="333" spans="1:12">
      <x:c r="A333" s="0" t="s">
        <x:v>2</x:v>
      </x:c>
      <x:c r="B333" s="0" t="s">
        <x:v>4</x:v>
      </x:c>
      <x:c r="C333" s="0" t="s">
        <x:v>149</x:v>
      </x:c>
      <x:c r="D333" s="0" t="s">
        <x:v>150</x:v>
      </x:c>
      <x:c r="E333" s="0" t="s">
        <x:v>143</x:v>
      </x:c>
      <x:c r="F333" s="0" t="s">
        <x:v>144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10521</x:v>
      </x:c>
    </x:row>
    <x:row r="334" spans="1:12">
      <x:c r="A334" s="0" t="s">
        <x:v>2</x:v>
      </x:c>
      <x:c r="B334" s="0" t="s">
        <x:v>4</x:v>
      </x:c>
      <x:c r="C334" s="0" t="s">
        <x:v>149</x:v>
      </x:c>
      <x:c r="D334" s="0" t="s">
        <x:v>150</x:v>
      </x:c>
      <x:c r="E334" s="0" t="s">
        <x:v>143</x:v>
      </x:c>
      <x:c r="F334" s="0" t="s">
        <x:v>144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9595</x:v>
      </x:c>
    </x:row>
    <x:row r="335" spans="1:12">
      <x:c r="A335" s="0" t="s">
        <x:v>2</x:v>
      </x:c>
      <x:c r="B335" s="0" t="s">
        <x:v>4</x:v>
      </x:c>
      <x:c r="C335" s="0" t="s">
        <x:v>149</x:v>
      </x:c>
      <x:c r="D335" s="0" t="s">
        <x:v>150</x:v>
      </x:c>
      <x:c r="E335" s="0" t="s">
        <x:v>143</x:v>
      </x:c>
      <x:c r="F335" s="0" t="s">
        <x:v>144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1309</x:v>
      </x:c>
    </x:row>
    <x:row r="336" spans="1:12">
      <x:c r="A336" s="0" t="s">
        <x:v>2</x:v>
      </x:c>
      <x:c r="B336" s="0" t="s">
        <x:v>4</x:v>
      </x:c>
      <x:c r="C336" s="0" t="s">
        <x:v>149</x:v>
      </x:c>
      <x:c r="D336" s="0" t="s">
        <x:v>150</x:v>
      </x:c>
      <x:c r="E336" s="0" t="s">
        <x:v>143</x:v>
      </x:c>
      <x:c r="F336" s="0" t="s">
        <x:v>144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8286</x:v>
      </x:c>
    </x:row>
    <x:row r="337" spans="1:12">
      <x:c r="A337" s="0" t="s">
        <x:v>2</x:v>
      </x:c>
      <x:c r="B337" s="0" t="s">
        <x:v>4</x:v>
      </x:c>
      <x:c r="C337" s="0" t="s">
        <x:v>149</x:v>
      </x:c>
      <x:c r="D337" s="0" t="s">
        <x:v>150</x:v>
      </x:c>
      <x:c r="E337" s="0" t="s">
        <x:v>143</x:v>
      </x:c>
      <x:c r="F337" s="0" t="s">
        <x:v>144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4914</x:v>
      </x:c>
    </x:row>
    <x:row r="338" spans="1:12">
      <x:c r="A338" s="0" t="s">
        <x:v>2</x:v>
      </x:c>
      <x:c r="B338" s="0" t="s">
        <x:v>4</x:v>
      </x:c>
      <x:c r="C338" s="0" t="s">
        <x:v>149</x:v>
      </x:c>
      <x:c r="D338" s="0" t="s">
        <x:v>150</x:v>
      </x:c>
      <x:c r="E338" s="0" t="s">
        <x:v>143</x:v>
      </x:c>
      <x:c r="F338" s="0" t="s">
        <x:v>144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5596</x:v>
      </x:c>
    </x:row>
    <x:row r="339" spans="1:12">
      <x:c r="A339" s="0" t="s">
        <x:v>2</x:v>
      </x:c>
      <x:c r="B339" s="0" t="s">
        <x:v>4</x:v>
      </x:c>
      <x:c r="C339" s="0" t="s">
        <x:v>149</x:v>
      </x:c>
      <x:c r="D339" s="0" t="s">
        <x:v>150</x:v>
      </x:c>
      <x:c r="E339" s="0" t="s">
        <x:v>143</x:v>
      </x:c>
      <x:c r="F339" s="0" t="s">
        <x:v>144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5060</x:v>
      </x:c>
    </x:row>
    <x:row r="340" spans="1:12">
      <x:c r="A340" s="0" t="s">
        <x:v>2</x:v>
      </x:c>
      <x:c r="B340" s="0" t="s">
        <x:v>4</x:v>
      </x:c>
      <x:c r="C340" s="0" t="s">
        <x:v>149</x:v>
      </x:c>
      <x:c r="D340" s="0" t="s">
        <x:v>150</x:v>
      </x:c>
      <x:c r="E340" s="0" t="s">
        <x:v>143</x:v>
      </x:c>
      <x:c r="F340" s="0" t="s">
        <x:v>144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1102</x:v>
      </x:c>
    </x:row>
    <x:row r="341" spans="1:12">
      <x:c r="A341" s="0" t="s">
        <x:v>2</x:v>
      </x:c>
      <x:c r="B341" s="0" t="s">
        <x:v>4</x:v>
      </x:c>
      <x:c r="C341" s="0" t="s">
        <x:v>149</x:v>
      </x:c>
      <x:c r="D341" s="0" t="s">
        <x:v>150</x:v>
      </x:c>
      <x:c r="E341" s="0" t="s">
        <x:v>143</x:v>
      </x:c>
      <x:c r="F341" s="0" t="s">
        <x:v>144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3958</x:v>
      </x:c>
    </x:row>
    <x:row r="342" spans="1:12">
      <x:c r="A342" s="0" t="s">
        <x:v>2</x:v>
      </x:c>
      <x:c r="B342" s="0" t="s">
        <x:v>4</x:v>
      </x:c>
      <x:c r="C342" s="0" t="s">
        <x:v>149</x:v>
      </x:c>
      <x:c r="D342" s="0" t="s">
        <x:v>150</x:v>
      </x:c>
      <x:c r="E342" s="0" t="s">
        <x:v>143</x:v>
      </x:c>
      <x:c r="F342" s="0" t="s">
        <x:v>144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36387</x:v>
      </x:c>
    </x:row>
    <x:row r="343" spans="1:12">
      <x:c r="A343" s="0" t="s">
        <x:v>2</x:v>
      </x:c>
      <x:c r="B343" s="0" t="s">
        <x:v>4</x:v>
      </x:c>
      <x:c r="C343" s="0" t="s">
        <x:v>149</x:v>
      </x:c>
      <x:c r="D343" s="0" t="s">
        <x:v>150</x:v>
      </x:c>
      <x:c r="E343" s="0" t="s">
        <x:v>143</x:v>
      </x:c>
      <x:c r="F343" s="0" t="s">
        <x:v>144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14517</x:v>
      </x:c>
    </x:row>
    <x:row r="344" spans="1:12">
      <x:c r="A344" s="0" t="s">
        <x:v>2</x:v>
      </x:c>
      <x:c r="B344" s="0" t="s">
        <x:v>4</x:v>
      </x:c>
      <x:c r="C344" s="0" t="s">
        <x:v>149</x:v>
      </x:c>
      <x:c r="D344" s="0" t="s">
        <x:v>150</x:v>
      </x:c>
      <x:c r="E344" s="0" t="s">
        <x:v>143</x:v>
      </x:c>
      <x:c r="F344" s="0" t="s">
        <x:v>144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2086</x:v>
      </x:c>
    </x:row>
    <x:row r="345" spans="1:12">
      <x:c r="A345" s="0" t="s">
        <x:v>2</x:v>
      </x:c>
      <x:c r="B345" s="0" t="s">
        <x:v>4</x:v>
      </x:c>
      <x:c r="C345" s="0" t="s">
        <x:v>149</x:v>
      </x:c>
      <x:c r="D345" s="0" t="s">
        <x:v>150</x:v>
      </x:c>
      <x:c r="E345" s="0" t="s">
        <x:v>143</x:v>
      </x:c>
      <x:c r="F345" s="0" t="s">
        <x:v>144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12431</x:v>
      </x:c>
    </x:row>
    <x:row r="346" spans="1:12">
      <x:c r="A346" s="0" t="s">
        <x:v>2</x:v>
      </x:c>
      <x:c r="B346" s="0" t="s">
        <x:v>4</x:v>
      </x:c>
      <x:c r="C346" s="0" t="s">
        <x:v>149</x:v>
      </x:c>
      <x:c r="D346" s="0" t="s">
        <x:v>150</x:v>
      </x:c>
      <x:c r="E346" s="0" t="s">
        <x:v>143</x:v>
      </x:c>
      <x:c r="F346" s="0" t="s">
        <x:v>144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2450</x:v>
      </x:c>
    </x:row>
    <x:row r="347" spans="1:12">
      <x:c r="A347" s="0" t="s">
        <x:v>2</x:v>
      </x:c>
      <x:c r="B347" s="0" t="s">
        <x:v>4</x:v>
      </x:c>
      <x:c r="C347" s="0" t="s">
        <x:v>149</x:v>
      </x:c>
      <x:c r="D347" s="0" t="s">
        <x:v>150</x:v>
      </x:c>
      <x:c r="E347" s="0" t="s">
        <x:v>143</x:v>
      </x:c>
      <x:c r="F347" s="0" t="s">
        <x:v>144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9857</x:v>
      </x:c>
    </x:row>
    <x:row r="348" spans="1:12">
      <x:c r="A348" s="0" t="s">
        <x:v>2</x:v>
      </x:c>
      <x:c r="B348" s="0" t="s">
        <x:v>4</x:v>
      </x:c>
      <x:c r="C348" s="0" t="s">
        <x:v>149</x:v>
      </x:c>
      <x:c r="D348" s="0" t="s">
        <x:v>150</x:v>
      </x:c>
      <x:c r="E348" s="0" t="s">
        <x:v>143</x:v>
      </x:c>
      <x:c r="F348" s="0" t="s">
        <x:v>144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5451</x:v>
      </x:c>
    </x:row>
    <x:row r="349" spans="1:12">
      <x:c r="A349" s="0" t="s">
        <x:v>2</x:v>
      </x:c>
      <x:c r="B349" s="0" t="s">
        <x:v>4</x:v>
      </x:c>
      <x:c r="C349" s="0" t="s">
        <x:v>149</x:v>
      </x:c>
      <x:c r="D349" s="0" t="s">
        <x:v>150</x:v>
      </x:c>
      <x:c r="E349" s="0" t="s">
        <x:v>143</x:v>
      </x:c>
      <x:c r="F349" s="0" t="s">
        <x:v>144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4112</x:v>
      </x:c>
    </x:row>
    <x:row r="350" spans="1:12">
      <x:c r="A350" s="0" t="s">
        <x:v>2</x:v>
      </x:c>
      <x:c r="B350" s="0" t="s">
        <x:v>4</x:v>
      </x:c>
      <x:c r="C350" s="0" t="s">
        <x:v>149</x:v>
      </x:c>
      <x:c r="D350" s="0" t="s">
        <x:v>150</x:v>
      </x:c>
      <x:c r="E350" s="0" t="s">
        <x:v>143</x:v>
      </x:c>
      <x:c r="F350" s="0" t="s">
        <x:v>144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17422</x:v>
      </x:c>
    </x:row>
    <x:row r="351" spans="1:12">
      <x:c r="A351" s="0" t="s">
        <x:v>2</x:v>
      </x:c>
      <x:c r="B351" s="0" t="s">
        <x:v>4</x:v>
      </x:c>
      <x:c r="C351" s="0" t="s">
        <x:v>149</x:v>
      </x:c>
      <x:c r="D351" s="0" t="s">
        <x:v>150</x:v>
      </x:c>
      <x:c r="E351" s="0" t="s">
        <x:v>143</x:v>
      </x:c>
      <x:c r="F351" s="0" t="s">
        <x:v>144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5415</x:v>
      </x:c>
    </x:row>
    <x:row r="352" spans="1:12">
      <x:c r="A352" s="0" t="s">
        <x:v>2</x:v>
      </x:c>
      <x:c r="B352" s="0" t="s">
        <x:v>4</x:v>
      </x:c>
      <x:c r="C352" s="0" t="s">
        <x:v>149</x:v>
      </x:c>
      <x:c r="D352" s="0" t="s">
        <x:v>150</x:v>
      </x:c>
      <x:c r="E352" s="0" t="s">
        <x:v>143</x:v>
      </x:c>
      <x:c r="F352" s="0" t="s">
        <x:v>144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7504</x:v>
      </x:c>
    </x:row>
    <x:row r="353" spans="1:12">
      <x:c r="A353" s="0" t="s">
        <x:v>2</x:v>
      </x:c>
      <x:c r="B353" s="0" t="s">
        <x:v>4</x:v>
      </x:c>
      <x:c r="C353" s="0" t="s">
        <x:v>149</x:v>
      </x:c>
      <x:c r="D353" s="0" t="s">
        <x:v>150</x:v>
      </x:c>
      <x:c r="E353" s="0" t="s">
        <x:v>143</x:v>
      </x:c>
      <x:c r="F353" s="0" t="s">
        <x:v>144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4503</x:v>
      </x:c>
    </x:row>
    <x:row r="354" spans="1:12">
      <x:c r="A354" s="0" t="s">
        <x:v>2</x:v>
      </x:c>
      <x:c r="B354" s="0" t="s">
        <x:v>4</x:v>
      </x:c>
      <x:c r="C354" s="0" t="s">
        <x:v>149</x:v>
      </x:c>
      <x:c r="D354" s="0" t="s">
        <x:v>150</x:v>
      </x:c>
      <x:c r="E354" s="0" t="s">
        <x:v>145</x:v>
      </x:c>
      <x:c r="F354" s="0" t="s">
        <x:v>146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41174</x:v>
      </x:c>
    </x:row>
    <x:row r="355" spans="1:12">
      <x:c r="A355" s="0" t="s">
        <x:v>2</x:v>
      </x:c>
      <x:c r="B355" s="0" t="s">
        <x:v>4</x:v>
      </x:c>
      <x:c r="C355" s="0" t="s">
        <x:v>149</x:v>
      </x:c>
      <x:c r="D355" s="0" t="s">
        <x:v>150</x:v>
      </x:c>
      <x:c r="E355" s="0" t="s">
        <x:v>145</x:v>
      </x:c>
      <x:c r="F355" s="0" t="s">
        <x:v>146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19271</x:v>
      </x:c>
    </x:row>
    <x:row r="356" spans="1:12">
      <x:c r="A356" s="0" t="s">
        <x:v>2</x:v>
      </x:c>
      <x:c r="B356" s="0" t="s">
        <x:v>4</x:v>
      </x:c>
      <x:c r="C356" s="0" t="s">
        <x:v>149</x:v>
      </x:c>
      <x:c r="D356" s="0" t="s">
        <x:v>150</x:v>
      </x:c>
      <x:c r="E356" s="0" t="s">
        <x:v>145</x:v>
      </x:c>
      <x:c r="F356" s="0" t="s">
        <x:v>146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432</x:v>
      </x:c>
    </x:row>
    <x:row r="357" spans="1:12">
      <x:c r="A357" s="0" t="s">
        <x:v>2</x:v>
      </x:c>
      <x:c r="B357" s="0" t="s">
        <x:v>4</x:v>
      </x:c>
      <x:c r="C357" s="0" t="s">
        <x:v>149</x:v>
      </x:c>
      <x:c r="D357" s="0" t="s">
        <x:v>150</x:v>
      </x:c>
      <x:c r="E357" s="0" t="s">
        <x:v>145</x:v>
      </x:c>
      <x:c r="F357" s="0" t="s">
        <x:v>146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9076</x:v>
      </x:c>
    </x:row>
    <x:row r="358" spans="1:12">
      <x:c r="A358" s="0" t="s">
        <x:v>2</x:v>
      </x:c>
      <x:c r="B358" s="0" t="s">
        <x:v>4</x:v>
      </x:c>
      <x:c r="C358" s="0" t="s">
        <x:v>149</x:v>
      </x:c>
      <x:c r="D358" s="0" t="s">
        <x:v>150</x:v>
      </x:c>
      <x:c r="E358" s="0" t="s">
        <x:v>145</x:v>
      </x:c>
      <x:c r="F358" s="0" t="s">
        <x:v>146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3642</x:v>
      </x:c>
    </x:row>
    <x:row r="359" spans="1:12">
      <x:c r="A359" s="0" t="s">
        <x:v>2</x:v>
      </x:c>
      <x:c r="B359" s="0" t="s">
        <x:v>4</x:v>
      </x:c>
      <x:c r="C359" s="0" t="s">
        <x:v>149</x:v>
      </x:c>
      <x:c r="D359" s="0" t="s">
        <x:v>150</x:v>
      </x:c>
      <x:c r="E359" s="0" t="s">
        <x:v>145</x:v>
      </x:c>
      <x:c r="F359" s="0" t="s">
        <x:v>146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2671</x:v>
      </x:c>
    </x:row>
    <x:row r="360" spans="1:12">
      <x:c r="A360" s="0" t="s">
        <x:v>2</x:v>
      </x:c>
      <x:c r="B360" s="0" t="s">
        <x:v>4</x:v>
      </x:c>
      <x:c r="C360" s="0" t="s">
        <x:v>149</x:v>
      </x:c>
      <x:c r="D360" s="0" t="s">
        <x:v>150</x:v>
      </x:c>
      <x:c r="E360" s="0" t="s">
        <x:v>145</x:v>
      </x:c>
      <x:c r="F360" s="0" t="s">
        <x:v>146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1485</x:v>
      </x:c>
    </x:row>
    <x:row r="361" spans="1:12">
      <x:c r="A361" s="0" t="s">
        <x:v>2</x:v>
      </x:c>
      <x:c r="B361" s="0" t="s">
        <x:v>4</x:v>
      </x:c>
      <x:c r="C361" s="0" t="s">
        <x:v>149</x:v>
      </x:c>
      <x:c r="D361" s="0" t="s">
        <x:v>150</x:v>
      </x:c>
      <x:c r="E361" s="0" t="s">
        <x:v>145</x:v>
      </x:c>
      <x:c r="F361" s="0" t="s">
        <x:v>146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1278</x:v>
      </x:c>
    </x:row>
    <x:row r="362" spans="1:12">
      <x:c r="A362" s="0" t="s">
        <x:v>2</x:v>
      </x:c>
      <x:c r="B362" s="0" t="s">
        <x:v>4</x:v>
      </x:c>
      <x:c r="C362" s="0" t="s">
        <x:v>149</x:v>
      </x:c>
      <x:c r="D362" s="0" t="s">
        <x:v>150</x:v>
      </x:c>
      <x:c r="E362" s="0" t="s">
        <x:v>145</x:v>
      </x:c>
      <x:c r="F362" s="0" t="s">
        <x:v>146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1346</x:v>
      </x:c>
    </x:row>
    <x:row r="363" spans="1:12">
      <x:c r="A363" s="0" t="s">
        <x:v>2</x:v>
      </x:c>
      <x:c r="B363" s="0" t="s">
        <x:v>4</x:v>
      </x:c>
      <x:c r="C363" s="0" t="s">
        <x:v>149</x:v>
      </x:c>
      <x:c r="D363" s="0" t="s">
        <x:v>150</x:v>
      </x:c>
      <x:c r="E363" s="0" t="s">
        <x:v>145</x:v>
      </x:c>
      <x:c r="F363" s="0" t="s">
        <x:v>146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964</x:v>
      </x:c>
    </x:row>
    <x:row r="364" spans="1:12">
      <x:c r="A364" s="0" t="s">
        <x:v>2</x:v>
      </x:c>
      <x:c r="B364" s="0" t="s">
        <x:v>4</x:v>
      </x:c>
      <x:c r="C364" s="0" t="s">
        <x:v>149</x:v>
      </x:c>
      <x:c r="D364" s="0" t="s">
        <x:v>150</x:v>
      </x:c>
      <x:c r="E364" s="0" t="s">
        <x:v>145</x:v>
      </x:c>
      <x:c r="F364" s="0" t="s">
        <x:v>146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636</x:v>
      </x:c>
    </x:row>
    <x:row r="365" spans="1:12">
      <x:c r="A365" s="0" t="s">
        <x:v>2</x:v>
      </x:c>
      <x:c r="B365" s="0" t="s">
        <x:v>4</x:v>
      </x:c>
      <x:c r="C365" s="0" t="s">
        <x:v>149</x:v>
      </x:c>
      <x:c r="D365" s="0" t="s">
        <x:v>150</x:v>
      </x:c>
      <x:c r="E365" s="0" t="s">
        <x:v>145</x:v>
      </x:c>
      <x:c r="F365" s="0" t="s">
        <x:v>146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412</x:v>
      </x:c>
    </x:row>
    <x:row r="366" spans="1:12">
      <x:c r="A366" s="0" t="s">
        <x:v>2</x:v>
      </x:c>
      <x:c r="B366" s="0" t="s">
        <x:v>4</x:v>
      </x:c>
      <x:c r="C366" s="0" t="s">
        <x:v>149</x:v>
      </x:c>
      <x:c r="D366" s="0" t="s">
        <x:v>150</x:v>
      </x:c>
      <x:c r="E366" s="0" t="s">
        <x:v>145</x:v>
      </x:c>
      <x:c r="F366" s="0" t="s">
        <x:v>146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768</x:v>
      </x:c>
    </x:row>
    <x:row r="367" spans="1:12">
      <x:c r="A367" s="0" t="s">
        <x:v>2</x:v>
      </x:c>
      <x:c r="B367" s="0" t="s">
        <x:v>4</x:v>
      </x:c>
      <x:c r="C367" s="0" t="s">
        <x:v>149</x:v>
      </x:c>
      <x:c r="D367" s="0" t="s">
        <x:v>150</x:v>
      </x:c>
      <x:c r="E367" s="0" t="s">
        <x:v>145</x:v>
      </x:c>
      <x:c r="F367" s="0" t="s">
        <x:v>146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1331</x:v>
      </x:c>
    </x:row>
    <x:row r="368" spans="1:12">
      <x:c r="A368" s="0" t="s">
        <x:v>2</x:v>
      </x:c>
      <x:c r="B368" s="0" t="s">
        <x:v>4</x:v>
      </x:c>
      <x:c r="C368" s="0" t="s">
        <x:v>149</x:v>
      </x:c>
      <x:c r="D368" s="0" t="s">
        <x:v>150</x:v>
      </x:c>
      <x:c r="E368" s="0" t="s">
        <x:v>145</x:v>
      </x:c>
      <x:c r="F368" s="0" t="s">
        <x:v>146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689</x:v>
      </x:c>
    </x:row>
    <x:row r="369" spans="1:12">
      <x:c r="A369" s="0" t="s">
        <x:v>2</x:v>
      </x:c>
      <x:c r="B369" s="0" t="s">
        <x:v>4</x:v>
      </x:c>
      <x:c r="C369" s="0" t="s">
        <x:v>149</x:v>
      </x:c>
      <x:c r="D369" s="0" t="s">
        <x:v>150</x:v>
      </x:c>
      <x:c r="E369" s="0" t="s">
        <x:v>145</x:v>
      </x:c>
      <x:c r="F369" s="0" t="s">
        <x:v>146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776</x:v>
      </x:c>
    </x:row>
    <x:row r="370" spans="1:12">
      <x:c r="A370" s="0" t="s">
        <x:v>2</x:v>
      </x:c>
      <x:c r="B370" s="0" t="s">
        <x:v>4</x:v>
      </x:c>
      <x:c r="C370" s="0" t="s">
        <x:v>149</x:v>
      </x:c>
      <x:c r="D370" s="0" t="s">
        <x:v>150</x:v>
      </x:c>
      <x:c r="E370" s="0" t="s">
        <x:v>145</x:v>
      </x:c>
      <x:c r="F370" s="0" t="s">
        <x:v>146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1486</x:v>
      </x:c>
    </x:row>
    <x:row r="371" spans="1:12">
      <x:c r="A371" s="0" t="s">
        <x:v>2</x:v>
      </x:c>
      <x:c r="B371" s="0" t="s">
        <x:v>4</x:v>
      </x:c>
      <x:c r="C371" s="0" t="s">
        <x:v>149</x:v>
      </x:c>
      <x:c r="D371" s="0" t="s">
        <x:v>150</x:v>
      </x:c>
      <x:c r="E371" s="0" t="s">
        <x:v>145</x:v>
      </x:c>
      <x:c r="F371" s="0" t="s">
        <x:v>146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1355</x:v>
      </x:c>
    </x:row>
    <x:row r="372" spans="1:12">
      <x:c r="A372" s="0" t="s">
        <x:v>2</x:v>
      </x:c>
      <x:c r="B372" s="0" t="s">
        <x:v>4</x:v>
      </x:c>
      <x:c r="C372" s="0" t="s">
        <x:v>149</x:v>
      </x:c>
      <x:c r="D372" s="0" t="s">
        <x:v>150</x:v>
      </x:c>
      <x:c r="E372" s="0" t="s">
        <x:v>145</x:v>
      </x:c>
      <x:c r="F372" s="0" t="s">
        <x:v>146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13840</x:v>
      </x:c>
    </x:row>
    <x:row r="373" spans="1:12">
      <x:c r="A373" s="0" t="s">
        <x:v>2</x:v>
      </x:c>
      <x:c r="B373" s="0" t="s">
        <x:v>4</x:v>
      </x:c>
      <x:c r="C373" s="0" t="s">
        <x:v>149</x:v>
      </x:c>
      <x:c r="D373" s="0" t="s">
        <x:v>150</x:v>
      </x:c>
      <x:c r="E373" s="0" t="s">
        <x:v>145</x:v>
      </x:c>
      <x:c r="F373" s="0" t="s">
        <x:v>146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1365</x:v>
      </x:c>
    </x:row>
    <x:row r="374" spans="1:12">
      <x:c r="A374" s="0" t="s">
        <x:v>2</x:v>
      </x:c>
      <x:c r="B374" s="0" t="s">
        <x:v>4</x:v>
      </x:c>
      <x:c r="C374" s="0" t="s">
        <x:v>149</x:v>
      </x:c>
      <x:c r="D374" s="0" t="s">
        <x:v>150</x:v>
      </x:c>
      <x:c r="E374" s="0" t="s">
        <x:v>145</x:v>
      </x:c>
      <x:c r="F374" s="0" t="s">
        <x:v>146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5284</x:v>
      </x:c>
    </x:row>
    <x:row r="375" spans="1:12">
      <x:c r="A375" s="0" t="s">
        <x:v>2</x:v>
      </x:c>
      <x:c r="B375" s="0" t="s">
        <x:v>4</x:v>
      </x:c>
      <x:c r="C375" s="0" t="s">
        <x:v>149</x:v>
      </x:c>
      <x:c r="D375" s="0" t="s">
        <x:v>150</x:v>
      </x:c>
      <x:c r="E375" s="0" t="s">
        <x:v>145</x:v>
      </x:c>
      <x:c r="F375" s="0" t="s">
        <x:v>146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866</x:v>
      </x:c>
    </x:row>
    <x:row r="376" spans="1:12">
      <x:c r="A376" s="0" t="s">
        <x:v>2</x:v>
      </x:c>
      <x:c r="B376" s="0" t="s">
        <x:v>4</x:v>
      </x:c>
      <x:c r="C376" s="0" t="s">
        <x:v>149</x:v>
      </x:c>
      <x:c r="D376" s="0" t="s">
        <x:v>150</x:v>
      </x:c>
      <x:c r="E376" s="0" t="s">
        <x:v>145</x:v>
      </x:c>
      <x:c r="F376" s="0" t="s">
        <x:v>146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4418</x:v>
      </x:c>
    </x:row>
    <x:row r="377" spans="1:12">
      <x:c r="A377" s="0" t="s">
        <x:v>2</x:v>
      </x:c>
      <x:c r="B377" s="0" t="s">
        <x:v>4</x:v>
      </x:c>
      <x:c r="C377" s="0" t="s">
        <x:v>149</x:v>
      </x:c>
      <x:c r="D377" s="0" t="s">
        <x:v>150</x:v>
      </x:c>
      <x:c r="E377" s="0" t="s">
        <x:v>145</x:v>
      </x:c>
      <x:c r="F377" s="0" t="s">
        <x:v>146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2134</x:v>
      </x:c>
    </x:row>
    <x:row r="378" spans="1:12">
      <x:c r="A378" s="0" t="s">
        <x:v>2</x:v>
      </x:c>
      <x:c r="B378" s="0" t="s">
        <x:v>4</x:v>
      </x:c>
      <x:c r="C378" s="0" t="s">
        <x:v>149</x:v>
      </x:c>
      <x:c r="D378" s="0" t="s">
        <x:v>150</x:v>
      </x:c>
      <x:c r="E378" s="0" t="s">
        <x:v>145</x:v>
      </x:c>
      <x:c r="F378" s="0" t="s">
        <x:v>146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1986</x:v>
      </x:c>
    </x:row>
    <x:row r="379" spans="1:12">
      <x:c r="A379" s="0" t="s">
        <x:v>2</x:v>
      </x:c>
      <x:c r="B379" s="0" t="s">
        <x:v>4</x:v>
      </x:c>
      <x:c r="C379" s="0" t="s">
        <x:v>149</x:v>
      </x:c>
      <x:c r="D379" s="0" t="s">
        <x:v>150</x:v>
      </x:c>
      <x:c r="E379" s="0" t="s">
        <x:v>145</x:v>
      </x:c>
      <x:c r="F379" s="0" t="s">
        <x:v>146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387</x:v>
      </x:c>
    </x:row>
    <x:row r="380" spans="1:12">
      <x:c r="A380" s="0" t="s">
        <x:v>2</x:v>
      </x:c>
      <x:c r="B380" s="0" t="s">
        <x:v>4</x:v>
      </x:c>
      <x:c r="C380" s="0" t="s">
        <x:v>149</x:v>
      </x:c>
      <x:c r="D380" s="0" t="s">
        <x:v>150</x:v>
      </x:c>
      <x:c r="E380" s="0" t="s">
        <x:v>145</x:v>
      </x:c>
      <x:c r="F380" s="0" t="s">
        <x:v>146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1599</x:v>
      </x:c>
    </x:row>
    <x:row r="381" spans="1:12">
      <x:c r="A381" s="0" t="s">
        <x:v>2</x:v>
      </x:c>
      <x:c r="B381" s="0" t="s">
        <x:v>4</x:v>
      </x:c>
      <x:c r="C381" s="0" t="s">
        <x:v>149</x:v>
      </x:c>
      <x:c r="D381" s="0" t="s">
        <x:v>150</x:v>
      </x:c>
      <x:c r="E381" s="0" t="s">
        <x:v>145</x:v>
      </x:c>
      <x:c r="F381" s="0" t="s">
        <x:v>146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819</x:v>
      </x:c>
    </x:row>
    <x:row r="382" spans="1:12">
      <x:c r="A382" s="0" t="s">
        <x:v>2</x:v>
      </x:c>
      <x:c r="B382" s="0" t="s">
        <x:v>4</x:v>
      </x:c>
      <x:c r="C382" s="0" t="s">
        <x:v>149</x:v>
      </x:c>
      <x:c r="D382" s="0" t="s">
        <x:v>150</x:v>
      </x:c>
      <x:c r="E382" s="0" t="s">
        <x:v>145</x:v>
      </x:c>
      <x:c r="F382" s="0" t="s">
        <x:v>146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1158</x:v>
      </x:c>
    </x:row>
    <x:row r="383" spans="1:12">
      <x:c r="A383" s="0" t="s">
        <x:v>2</x:v>
      </x:c>
      <x:c r="B383" s="0" t="s">
        <x:v>4</x:v>
      </x:c>
      <x:c r="C383" s="0" t="s">
        <x:v>149</x:v>
      </x:c>
      <x:c r="D383" s="0" t="s">
        <x:v>150</x:v>
      </x:c>
      <x:c r="E383" s="0" t="s">
        <x:v>145</x:v>
      </x:c>
      <x:c r="F383" s="0" t="s">
        <x:v>146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1094</x:v>
      </x:c>
    </x:row>
    <x:row r="384" spans="1:12">
      <x:c r="A384" s="0" t="s">
        <x:v>2</x:v>
      </x:c>
      <x:c r="B384" s="0" t="s">
        <x:v>4</x:v>
      </x:c>
      <x:c r="C384" s="0" t="s">
        <x:v>149</x:v>
      </x:c>
      <x:c r="D384" s="0" t="s">
        <x:v>150</x:v>
      </x:c>
      <x:c r="E384" s="0" t="s">
        <x:v>145</x:v>
      </x:c>
      <x:c r="F384" s="0" t="s">
        <x:v>146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302</x:v>
      </x:c>
    </x:row>
    <x:row r="385" spans="1:12">
      <x:c r="A385" s="0" t="s">
        <x:v>2</x:v>
      </x:c>
      <x:c r="B385" s="0" t="s">
        <x:v>4</x:v>
      </x:c>
      <x:c r="C385" s="0" t="s">
        <x:v>149</x:v>
      </x:c>
      <x:c r="D385" s="0" t="s">
        <x:v>150</x:v>
      </x:c>
      <x:c r="E385" s="0" t="s">
        <x:v>145</x:v>
      </x:c>
      <x:c r="F385" s="0" t="s">
        <x:v>146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792</x:v>
      </x:c>
    </x:row>
    <x:row r="386" spans="1:12">
      <x:c r="A386" s="0" t="s">
        <x:v>2</x:v>
      </x:c>
      <x:c r="B386" s="0" t="s">
        <x:v>4</x:v>
      </x:c>
      <x:c r="C386" s="0" t="s">
        <x:v>149</x:v>
      </x:c>
      <x:c r="D386" s="0" t="s">
        <x:v>150</x:v>
      </x:c>
      <x:c r="E386" s="0" t="s">
        <x:v>145</x:v>
      </x:c>
      <x:c r="F386" s="0" t="s">
        <x:v>146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5771</x:v>
      </x:c>
    </x:row>
    <x:row r="387" spans="1:12">
      <x:c r="A387" s="0" t="s">
        <x:v>2</x:v>
      </x:c>
      <x:c r="B387" s="0" t="s">
        <x:v>4</x:v>
      </x:c>
      <x:c r="C387" s="0" t="s">
        <x:v>149</x:v>
      </x:c>
      <x:c r="D387" s="0" t="s">
        <x:v>150</x:v>
      </x:c>
      <x:c r="E387" s="0" t="s">
        <x:v>145</x:v>
      </x:c>
      <x:c r="F387" s="0" t="s">
        <x:v>146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2544</x:v>
      </x:c>
    </x:row>
    <x:row r="388" spans="1:12">
      <x:c r="A388" s="0" t="s">
        <x:v>2</x:v>
      </x:c>
      <x:c r="B388" s="0" t="s">
        <x:v>4</x:v>
      </x:c>
      <x:c r="C388" s="0" t="s">
        <x:v>149</x:v>
      </x:c>
      <x:c r="D388" s="0" t="s">
        <x:v>150</x:v>
      </x:c>
      <x:c r="E388" s="0" t="s">
        <x:v>145</x:v>
      </x:c>
      <x:c r="F388" s="0" t="s">
        <x:v>146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667</x:v>
      </x:c>
    </x:row>
    <x:row r="389" spans="1:12">
      <x:c r="A389" s="0" t="s">
        <x:v>2</x:v>
      </x:c>
      <x:c r="B389" s="0" t="s">
        <x:v>4</x:v>
      </x:c>
      <x:c r="C389" s="0" t="s">
        <x:v>149</x:v>
      </x:c>
      <x:c r="D389" s="0" t="s">
        <x:v>150</x:v>
      </x:c>
      <x:c r="E389" s="0" t="s">
        <x:v>145</x:v>
      </x:c>
      <x:c r="F389" s="0" t="s">
        <x:v>146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1877</x:v>
      </x:c>
    </x:row>
    <x:row r="390" spans="1:12">
      <x:c r="A390" s="0" t="s">
        <x:v>2</x:v>
      </x:c>
      <x:c r="B390" s="0" t="s">
        <x:v>4</x:v>
      </x:c>
      <x:c r="C390" s="0" t="s">
        <x:v>149</x:v>
      </x:c>
      <x:c r="D390" s="0" t="s">
        <x:v>150</x:v>
      </x:c>
      <x:c r="E390" s="0" t="s">
        <x:v>145</x:v>
      </x:c>
      <x:c r="F390" s="0" t="s">
        <x:v>146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317</x:v>
      </x:c>
    </x:row>
    <x:row r="391" spans="1:12">
      <x:c r="A391" s="0" t="s">
        <x:v>2</x:v>
      </x:c>
      <x:c r="B391" s="0" t="s">
        <x:v>4</x:v>
      </x:c>
      <x:c r="C391" s="0" t="s">
        <x:v>149</x:v>
      </x:c>
      <x:c r="D391" s="0" t="s">
        <x:v>150</x:v>
      </x:c>
      <x:c r="E391" s="0" t="s">
        <x:v>145</x:v>
      </x:c>
      <x:c r="F391" s="0" t="s">
        <x:v>146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1455</x:v>
      </x:c>
    </x:row>
    <x:row r="392" spans="1:12">
      <x:c r="A392" s="0" t="s">
        <x:v>2</x:v>
      </x:c>
      <x:c r="B392" s="0" t="s">
        <x:v>4</x:v>
      </x:c>
      <x:c r="C392" s="0" t="s">
        <x:v>149</x:v>
      </x:c>
      <x:c r="D392" s="0" t="s">
        <x:v>150</x:v>
      </x:c>
      <x:c r="E392" s="0" t="s">
        <x:v>145</x:v>
      </x:c>
      <x:c r="F392" s="0" t="s">
        <x:v>146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760</x:v>
      </x:c>
    </x:row>
    <x:row r="393" spans="1:12">
      <x:c r="A393" s="0" t="s">
        <x:v>2</x:v>
      </x:c>
      <x:c r="B393" s="0" t="s">
        <x:v>4</x:v>
      </x:c>
      <x:c r="C393" s="0" t="s">
        <x:v>149</x:v>
      </x:c>
      <x:c r="D393" s="0" t="s">
        <x:v>150</x:v>
      </x:c>
      <x:c r="E393" s="0" t="s">
        <x:v>145</x:v>
      </x:c>
      <x:c r="F393" s="0" t="s">
        <x:v>146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695</x:v>
      </x:c>
    </x:row>
    <x:row r="394" spans="1:12">
      <x:c r="A394" s="0" t="s">
        <x:v>2</x:v>
      </x:c>
      <x:c r="B394" s="0" t="s">
        <x:v>4</x:v>
      </x:c>
      <x:c r="C394" s="0" t="s">
        <x:v>149</x:v>
      </x:c>
      <x:c r="D394" s="0" t="s">
        <x:v>150</x:v>
      </x:c>
      <x:c r="E394" s="0" t="s">
        <x:v>145</x:v>
      </x:c>
      <x:c r="F394" s="0" t="s">
        <x:v>146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2292</x:v>
      </x:c>
    </x:row>
    <x:row r="395" spans="1:12">
      <x:c r="A395" s="0" t="s">
        <x:v>2</x:v>
      </x:c>
      <x:c r="B395" s="0" t="s">
        <x:v>4</x:v>
      </x:c>
      <x:c r="C395" s="0" t="s">
        <x:v>149</x:v>
      </x:c>
      <x:c r="D395" s="0" t="s">
        <x:v>150</x:v>
      </x:c>
      <x:c r="E395" s="0" t="s">
        <x:v>145</x:v>
      </x:c>
      <x:c r="F395" s="0" t="s">
        <x:v>146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690</x:v>
      </x:c>
    </x:row>
    <x:row r="396" spans="1:12">
      <x:c r="A396" s="0" t="s">
        <x:v>2</x:v>
      </x:c>
      <x:c r="B396" s="0" t="s">
        <x:v>4</x:v>
      </x:c>
      <x:c r="C396" s="0" t="s">
        <x:v>149</x:v>
      </x:c>
      <x:c r="D396" s="0" t="s">
        <x:v>150</x:v>
      </x:c>
      <x:c r="E396" s="0" t="s">
        <x:v>145</x:v>
      </x:c>
      <x:c r="F396" s="0" t="s">
        <x:v>146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1109</x:v>
      </x:c>
    </x:row>
    <x:row r="397" spans="1:12">
      <x:c r="A397" s="0" t="s">
        <x:v>2</x:v>
      </x:c>
      <x:c r="B397" s="0" t="s">
        <x:v>4</x:v>
      </x:c>
      <x:c r="C397" s="0" t="s">
        <x:v>149</x:v>
      </x:c>
      <x:c r="D397" s="0" t="s">
        <x:v>150</x:v>
      </x:c>
      <x:c r="E397" s="0" t="s">
        <x:v>145</x:v>
      </x:c>
      <x:c r="F397" s="0" t="s">
        <x:v>146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493</x:v>
      </x:c>
    </x:row>
    <x:row r="398" spans="1:12">
      <x:c r="A398" s="0" t="s">
        <x:v>2</x:v>
      </x:c>
      <x:c r="B398" s="0" t="s">
        <x:v>4</x:v>
      </x:c>
      <x:c r="C398" s="0" t="s">
        <x:v>151</x:v>
      </x:c>
      <x:c r="D398" s="0" t="s">
        <x:v>152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1036025</x:v>
      </x:c>
    </x:row>
    <x:row r="399" spans="1:12">
      <x:c r="A399" s="0" t="s">
        <x:v>2</x:v>
      </x:c>
      <x:c r="B399" s="0" t="s">
        <x:v>4</x:v>
      </x:c>
      <x:c r="C399" s="0" t="s">
        <x:v>151</x:v>
      </x:c>
      <x:c r="D399" s="0" t="s">
        <x:v>152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598304</x:v>
      </x:c>
    </x:row>
    <x:row r="400" spans="1:12">
      <x:c r="A400" s="0" t="s">
        <x:v>2</x:v>
      </x:c>
      <x:c r="B400" s="0" t="s">
        <x:v>4</x:v>
      </x:c>
      <x:c r="C400" s="0" t="s">
        <x:v>151</x:v>
      </x:c>
      <x:c r="D400" s="0" t="s">
        <x:v>152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10266</x:v>
      </x:c>
    </x:row>
    <x:row r="401" spans="1:12">
      <x:c r="A401" s="0" t="s">
        <x:v>2</x:v>
      </x:c>
      <x:c r="B401" s="0" t="s">
        <x:v>4</x:v>
      </x:c>
      <x:c r="C401" s="0" t="s">
        <x:v>151</x:v>
      </x:c>
      <x:c r="D401" s="0" t="s">
        <x:v>152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362064</x:v>
      </x:c>
    </x:row>
    <x:row r="402" spans="1:12">
      <x:c r="A402" s="0" t="s">
        <x:v>2</x:v>
      </x:c>
      <x:c r="B402" s="0" t="s">
        <x:v>4</x:v>
      </x:c>
      <x:c r="C402" s="0" t="s">
        <x:v>151</x:v>
      </x:c>
      <x:c r="D402" s="0" t="s">
        <x:v>152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166671</x:v>
      </x:c>
    </x:row>
    <x:row r="403" spans="1:12">
      <x:c r="A403" s="0" t="s">
        <x:v>2</x:v>
      </x:c>
      <x:c r="B403" s="0" t="s">
        <x:v>4</x:v>
      </x:c>
      <x:c r="C403" s="0" t="s">
        <x:v>151</x:v>
      </x:c>
      <x:c r="D403" s="0" t="s">
        <x:v>152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64518</x:v>
      </x:c>
    </x:row>
    <x:row r="404" spans="1:12">
      <x:c r="A404" s="0" t="s">
        <x:v>2</x:v>
      </x:c>
      <x:c r="B404" s="0" t="s">
        <x:v>4</x:v>
      </x:c>
      <x:c r="C404" s="0" t="s">
        <x:v>151</x:v>
      </x:c>
      <x:c r="D404" s="0" t="s">
        <x:v>152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57136</x:v>
      </x:c>
    </x:row>
    <x:row r="405" spans="1:12">
      <x:c r="A405" s="0" t="s">
        <x:v>2</x:v>
      </x:c>
      <x:c r="B405" s="0" t="s">
        <x:v>4</x:v>
      </x:c>
      <x:c r="C405" s="0" t="s">
        <x:v>151</x:v>
      </x:c>
      <x:c r="D405" s="0" t="s">
        <x:v>152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73739</x:v>
      </x:c>
    </x:row>
    <x:row r="406" spans="1:12">
      <x:c r="A406" s="0" t="s">
        <x:v>2</x:v>
      </x:c>
      <x:c r="B406" s="0" t="s">
        <x:v>4</x:v>
      </x:c>
      <x:c r="C406" s="0" t="s">
        <x:v>151</x:v>
      </x:c>
      <x:c r="D406" s="0" t="s">
        <x:v>152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42911</x:v>
      </x:c>
    </x:row>
    <x:row r="407" spans="1:12">
      <x:c r="A407" s="0" t="s">
        <x:v>2</x:v>
      </x:c>
      <x:c r="B407" s="0" t="s">
        <x:v>4</x:v>
      </x:c>
      <x:c r="C407" s="0" t="s">
        <x:v>151</x:v>
      </x:c>
      <x:c r="D407" s="0" t="s">
        <x:v>152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19512</x:v>
      </x:c>
    </x:row>
    <x:row r="408" spans="1:12">
      <x:c r="A408" s="0" t="s">
        <x:v>2</x:v>
      </x:c>
      <x:c r="B408" s="0" t="s">
        <x:v>4</x:v>
      </x:c>
      <x:c r="C408" s="0" t="s">
        <x:v>151</x:v>
      </x:c>
      <x:c r="D408" s="0" t="s">
        <x:v>152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12884</x:v>
      </x:c>
    </x:row>
    <x:row r="409" spans="1:12">
      <x:c r="A409" s="0" t="s">
        <x:v>2</x:v>
      </x:c>
      <x:c r="B409" s="0" t="s">
        <x:v>4</x:v>
      </x:c>
      <x:c r="C409" s="0" t="s">
        <x:v>151</x:v>
      </x:c>
      <x:c r="D409" s="0" t="s">
        <x:v>152</x:v>
      </x:c>
      <x:c r="E409" s="0" t="s">
        <x:v>52</x:v>
      </x:c>
      <x:c r="F409" s="0" t="s">
        <x:v>53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6961</x:v>
      </x:c>
    </x:row>
    <x:row r="410" spans="1:12">
      <x:c r="A410" s="0" t="s">
        <x:v>2</x:v>
      </x:c>
      <x:c r="B410" s="0" t="s">
        <x:v>4</x:v>
      </x:c>
      <x:c r="C410" s="0" t="s">
        <x:v>151</x:v>
      </x:c>
      <x:c r="D410" s="0" t="s">
        <x:v>152</x:v>
      </x:c>
      <x:c r="E410" s="0" t="s">
        <x:v>52</x:v>
      </x:c>
      <x:c r="F410" s="0" t="s">
        <x:v>53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26260</x:v>
      </x:c>
    </x:row>
    <x:row r="411" spans="1:12">
      <x:c r="A411" s="0" t="s">
        <x:v>2</x:v>
      </x:c>
      <x:c r="B411" s="0" t="s">
        <x:v>4</x:v>
      </x:c>
      <x:c r="C411" s="0" t="s">
        <x:v>151</x:v>
      </x:c>
      <x:c r="D411" s="0" t="s">
        <x:v>152</x:v>
      </x:c>
      <x:c r="E411" s="0" t="s">
        <x:v>52</x:v>
      </x:c>
      <x:c r="F411" s="0" t="s">
        <x:v>53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31067</x:v>
      </x:c>
    </x:row>
    <x:row r="412" spans="1:12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52</x:v>
      </x:c>
      <x:c r="F412" s="0" t="s">
        <x:v>53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14851</x:v>
      </x:c>
    </x:row>
    <x:row r="413" spans="1:12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52</x:v>
      </x:c>
      <x:c r="F413" s="0" t="s">
        <x:v>53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17044</x:v>
      </x:c>
    </x:row>
    <x:row r="414" spans="1:12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52</x:v>
      </x:c>
      <x:c r="F414" s="0" t="s">
        <x:v>53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25554</x:v>
      </x:c>
    </x:row>
    <x:row r="415" spans="1:12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52</x:v>
      </x:c>
      <x:c r="F415" s="0" t="s">
        <x:v>53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28930</x:v>
      </x:c>
    </x:row>
    <x:row r="416" spans="1:12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52</x:v>
      </x:c>
      <x:c r="F416" s="0" t="s">
        <x:v>53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275226</x:v>
      </x:c>
    </x:row>
    <x:row r="417" spans="1:12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52</x:v>
      </x:c>
      <x:c r="F417" s="0" t="s">
        <x:v>53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25118</x:v>
      </x:c>
    </x:row>
    <x:row r="418" spans="1:12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52</x:v>
      </x:c>
      <x:c r="F418" s="0" t="s">
        <x:v>53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114746</x:v>
      </x:c>
    </x:row>
    <x:row r="419" spans="1:12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52</x:v>
      </x:c>
      <x:c r="F419" s="0" t="s">
        <x:v>53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36735</x:v>
      </x:c>
    </x:row>
    <x:row r="420" spans="1:12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52</x:v>
      </x:c>
      <x:c r="F420" s="0" t="s">
        <x:v>53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78011</x:v>
      </x:c>
    </x:row>
    <x:row r="421" spans="1:12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52</x:v>
      </x:c>
      <x:c r="F421" s="0" t="s">
        <x:v>53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29352</x:v>
      </x:c>
    </x:row>
    <x:row r="422" spans="1:12">
      <x:c r="A422" s="0" t="s">
        <x:v>2</x:v>
      </x:c>
      <x:c r="B422" s="0" t="s">
        <x:v>4</x:v>
      </x:c>
      <x:c r="C422" s="0" t="s">
        <x:v>151</x:v>
      </x:c>
      <x:c r="D422" s="0" t="s">
        <x:v>152</x:v>
      </x:c>
      <x:c r="E422" s="0" t="s">
        <x:v>52</x:v>
      </x:c>
      <x:c r="F422" s="0" t="s">
        <x:v>53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46213</x:v>
      </x:c>
    </x:row>
    <x:row r="423" spans="1:12">
      <x:c r="A423" s="0" t="s">
        <x:v>2</x:v>
      </x:c>
      <x:c r="B423" s="0" t="s">
        <x:v>4</x:v>
      </x:c>
      <x:c r="C423" s="0" t="s">
        <x:v>151</x:v>
      </x:c>
      <x:c r="D423" s="0" t="s">
        <x:v>152</x:v>
      </x:c>
      <x:c r="E423" s="0" t="s">
        <x:v>52</x:v>
      </x:c>
      <x:c r="F423" s="0" t="s">
        <x:v>53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15394</x:v>
      </x:c>
    </x:row>
    <x:row r="424" spans="1:12">
      <x:c r="A424" s="0" t="s">
        <x:v>2</x:v>
      </x:c>
      <x:c r="B424" s="0" t="s">
        <x:v>4</x:v>
      </x:c>
      <x:c r="C424" s="0" t="s">
        <x:v>151</x:v>
      </x:c>
      <x:c r="D424" s="0" t="s">
        <x:v>152</x:v>
      </x:c>
      <x:c r="E424" s="0" t="s">
        <x:v>52</x:v>
      </x:c>
      <x:c r="F424" s="0" t="s">
        <x:v>53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30819</x:v>
      </x:c>
    </x:row>
    <x:row r="425" spans="1:12">
      <x:c r="A425" s="0" t="s">
        <x:v>2</x:v>
      </x:c>
      <x:c r="B425" s="0" t="s">
        <x:v>4</x:v>
      </x:c>
      <x:c r="C425" s="0" t="s">
        <x:v>151</x:v>
      </x:c>
      <x:c r="D425" s="0" t="s">
        <x:v>152</x:v>
      </x:c>
      <x:c r="E425" s="0" t="s">
        <x:v>52</x:v>
      </x:c>
      <x:c r="F425" s="0" t="s">
        <x:v>53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14648</x:v>
      </x:c>
    </x:row>
    <x:row r="426" spans="1:12">
      <x:c r="A426" s="0" t="s">
        <x:v>2</x:v>
      </x:c>
      <x:c r="B426" s="0" t="s">
        <x:v>4</x:v>
      </x:c>
      <x:c r="C426" s="0" t="s">
        <x:v>151</x:v>
      </x:c>
      <x:c r="D426" s="0" t="s">
        <x:v>152</x:v>
      </x:c>
      <x:c r="E426" s="0" t="s">
        <x:v>52</x:v>
      </x:c>
      <x:c r="F426" s="0" t="s">
        <x:v>53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18696</x:v>
      </x:c>
    </x:row>
    <x:row r="427" spans="1:12">
      <x:c r="A427" s="0" t="s">
        <x:v>2</x:v>
      </x:c>
      <x:c r="B427" s="0" t="s">
        <x:v>4</x:v>
      </x:c>
      <x:c r="C427" s="0" t="s">
        <x:v>151</x:v>
      </x:c>
      <x:c r="D427" s="0" t="s">
        <x:v>152</x:v>
      </x:c>
      <x:c r="E427" s="0" t="s">
        <x:v>52</x:v>
      </x:c>
      <x:c r="F427" s="0" t="s">
        <x:v>53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26453</x:v>
      </x:c>
    </x:row>
    <x:row r="428" spans="1:12">
      <x:c r="A428" s="0" t="s">
        <x:v>2</x:v>
      </x:c>
      <x:c r="B428" s="0" t="s">
        <x:v>4</x:v>
      </x:c>
      <x:c r="C428" s="0" t="s">
        <x:v>151</x:v>
      </x:c>
      <x:c r="D428" s="0" t="s">
        <x:v>152</x:v>
      </x:c>
      <x:c r="E428" s="0" t="s">
        <x:v>52</x:v>
      </x:c>
      <x:c r="F428" s="0" t="s">
        <x:v>53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13248</x:v>
      </x:c>
    </x:row>
    <x:row r="429" spans="1:12">
      <x:c r="A429" s="0" t="s">
        <x:v>2</x:v>
      </x:c>
      <x:c r="B429" s="0" t="s">
        <x:v>4</x:v>
      </x:c>
      <x:c r="C429" s="0" t="s">
        <x:v>151</x:v>
      </x:c>
      <x:c r="D429" s="0" t="s">
        <x:v>152</x:v>
      </x:c>
      <x:c r="E429" s="0" t="s">
        <x:v>52</x:v>
      </x:c>
      <x:c r="F429" s="0" t="s">
        <x:v>53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13205</x:v>
      </x:c>
    </x:row>
    <x:row r="430" spans="1:12">
      <x:c r="A430" s="0" t="s">
        <x:v>2</x:v>
      </x:c>
      <x:c r="B430" s="0" t="s">
        <x:v>4</x:v>
      </x:c>
      <x:c r="C430" s="0" t="s">
        <x:v>151</x:v>
      </x:c>
      <x:c r="D430" s="0" t="s">
        <x:v>152</x:v>
      </x:c>
      <x:c r="E430" s="0" t="s">
        <x:v>52</x:v>
      </x:c>
      <x:c r="F430" s="0" t="s">
        <x:v>53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106851</x:v>
      </x:c>
    </x:row>
    <x:row r="431" spans="1:12">
      <x:c r="A431" s="0" t="s">
        <x:v>2</x:v>
      </x:c>
      <x:c r="B431" s="0" t="s">
        <x:v>4</x:v>
      </x:c>
      <x:c r="C431" s="0" t="s">
        <x:v>151</x:v>
      </x:c>
      <x:c r="D431" s="0" t="s">
        <x:v>152</x:v>
      </x:c>
      <x:c r="E431" s="0" t="s">
        <x:v>52</x:v>
      </x:c>
      <x:c r="F431" s="0" t="s">
        <x:v>53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49420</x:v>
      </x:c>
    </x:row>
    <x:row r="432" spans="1:12">
      <x:c r="A432" s="0" t="s">
        <x:v>2</x:v>
      </x:c>
      <x:c r="B432" s="0" t="s">
        <x:v>4</x:v>
      </x:c>
      <x:c r="C432" s="0" t="s">
        <x:v>151</x:v>
      </x:c>
      <x:c r="D432" s="0" t="s">
        <x:v>152</x:v>
      </x:c>
      <x:c r="E432" s="0" t="s">
        <x:v>52</x:v>
      </x:c>
      <x:c r="F432" s="0" t="s">
        <x:v>53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18681</x:v>
      </x:c>
    </x:row>
    <x:row r="433" spans="1:12">
      <x:c r="A433" s="0" t="s">
        <x:v>2</x:v>
      </x:c>
      <x:c r="B433" s="0" t="s">
        <x:v>4</x:v>
      </x:c>
      <x:c r="C433" s="0" t="s">
        <x:v>151</x:v>
      </x:c>
      <x:c r="D433" s="0" t="s">
        <x:v>152</x:v>
      </x:c>
      <x:c r="E433" s="0" t="s">
        <x:v>52</x:v>
      </x:c>
      <x:c r="F433" s="0" t="s">
        <x:v>53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30739</x:v>
      </x:c>
    </x:row>
    <x:row r="434" spans="1:12">
      <x:c r="A434" s="0" t="s">
        <x:v>2</x:v>
      </x:c>
      <x:c r="B434" s="0" t="s">
        <x:v>4</x:v>
      </x:c>
      <x:c r="C434" s="0" t="s">
        <x:v>151</x:v>
      </x:c>
      <x:c r="D434" s="0" t="s">
        <x:v>152</x:v>
      </x:c>
      <x:c r="E434" s="0" t="s">
        <x:v>52</x:v>
      </x:c>
      <x:c r="F434" s="0" t="s">
        <x:v>53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5605</x:v>
      </x:c>
    </x:row>
    <x:row r="435" spans="1:12">
      <x:c r="A435" s="0" t="s">
        <x:v>2</x:v>
      </x:c>
      <x:c r="B435" s="0" t="s">
        <x:v>4</x:v>
      </x:c>
      <x:c r="C435" s="0" t="s">
        <x:v>151</x:v>
      </x:c>
      <x:c r="D435" s="0" t="s">
        <x:v>152</x:v>
      </x:c>
      <x:c r="E435" s="0" t="s">
        <x:v>52</x:v>
      </x:c>
      <x:c r="F435" s="0" t="s">
        <x:v>53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24567</x:v>
      </x:c>
    </x:row>
    <x:row r="436" spans="1:12">
      <x:c r="A436" s="0" t="s">
        <x:v>2</x:v>
      </x:c>
      <x:c r="B436" s="0" t="s">
        <x:v>4</x:v>
      </x:c>
      <x:c r="C436" s="0" t="s">
        <x:v>151</x:v>
      </x:c>
      <x:c r="D436" s="0" t="s">
        <x:v>152</x:v>
      </x:c>
      <x:c r="E436" s="0" t="s">
        <x:v>52</x:v>
      </x:c>
      <x:c r="F436" s="0" t="s">
        <x:v>53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12069</x:v>
      </x:c>
    </x:row>
    <x:row r="437" spans="1:12">
      <x:c r="A437" s="0" t="s">
        <x:v>2</x:v>
      </x:c>
      <x:c r="B437" s="0" t="s">
        <x:v>4</x:v>
      </x:c>
      <x:c r="C437" s="0" t="s">
        <x:v>151</x:v>
      </x:c>
      <x:c r="D437" s="0" t="s">
        <x:v>152</x:v>
      </x:c>
      <x:c r="E437" s="0" t="s">
        <x:v>52</x:v>
      </x:c>
      <x:c r="F437" s="0" t="s">
        <x:v>53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15190</x:v>
      </x:c>
    </x:row>
    <x:row r="438" spans="1:12">
      <x:c r="A438" s="0" t="s">
        <x:v>2</x:v>
      </x:c>
      <x:c r="B438" s="0" t="s">
        <x:v>4</x:v>
      </x:c>
      <x:c r="C438" s="0" t="s">
        <x:v>151</x:v>
      </x:c>
      <x:c r="D438" s="0" t="s">
        <x:v>152</x:v>
      </x:c>
      <x:c r="E438" s="0" t="s">
        <x:v>52</x:v>
      </x:c>
      <x:c r="F438" s="0" t="s">
        <x:v>53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55644</x:v>
      </x:c>
    </x:row>
    <x:row r="439" spans="1:12">
      <x:c r="A439" s="0" t="s">
        <x:v>2</x:v>
      </x:c>
      <x:c r="B439" s="0" t="s">
        <x:v>4</x:v>
      </x:c>
      <x:c r="C439" s="0" t="s">
        <x:v>151</x:v>
      </x:c>
      <x:c r="D439" s="0" t="s">
        <x:v>152</x:v>
      </x:c>
      <x:c r="E439" s="0" t="s">
        <x:v>52</x:v>
      </x:c>
      <x:c r="F439" s="0" t="s">
        <x:v>53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12154</x:v>
      </x:c>
    </x:row>
    <x:row r="440" spans="1:12">
      <x:c r="A440" s="0" t="s">
        <x:v>2</x:v>
      </x:c>
      <x:c r="B440" s="0" t="s">
        <x:v>4</x:v>
      </x:c>
      <x:c r="C440" s="0" t="s">
        <x:v>151</x:v>
      </x:c>
      <x:c r="D440" s="0" t="s">
        <x:v>152</x:v>
      </x:c>
      <x:c r="E440" s="0" t="s">
        <x:v>52</x:v>
      </x:c>
      <x:c r="F440" s="0" t="s">
        <x:v>53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30617</x:v>
      </x:c>
    </x:row>
    <x:row r="441" spans="1:12">
      <x:c r="A441" s="0" t="s">
        <x:v>2</x:v>
      </x:c>
      <x:c r="B441" s="0" t="s">
        <x:v>4</x:v>
      </x:c>
      <x:c r="C441" s="0" t="s">
        <x:v>151</x:v>
      </x:c>
      <x:c r="D441" s="0" t="s">
        <x:v>152</x:v>
      </x:c>
      <x:c r="E441" s="0" t="s">
        <x:v>52</x:v>
      </x:c>
      <x:c r="F441" s="0" t="s">
        <x:v>53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12873</x:v>
      </x:c>
    </x:row>
    <x:row r="442" spans="1:12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143</x:v>
      </x:c>
      <x:c r="F442" s="0" t="s">
        <x:v>144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579083</x:v>
      </x:c>
    </x:row>
    <x:row r="443" spans="1:12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143</x:v>
      </x:c>
      <x:c r="F443" s="0" t="s">
        <x:v>144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332218</x:v>
      </x:c>
    </x:row>
    <x:row r="444" spans="1:12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143</x:v>
      </x:c>
      <x:c r="F444" s="0" t="s">
        <x:v>144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6076</x:v>
      </x:c>
    </x:row>
    <x:row r="445" spans="1:12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143</x:v>
      </x:c>
      <x:c r="F445" s="0" t="s">
        <x:v>144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193757</x:v>
      </x:c>
    </x:row>
    <x:row r="446" spans="1:12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143</x:v>
      </x:c>
      <x:c r="F446" s="0" t="s">
        <x:v>144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86203</x:v>
      </x:c>
    </x:row>
    <x:row r="447" spans="1:12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143</x:v>
      </x:c>
      <x:c r="F447" s="0" t="s">
        <x:v>144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34559</x:v>
      </x:c>
    </x:row>
    <x:row r="448" spans="1:12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143</x:v>
      </x:c>
      <x:c r="F448" s="0" t="s">
        <x:v>144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31820</x:v>
      </x:c>
    </x:row>
    <x:row r="449" spans="1:12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143</x:v>
      </x:c>
      <x:c r="F449" s="0" t="s">
        <x:v>144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41175</x:v>
      </x:c>
    </x:row>
    <x:row r="450" spans="1:12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143</x:v>
      </x:c>
      <x:c r="F450" s="0" t="s">
        <x:v>144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25608</x:v>
      </x:c>
    </x:row>
    <x:row r="451" spans="1:12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143</x:v>
      </x:c>
      <x:c r="F451" s="0" t="s">
        <x:v>144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11239</x:v>
      </x:c>
    </x:row>
    <x:row r="452" spans="1:12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143</x:v>
      </x:c>
      <x:c r="F452" s="0" t="s">
        <x:v>144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7703</x:v>
      </x:c>
    </x:row>
    <x:row r="453" spans="1:12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143</x:v>
      </x:c>
      <x:c r="F453" s="0" t="s">
        <x:v>144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4139</x:v>
      </x:c>
    </x:row>
    <x:row r="454" spans="1:12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143</x:v>
      </x:c>
      <x:c r="F454" s="0" t="s">
        <x:v>144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14952</x:v>
      </x:c>
    </x:row>
    <x:row r="455" spans="1:12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143</x:v>
      </x:c>
      <x:c r="F455" s="0" t="s">
        <x:v>144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18333</x:v>
      </x:c>
    </x:row>
    <x:row r="456" spans="1:12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143</x:v>
      </x:c>
      <x:c r="F456" s="0" t="s">
        <x:v>144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8818</x:v>
      </x:c>
    </x:row>
    <x:row r="457" spans="1:12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143</x:v>
      </x:c>
      <x:c r="F457" s="0" t="s">
        <x:v>144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9735</x:v>
      </x:c>
    </x:row>
    <x:row r="458" spans="1:12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143</x:v>
      </x:c>
      <x:c r="F458" s="0" t="s">
        <x:v>144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14863</x:v>
      </x:c>
    </x:row>
    <x:row r="459" spans="1:12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143</x:v>
      </x:c>
      <x:c r="F459" s="0" t="s">
        <x:v>144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16995</x:v>
      </x:c>
    </x:row>
    <x:row r="460" spans="1:12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143</x:v>
      </x:c>
      <x:c r="F460" s="0" t="s">
        <x:v>144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157841</x:v>
      </x:c>
    </x:row>
    <x:row r="461" spans="1:12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143</x:v>
      </x:c>
      <x:c r="F461" s="0" t="s">
        <x:v>144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14352</x:v>
      </x:c>
    </x:row>
    <x:row r="462" spans="1:12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143</x:v>
      </x:c>
      <x:c r="F462" s="0" t="s">
        <x:v>144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66442</x:v>
      </x:c>
    </x:row>
    <x:row r="463" spans="1:12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143</x:v>
      </x:c>
      <x:c r="F463" s="0" t="s">
        <x:v>144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20430</x:v>
      </x:c>
    </x:row>
    <x:row r="464" spans="1:12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143</x:v>
      </x:c>
      <x:c r="F464" s="0" t="s">
        <x:v>144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46012</x:v>
      </x:c>
    </x:row>
    <x:row r="465" spans="1:12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143</x:v>
      </x:c>
      <x:c r="F465" s="0" t="s">
        <x:v>144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16383</x:v>
      </x:c>
    </x:row>
    <x:row r="466" spans="1:12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143</x:v>
      </x:c>
      <x:c r="F466" s="0" t="s">
        <x:v>144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26048</x:v>
      </x:c>
    </x:row>
    <x:row r="467" spans="1:12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143</x:v>
      </x:c>
      <x:c r="F467" s="0" t="s">
        <x:v>144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8459</x:v>
      </x:c>
    </x:row>
    <x:row r="468" spans="1:12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143</x:v>
      </x:c>
      <x:c r="F468" s="0" t="s">
        <x:v>144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17589</x:v>
      </x:c>
    </x:row>
    <x:row r="469" spans="1:12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143</x:v>
      </x:c>
      <x:c r="F469" s="0" t="s">
        <x:v>144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8382</x:v>
      </x:c>
    </x:row>
    <x:row r="470" spans="1:12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143</x:v>
      </x:c>
      <x:c r="F470" s="0" t="s">
        <x:v>144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10938</x:v>
      </x:c>
    </x:row>
    <x:row r="471" spans="1:12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143</x:v>
      </x:c>
      <x:c r="F471" s="0" t="s">
        <x:v>144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15296</x:v>
      </x:c>
    </x:row>
    <x:row r="472" spans="1:12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143</x:v>
      </x:c>
      <x:c r="F472" s="0" t="s">
        <x:v>144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7501</x:v>
      </x:c>
    </x:row>
    <x:row r="473" spans="1:12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143</x:v>
      </x:c>
      <x:c r="F473" s="0" t="s">
        <x:v>144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7795</x:v>
      </x:c>
    </x:row>
    <x:row r="474" spans="1:12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143</x:v>
      </x:c>
      <x:c r="F474" s="0" t="s">
        <x:v>144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57761</x:v>
      </x:c>
    </x:row>
    <x:row r="475" spans="1:12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143</x:v>
      </x:c>
      <x:c r="F475" s="0" t="s">
        <x:v>144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26482</x:v>
      </x:c>
    </x:row>
    <x:row r="476" spans="1:12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143</x:v>
      </x:c>
      <x:c r="F476" s="0" t="s">
        <x:v>144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9407</x:v>
      </x:c>
    </x:row>
    <x:row r="477" spans="1:12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143</x:v>
      </x:c>
      <x:c r="F477" s="0" t="s">
        <x:v>144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17075</x:v>
      </x:c>
    </x:row>
    <x:row r="478" spans="1:12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143</x:v>
      </x:c>
      <x:c r="F478" s="0" t="s">
        <x:v>144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3309</x:v>
      </x:c>
    </x:row>
    <x:row r="479" spans="1:12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143</x:v>
      </x:c>
      <x:c r="F479" s="0" t="s">
        <x:v>144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13155</x:v>
      </x:c>
    </x:row>
    <x:row r="480" spans="1:12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143</x:v>
      </x:c>
      <x:c r="F480" s="0" t="s">
        <x:v>144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6970</x:v>
      </x:c>
    </x:row>
    <x:row r="481" spans="1:12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143</x:v>
      </x:c>
      <x:c r="F481" s="0" t="s">
        <x:v>144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7845</x:v>
      </x:c>
    </x:row>
    <x:row r="482" spans="1:12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143</x:v>
      </x:c>
      <x:c r="F482" s="0" t="s">
        <x:v>144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31263</x:v>
      </x:c>
    </x:row>
    <x:row r="483" spans="1:12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143</x:v>
      </x:c>
      <x:c r="F483" s="0" t="s">
        <x:v>144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7189</x:v>
      </x:c>
    </x:row>
    <x:row r="484" spans="1:12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143</x:v>
      </x:c>
      <x:c r="F484" s="0" t="s">
        <x:v>144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16554</x:v>
      </x:c>
    </x:row>
    <x:row r="485" spans="1:12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143</x:v>
      </x:c>
      <x:c r="F485" s="0" t="s">
        <x:v>144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7520</x:v>
      </x:c>
    </x:row>
    <x:row r="486" spans="1:12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145</x:v>
      </x:c>
      <x:c r="F486" s="0" t="s">
        <x:v>146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456942</x:v>
      </x:c>
    </x:row>
    <x:row r="487" spans="1:12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145</x:v>
      </x:c>
      <x:c r="F487" s="0" t="s">
        <x:v>146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266086</x:v>
      </x:c>
    </x:row>
    <x:row r="488" spans="1:12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145</x:v>
      </x:c>
      <x:c r="F488" s="0" t="s">
        <x:v>146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4190</x:v>
      </x:c>
    </x:row>
    <x:row r="489" spans="1:12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145</x:v>
      </x:c>
      <x:c r="F489" s="0" t="s">
        <x:v>146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168307</x:v>
      </x:c>
    </x:row>
    <x:row r="490" spans="1:12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145</x:v>
      </x:c>
      <x:c r="F490" s="0" t="s">
        <x:v>146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80468</x:v>
      </x:c>
    </x:row>
    <x:row r="491" spans="1:12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145</x:v>
      </x:c>
      <x:c r="F491" s="0" t="s">
        <x:v>146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29959</x:v>
      </x:c>
    </x:row>
    <x:row r="492" spans="1:12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145</x:v>
      </x:c>
      <x:c r="F492" s="0" t="s">
        <x:v>146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25316</x:v>
      </x:c>
    </x:row>
    <x:row r="493" spans="1:12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145</x:v>
      </x:c>
      <x:c r="F493" s="0" t="s">
        <x:v>146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32564</x:v>
      </x:c>
    </x:row>
    <x:row r="494" spans="1:12">
      <x:c r="A494" s="0" t="s">
        <x:v>2</x:v>
      </x:c>
      <x:c r="B494" s="0" t="s">
        <x:v>4</x:v>
      </x:c>
      <x:c r="C494" s="0" t="s">
        <x:v>151</x:v>
      </x:c>
      <x:c r="D494" s="0" t="s">
        <x:v>152</x:v>
      </x:c>
      <x:c r="E494" s="0" t="s">
        <x:v>145</x:v>
      </x:c>
      <x:c r="F494" s="0" t="s">
        <x:v>146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17303</x:v>
      </x:c>
    </x:row>
    <x:row r="495" spans="1:12">
      <x:c r="A495" s="0" t="s">
        <x:v>2</x:v>
      </x:c>
      <x:c r="B495" s="0" t="s">
        <x:v>4</x:v>
      </x:c>
      <x:c r="C495" s="0" t="s">
        <x:v>151</x:v>
      </x:c>
      <x:c r="D495" s="0" t="s">
        <x:v>152</x:v>
      </x:c>
      <x:c r="E495" s="0" t="s">
        <x:v>145</x:v>
      </x:c>
      <x:c r="F495" s="0" t="s">
        <x:v>146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8273</x:v>
      </x:c>
    </x:row>
    <x:row r="496" spans="1:12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145</x:v>
      </x:c>
      <x:c r="F496" s="0" t="s">
        <x:v>146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5181</x:v>
      </x:c>
    </x:row>
    <x:row r="497" spans="1:12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145</x:v>
      </x:c>
      <x:c r="F497" s="0" t="s">
        <x:v>146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2822</x:v>
      </x:c>
    </x:row>
    <x:row r="498" spans="1:12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145</x:v>
      </x:c>
      <x:c r="F498" s="0" t="s">
        <x:v>146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11308</x:v>
      </x:c>
    </x:row>
    <x:row r="499" spans="1:12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145</x:v>
      </x:c>
      <x:c r="F499" s="0" t="s">
        <x:v>146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12734</x:v>
      </x:c>
    </x:row>
    <x:row r="500" spans="1:12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145</x:v>
      </x:c>
      <x:c r="F500" s="0" t="s">
        <x:v>146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6033</x:v>
      </x:c>
    </x:row>
    <x:row r="501" spans="1:12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145</x:v>
      </x:c>
      <x:c r="F501" s="0" t="s">
        <x:v>146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7309</x:v>
      </x:c>
    </x:row>
    <x:row r="502" spans="1:12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145</x:v>
      </x:c>
      <x:c r="F502" s="0" t="s">
        <x:v>146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10691</x:v>
      </x:c>
    </x:row>
    <x:row r="503" spans="1:12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145</x:v>
      </x:c>
      <x:c r="F503" s="0" t="s">
        <x:v>146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11935</x:v>
      </x:c>
    </x:row>
    <x:row r="504" spans="1:12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145</x:v>
      </x:c>
      <x:c r="F504" s="0" t="s">
        <x:v>146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117385</x:v>
      </x:c>
    </x:row>
    <x:row r="505" spans="1:12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145</x:v>
      </x:c>
      <x:c r="F505" s="0" t="s">
        <x:v>146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10766</x:v>
      </x:c>
    </x:row>
    <x:row r="506" spans="1:12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145</x:v>
      </x:c>
      <x:c r="F506" s="0" t="s">
        <x:v>146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48304</x:v>
      </x:c>
    </x:row>
    <x:row r="507" spans="1:12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145</x:v>
      </x:c>
      <x:c r="F507" s="0" t="s">
        <x:v>146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16305</x:v>
      </x:c>
    </x:row>
    <x:row r="508" spans="1:12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145</x:v>
      </x:c>
      <x:c r="F508" s="0" t="s">
        <x:v>146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31999</x:v>
      </x:c>
    </x:row>
    <x:row r="509" spans="1:12">
      <x:c r="A509" s="0" t="s">
        <x:v>2</x:v>
      </x:c>
      <x:c r="B509" s="0" t="s">
        <x:v>4</x:v>
      </x:c>
      <x:c r="C509" s="0" t="s">
        <x:v>151</x:v>
      </x:c>
      <x:c r="D509" s="0" t="s">
        <x:v>152</x:v>
      </x:c>
      <x:c r="E509" s="0" t="s">
        <x:v>145</x:v>
      </x:c>
      <x:c r="F509" s="0" t="s">
        <x:v>146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12969</x:v>
      </x:c>
    </x:row>
    <x:row r="510" spans="1:12">
      <x:c r="A510" s="0" t="s">
        <x:v>2</x:v>
      </x:c>
      <x:c r="B510" s="0" t="s">
        <x:v>4</x:v>
      </x:c>
      <x:c r="C510" s="0" t="s">
        <x:v>151</x:v>
      </x:c>
      <x:c r="D510" s="0" t="s">
        <x:v>152</x:v>
      </x:c>
      <x:c r="E510" s="0" t="s">
        <x:v>145</x:v>
      </x:c>
      <x:c r="F510" s="0" t="s">
        <x:v>146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20165</x:v>
      </x:c>
    </x:row>
    <x:row r="511" spans="1:12">
      <x:c r="A511" s="0" t="s">
        <x:v>2</x:v>
      </x:c>
      <x:c r="B511" s="0" t="s">
        <x:v>4</x:v>
      </x:c>
      <x:c r="C511" s="0" t="s">
        <x:v>151</x:v>
      </x:c>
      <x:c r="D511" s="0" t="s">
        <x:v>152</x:v>
      </x:c>
      <x:c r="E511" s="0" t="s">
        <x:v>145</x:v>
      </x:c>
      <x:c r="F511" s="0" t="s">
        <x:v>146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6935</x:v>
      </x:c>
    </x:row>
    <x:row r="512" spans="1:12">
      <x:c r="A512" s="0" t="s">
        <x:v>2</x:v>
      </x:c>
      <x:c r="B512" s="0" t="s">
        <x:v>4</x:v>
      </x:c>
      <x:c r="C512" s="0" t="s">
        <x:v>151</x:v>
      </x:c>
      <x:c r="D512" s="0" t="s">
        <x:v>152</x:v>
      </x:c>
      <x:c r="E512" s="0" t="s">
        <x:v>145</x:v>
      </x:c>
      <x:c r="F512" s="0" t="s">
        <x:v>146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13230</x:v>
      </x:c>
    </x:row>
    <x:row r="513" spans="1:12">
      <x:c r="A513" s="0" t="s">
        <x:v>2</x:v>
      </x:c>
      <x:c r="B513" s="0" t="s">
        <x:v>4</x:v>
      </x:c>
      <x:c r="C513" s="0" t="s">
        <x:v>151</x:v>
      </x:c>
      <x:c r="D513" s="0" t="s">
        <x:v>152</x:v>
      </x:c>
      <x:c r="E513" s="0" t="s">
        <x:v>145</x:v>
      </x:c>
      <x:c r="F513" s="0" t="s">
        <x:v>146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6266</x:v>
      </x:c>
    </x:row>
    <x:row r="514" spans="1:12">
      <x:c r="A514" s="0" t="s">
        <x:v>2</x:v>
      </x:c>
      <x:c r="B514" s="0" t="s">
        <x:v>4</x:v>
      </x:c>
      <x:c r="C514" s="0" t="s">
        <x:v>151</x:v>
      </x:c>
      <x:c r="D514" s="0" t="s">
        <x:v>152</x:v>
      </x:c>
      <x:c r="E514" s="0" t="s">
        <x:v>145</x:v>
      </x:c>
      <x:c r="F514" s="0" t="s">
        <x:v>146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7758</x:v>
      </x:c>
    </x:row>
    <x:row r="515" spans="1:12">
      <x:c r="A515" s="0" t="s">
        <x:v>2</x:v>
      </x:c>
      <x:c r="B515" s="0" t="s">
        <x:v>4</x:v>
      </x:c>
      <x:c r="C515" s="0" t="s">
        <x:v>151</x:v>
      </x:c>
      <x:c r="D515" s="0" t="s">
        <x:v>152</x:v>
      </x:c>
      <x:c r="E515" s="0" t="s">
        <x:v>145</x:v>
      </x:c>
      <x:c r="F515" s="0" t="s">
        <x:v>146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11157</x:v>
      </x:c>
    </x:row>
    <x:row r="516" spans="1:12">
      <x:c r="A516" s="0" t="s">
        <x:v>2</x:v>
      </x:c>
      <x:c r="B516" s="0" t="s">
        <x:v>4</x:v>
      </x:c>
      <x:c r="C516" s="0" t="s">
        <x:v>151</x:v>
      </x:c>
      <x:c r="D516" s="0" t="s">
        <x:v>152</x:v>
      </x:c>
      <x:c r="E516" s="0" t="s">
        <x:v>145</x:v>
      </x:c>
      <x:c r="F516" s="0" t="s">
        <x:v>146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5747</x:v>
      </x:c>
    </x:row>
    <x:row r="517" spans="1:12">
      <x:c r="A517" s="0" t="s">
        <x:v>2</x:v>
      </x:c>
      <x:c r="B517" s="0" t="s">
        <x:v>4</x:v>
      </x:c>
      <x:c r="C517" s="0" t="s">
        <x:v>151</x:v>
      </x:c>
      <x:c r="D517" s="0" t="s">
        <x:v>152</x:v>
      </x:c>
      <x:c r="E517" s="0" t="s">
        <x:v>145</x:v>
      </x:c>
      <x:c r="F517" s="0" t="s">
        <x:v>146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5410</x:v>
      </x:c>
    </x:row>
    <x:row r="518" spans="1:12">
      <x:c r="A518" s="0" t="s">
        <x:v>2</x:v>
      </x:c>
      <x:c r="B518" s="0" t="s">
        <x:v>4</x:v>
      </x:c>
      <x:c r="C518" s="0" t="s">
        <x:v>151</x:v>
      </x:c>
      <x:c r="D518" s="0" t="s">
        <x:v>152</x:v>
      </x:c>
      <x:c r="E518" s="0" t="s">
        <x:v>145</x:v>
      </x:c>
      <x:c r="F518" s="0" t="s">
        <x:v>146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49090</x:v>
      </x:c>
    </x:row>
    <x:row r="519" spans="1:12">
      <x:c r="A519" s="0" t="s">
        <x:v>2</x:v>
      </x:c>
      <x:c r="B519" s="0" t="s">
        <x:v>4</x:v>
      </x:c>
      <x:c r="C519" s="0" t="s">
        <x:v>151</x:v>
      </x:c>
      <x:c r="D519" s="0" t="s">
        <x:v>152</x:v>
      </x:c>
      <x:c r="E519" s="0" t="s">
        <x:v>145</x:v>
      </x:c>
      <x:c r="F519" s="0" t="s">
        <x:v>146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22938</x:v>
      </x:c>
    </x:row>
    <x:row r="520" spans="1:12">
      <x:c r="A520" s="0" t="s">
        <x:v>2</x:v>
      </x:c>
      <x:c r="B520" s="0" t="s">
        <x:v>4</x:v>
      </x:c>
      <x:c r="C520" s="0" t="s">
        <x:v>151</x:v>
      </x:c>
      <x:c r="D520" s="0" t="s">
        <x:v>152</x:v>
      </x:c>
      <x:c r="E520" s="0" t="s">
        <x:v>145</x:v>
      </x:c>
      <x:c r="F520" s="0" t="s">
        <x:v>146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9274</x:v>
      </x:c>
    </x:row>
    <x:row r="521" spans="1:12">
      <x:c r="A521" s="0" t="s">
        <x:v>2</x:v>
      </x:c>
      <x:c r="B521" s="0" t="s">
        <x:v>4</x:v>
      </x:c>
      <x:c r="C521" s="0" t="s">
        <x:v>151</x:v>
      </x:c>
      <x:c r="D521" s="0" t="s">
        <x:v>152</x:v>
      </x:c>
      <x:c r="E521" s="0" t="s">
        <x:v>145</x:v>
      </x:c>
      <x:c r="F521" s="0" t="s">
        <x:v>146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13664</x:v>
      </x:c>
    </x:row>
    <x:row r="522" spans="1:12">
      <x:c r="A522" s="0" t="s">
        <x:v>2</x:v>
      </x:c>
      <x:c r="B522" s="0" t="s">
        <x:v>4</x:v>
      </x:c>
      <x:c r="C522" s="0" t="s">
        <x:v>151</x:v>
      </x:c>
      <x:c r="D522" s="0" t="s">
        <x:v>152</x:v>
      </x:c>
      <x:c r="E522" s="0" t="s">
        <x:v>145</x:v>
      </x:c>
      <x:c r="F522" s="0" t="s">
        <x:v>146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2296</x:v>
      </x:c>
    </x:row>
    <x:row r="523" spans="1:12">
      <x:c r="A523" s="0" t="s">
        <x:v>2</x:v>
      </x:c>
      <x:c r="B523" s="0" t="s">
        <x:v>4</x:v>
      </x:c>
      <x:c r="C523" s="0" t="s">
        <x:v>151</x:v>
      </x:c>
      <x:c r="D523" s="0" t="s">
        <x:v>152</x:v>
      </x:c>
      <x:c r="E523" s="0" t="s">
        <x:v>145</x:v>
      </x:c>
      <x:c r="F523" s="0" t="s">
        <x:v>146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11412</x:v>
      </x:c>
    </x:row>
    <x:row r="524" spans="1:12">
      <x:c r="A524" s="0" t="s">
        <x:v>2</x:v>
      </x:c>
      <x:c r="B524" s="0" t="s">
        <x:v>4</x:v>
      </x:c>
      <x:c r="C524" s="0" t="s">
        <x:v>151</x:v>
      </x:c>
      <x:c r="D524" s="0" t="s">
        <x:v>152</x:v>
      </x:c>
      <x:c r="E524" s="0" t="s">
        <x:v>145</x:v>
      </x:c>
      <x:c r="F524" s="0" t="s">
        <x:v>146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5099</x:v>
      </x:c>
    </x:row>
    <x:row r="525" spans="1:12">
      <x:c r="A525" s="0" t="s">
        <x:v>2</x:v>
      </x:c>
      <x:c r="B525" s="0" t="s">
        <x:v>4</x:v>
      </x:c>
      <x:c r="C525" s="0" t="s">
        <x:v>151</x:v>
      </x:c>
      <x:c r="D525" s="0" t="s">
        <x:v>152</x:v>
      </x:c>
      <x:c r="E525" s="0" t="s">
        <x:v>145</x:v>
      </x:c>
      <x:c r="F525" s="0" t="s">
        <x:v>146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7345</x:v>
      </x:c>
    </x:row>
    <x:row r="526" spans="1:12">
      <x:c r="A526" s="0" t="s">
        <x:v>2</x:v>
      </x:c>
      <x:c r="B526" s="0" t="s">
        <x:v>4</x:v>
      </x:c>
      <x:c r="C526" s="0" t="s">
        <x:v>151</x:v>
      </x:c>
      <x:c r="D526" s="0" t="s">
        <x:v>152</x:v>
      </x:c>
      <x:c r="E526" s="0" t="s">
        <x:v>145</x:v>
      </x:c>
      <x:c r="F526" s="0" t="s">
        <x:v>146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24381</x:v>
      </x:c>
    </x:row>
    <x:row r="527" spans="1:12">
      <x:c r="A527" s="0" t="s">
        <x:v>2</x:v>
      </x:c>
      <x:c r="B527" s="0" t="s">
        <x:v>4</x:v>
      </x:c>
      <x:c r="C527" s="0" t="s">
        <x:v>151</x:v>
      </x:c>
      <x:c r="D527" s="0" t="s">
        <x:v>152</x:v>
      </x:c>
      <x:c r="E527" s="0" t="s">
        <x:v>145</x:v>
      </x:c>
      <x:c r="F527" s="0" t="s">
        <x:v>146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4965</x:v>
      </x:c>
    </x:row>
    <x:row r="528" spans="1:12">
      <x:c r="A528" s="0" t="s">
        <x:v>2</x:v>
      </x:c>
      <x:c r="B528" s="0" t="s">
        <x:v>4</x:v>
      </x:c>
      <x:c r="C528" s="0" t="s">
        <x:v>151</x:v>
      </x:c>
      <x:c r="D528" s="0" t="s">
        <x:v>152</x:v>
      </x:c>
      <x:c r="E528" s="0" t="s">
        <x:v>145</x:v>
      </x:c>
      <x:c r="F528" s="0" t="s">
        <x:v>146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14063</x:v>
      </x:c>
    </x:row>
    <x:row r="529" spans="1:12">
      <x:c r="A529" s="0" t="s">
        <x:v>2</x:v>
      </x:c>
      <x:c r="B529" s="0" t="s">
        <x:v>4</x:v>
      </x:c>
      <x:c r="C529" s="0" t="s">
        <x:v>151</x:v>
      </x:c>
      <x:c r="D529" s="0" t="s">
        <x:v>152</x:v>
      </x:c>
      <x:c r="E529" s="0" t="s">
        <x:v>145</x:v>
      </x:c>
      <x:c r="F529" s="0" t="s">
        <x:v>146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5353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14882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5778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248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1468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540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322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290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316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444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561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422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173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52</x:v>
      </x:c>
      <x:c r="F542" s="0" t="s">
        <x:v>53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256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52</x:v>
      </x:c>
      <x:c r="F543" s="0" t="s">
        <x:v>53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528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52</x:v>
      </x:c>
      <x:c r="F544" s="0" t="s">
        <x:v>53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360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52</x:v>
      </x:c>
      <x:c r="F545" s="0" t="s">
        <x:v>53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254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52</x:v>
      </x:c>
      <x:c r="F546" s="0" t="s">
        <x:v>53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690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52</x:v>
      </x:c>
      <x:c r="F547" s="0" t="s">
        <x:v>53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374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52</x:v>
      </x:c>
      <x:c r="F548" s="0" t="s">
        <x:v>53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5532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52</x:v>
      </x:c>
      <x:c r="F549" s="0" t="s">
        <x:v>53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501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52</x:v>
      </x:c>
      <x:c r="F550" s="0" t="s">
        <x:v>53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2070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52</x:v>
      </x:c>
      <x:c r="F551" s="0" t="s">
        <x:v>53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122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52</x:v>
      </x:c>
      <x:c r="F552" s="0" t="s">
        <x:v>53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1948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52</x:v>
      </x:c>
      <x:c r="F553" s="0" t="s">
        <x:v>53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902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52</x:v>
      </x:c>
      <x:c r="F554" s="0" t="s">
        <x:v>53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828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52</x:v>
      </x:c>
      <x:c r="F555" s="0" t="s">
        <x:v>53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78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52</x:v>
      </x:c>
      <x:c r="F556" s="0" t="s">
        <x:v>53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750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52</x:v>
      </x:c>
      <x:c r="F557" s="0" t="s">
        <x:v>53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388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52</x:v>
      </x:c>
      <x:c r="F558" s="0" t="s">
        <x:v>53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436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52</x:v>
      </x:c>
      <x:c r="F559" s="0" t="s">
        <x:v>53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407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52</x:v>
      </x:c>
      <x:c r="F560" s="0" t="s">
        <x:v>53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66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52</x:v>
      </x:c>
      <x:c r="F561" s="0" t="s">
        <x:v>53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341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52</x:v>
      </x:c>
      <x:c r="F562" s="0" t="s">
        <x:v>53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2352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52</x:v>
      </x:c>
      <x:c r="F563" s="0" t="s">
        <x:v>53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1016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52</x:v>
      </x:c>
      <x:c r="F564" s="0" t="s">
        <x:v>53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129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52</x:v>
      </x:c>
      <x:c r="F565" s="0" t="s">
        <x:v>53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887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52</x:v>
      </x:c>
      <x:c r="F566" s="0" t="s">
        <x:v>53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146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52</x:v>
      </x:c>
      <x:c r="F567" s="0" t="s">
        <x:v>53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704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52</x:v>
      </x:c>
      <x:c r="F568" s="0" t="s">
        <x:v>53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279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52</x:v>
      </x:c>
      <x:c r="F569" s="0" t="s">
        <x:v>53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207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52</x:v>
      </x:c>
      <x:c r="F570" s="0" t="s">
        <x:v>53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1220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52</x:v>
      </x:c>
      <x:c r="F571" s="0" t="s">
        <x:v>53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334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52</x:v>
      </x:c>
      <x:c r="F572" s="0" t="s">
        <x:v>53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581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52</x:v>
      </x:c>
      <x:c r="F573" s="0" t="s">
        <x:v>53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305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143</x:v>
      </x:c>
      <x:c r="F574" s="0" t="s">
        <x:v>144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8409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143</x:v>
      </x:c>
      <x:c r="F575" s="0" t="s">
        <x:v>144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2986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143</x:v>
      </x:c>
      <x:c r="F576" s="0" t="s">
        <x:v>144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164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143</x:v>
      </x:c>
      <x:c r="F577" s="0" t="s">
        <x:v>144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482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143</x:v>
      </x:c>
      <x:c r="F578" s="0" t="s">
        <x:v>144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176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143</x:v>
      </x:c>
      <x:c r="F579" s="0" t="s">
        <x:v>144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94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143</x:v>
      </x:c>
      <x:c r="F580" s="0" t="s">
        <x:v>144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95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143</x:v>
      </x:c>
      <x:c r="F581" s="0" t="s">
        <x:v>144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117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143</x:v>
      </x:c>
      <x:c r="F582" s="0" t="s">
        <x:v>144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235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143</x:v>
      </x:c>
      <x:c r="F583" s="0" t="s">
        <x:v>144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370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143</x:v>
      </x:c>
      <x:c r="F584" s="0" t="s">
        <x:v>144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294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143</x:v>
      </x:c>
      <x:c r="F585" s="0" t="s">
        <x:v>144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99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143</x:v>
      </x:c>
      <x:c r="F586" s="0" t="s">
        <x:v>144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137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143</x:v>
      </x:c>
      <x:c r="F587" s="0" t="s">
        <x:v>144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284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143</x:v>
      </x:c>
      <x:c r="F588" s="0" t="s">
        <x:v>144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222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143</x:v>
      </x:c>
      <x:c r="F589" s="0" t="s">
        <x:v>144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142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143</x:v>
      </x:c>
      <x:c r="F590" s="0" t="s">
        <x:v>144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392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143</x:v>
      </x:c>
      <x:c r="F591" s="0" t="s">
        <x:v>144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165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143</x:v>
      </x:c>
      <x:c r="F592" s="0" t="s">
        <x:v>144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3201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143</x:v>
      </x:c>
      <x:c r="F593" s="0" t="s">
        <x:v>144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301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143</x:v>
      </x:c>
      <x:c r="F594" s="0" t="s">
        <x:v>144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1239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143</x:v>
      </x:c>
      <x:c r="F595" s="0" t="s">
        <x:v>144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46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143</x:v>
      </x:c>
      <x:c r="F596" s="0" t="s">
        <x:v>144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1193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143</x:v>
      </x:c>
      <x:c r="F597" s="0" t="s">
        <x:v>144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546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143</x:v>
      </x:c>
      <x:c r="F598" s="0" t="s">
        <x:v>144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424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143</x:v>
      </x:c>
      <x:c r="F599" s="0" t="s">
        <x:v>144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33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143</x:v>
      </x:c>
      <x:c r="F600" s="0" t="s">
        <x:v>144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391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143</x:v>
      </x:c>
      <x:c r="F601" s="0" t="s">
        <x:v>144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247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143</x:v>
      </x:c>
      <x:c r="F602" s="0" t="s">
        <x:v>144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222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143</x:v>
      </x:c>
      <x:c r="F603" s="0" t="s">
        <x:v>144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222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143</x:v>
      </x:c>
      <x:c r="F604" s="0" t="s">
        <x:v>144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26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143</x:v>
      </x:c>
      <x:c r="F605" s="0" t="s">
        <x:v>144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196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143</x:v>
      </x:c>
      <x:c r="F606" s="0" t="s">
        <x:v>144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1378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143</x:v>
      </x:c>
      <x:c r="F607" s="0" t="s">
        <x:v>144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602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143</x:v>
      </x:c>
      <x:c r="F608" s="0" t="s">
        <x:v>144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55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143</x:v>
      </x:c>
      <x:c r="F609" s="0" t="s">
        <x:v>144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547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143</x:v>
      </x:c>
      <x:c r="F610" s="0" t="s">
        <x:v>144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86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143</x:v>
      </x:c>
      <x:c r="F611" s="0" t="s">
        <x:v>144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395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143</x:v>
      </x:c>
      <x:c r="F612" s="0" t="s">
        <x:v>144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180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143</x:v>
      </x:c>
      <x:c r="F613" s="0" t="s">
        <x:v>144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115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143</x:v>
      </x:c>
      <x:c r="F614" s="0" t="s">
        <x:v>144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844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143</x:v>
      </x:c>
      <x:c r="F615" s="0" t="s">
        <x:v>144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214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143</x:v>
      </x:c>
      <x:c r="F616" s="0" t="s">
        <x:v>144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428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143</x:v>
      </x:c>
      <x:c r="F617" s="0" t="s">
        <x:v>144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202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145</x:v>
      </x:c>
      <x:c r="F618" s="0" t="s">
        <x:v>146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6473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145</x:v>
      </x:c>
      <x:c r="F619" s="0" t="s">
        <x:v>146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2792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145</x:v>
      </x:c>
      <x:c r="F620" s="0" t="s">
        <x:v>146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84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145</x:v>
      </x:c>
      <x:c r="F621" s="0" t="s">
        <x:v>146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986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145</x:v>
      </x:c>
      <x:c r="F622" s="0" t="s">
        <x:v>146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364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145</x:v>
      </x:c>
      <x:c r="F623" s="0" t="s">
        <x:v>146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228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145</x:v>
      </x:c>
      <x:c r="F624" s="0" t="s">
        <x:v>146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195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145</x:v>
      </x:c>
      <x:c r="F625" s="0" t="s">
        <x:v>146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199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145</x:v>
      </x:c>
      <x:c r="F626" s="0" t="s">
        <x:v>146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209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145</x:v>
      </x:c>
      <x:c r="F627" s="0" t="s">
        <x:v>146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191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145</x:v>
      </x:c>
      <x:c r="F628" s="0" t="s">
        <x:v>146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128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145</x:v>
      </x:c>
      <x:c r="F629" s="0" t="s">
        <x:v>146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74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145</x:v>
      </x:c>
      <x:c r="F630" s="0" t="s">
        <x:v>146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119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145</x:v>
      </x:c>
      <x:c r="F631" s="0" t="s">
        <x:v>146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244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145</x:v>
      </x:c>
      <x:c r="F632" s="0" t="s">
        <x:v>146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138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145</x:v>
      </x:c>
      <x:c r="F633" s="0" t="s">
        <x:v>146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112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145</x:v>
      </x:c>
      <x:c r="F634" s="0" t="s">
        <x:v>146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298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145</x:v>
      </x:c>
      <x:c r="F635" s="0" t="s">
        <x:v>146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209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145</x:v>
      </x:c>
      <x:c r="F636" s="0" t="s">
        <x:v>146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2331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145</x:v>
      </x:c>
      <x:c r="F637" s="0" t="s">
        <x:v>146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200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145</x:v>
      </x:c>
      <x:c r="F638" s="0" t="s">
        <x:v>146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831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145</x:v>
      </x:c>
      <x:c r="F639" s="0" t="s">
        <x:v>146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76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145</x:v>
      </x:c>
      <x:c r="F640" s="0" t="s">
        <x:v>146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755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145</x:v>
      </x:c>
      <x:c r="F641" s="0" t="s">
        <x:v>146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356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145</x:v>
      </x:c>
      <x:c r="F642" s="0" t="s">
        <x:v>146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404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145</x:v>
      </x:c>
      <x:c r="F643" s="0" t="s">
        <x:v>146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45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145</x:v>
      </x:c>
      <x:c r="F644" s="0" t="s">
        <x:v>146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359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145</x:v>
      </x:c>
      <x:c r="F645" s="0" t="s">
        <x:v>146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141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145</x:v>
      </x:c>
      <x:c r="F646" s="0" t="s">
        <x:v>146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214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145</x:v>
      </x:c>
      <x:c r="F647" s="0" t="s">
        <x:v>146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185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145</x:v>
      </x:c>
      <x:c r="F648" s="0" t="s">
        <x:v>146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40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145</x:v>
      </x:c>
      <x:c r="F649" s="0" t="s">
        <x:v>146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145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145</x:v>
      </x:c>
      <x:c r="F650" s="0" t="s">
        <x:v>146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974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145</x:v>
      </x:c>
      <x:c r="F651" s="0" t="s">
        <x:v>146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414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145</x:v>
      </x:c>
      <x:c r="F652" s="0" t="s">
        <x:v>146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74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145</x:v>
      </x:c>
      <x:c r="F653" s="0" t="s">
        <x:v>146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340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145</x:v>
      </x:c>
      <x:c r="F654" s="0" t="s">
        <x:v>146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60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145</x:v>
      </x:c>
      <x:c r="F655" s="0" t="s">
        <x:v>146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309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145</x:v>
      </x:c>
      <x:c r="F656" s="0" t="s">
        <x:v>146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99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145</x:v>
      </x:c>
      <x:c r="F657" s="0" t="s">
        <x:v>146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92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145</x:v>
      </x:c>
      <x:c r="F658" s="0" t="s">
        <x:v>146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376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145</x:v>
      </x:c>
      <x:c r="F659" s="0" t="s">
        <x:v>146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120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145</x:v>
      </x:c>
      <x:c r="F660" s="0" t="s">
        <x:v>146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153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145</x:v>
      </x:c>
      <x:c r="F661" s="0" t="s">
        <x:v>146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103</x:v>
      </x:c>
    </x:row>
    <x:row r="662" spans="1:12">
      <x:c r="A662" s="0" t="s">
        <x:v>2</x:v>
      </x:c>
      <x:c r="B662" s="0" t="s">
        <x:v>4</x:v>
      </x:c>
      <x:c r="C662" s="0" t="s">
        <x:v>155</x:v>
      </x:c>
      <x:c r="D662" s="0" t="s">
        <x:v>156</x:v>
      </x:c>
      <x:c r="E662" s="0" t="s">
        <x:v>52</x:v>
      </x:c>
      <x:c r="F662" s="0" t="s">
        <x:v>53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199136</x:v>
      </x:c>
    </x:row>
    <x:row r="663" spans="1:12">
      <x:c r="A663" s="0" t="s">
        <x:v>2</x:v>
      </x:c>
      <x:c r="B663" s="0" t="s">
        <x:v>4</x:v>
      </x:c>
      <x:c r="C663" s="0" t="s">
        <x:v>155</x:v>
      </x:c>
      <x:c r="D663" s="0" t="s">
        <x:v>156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110167</x:v>
      </x:c>
    </x:row>
    <x:row r="664" spans="1:12">
      <x:c r="A664" s="0" t="s">
        <x:v>2</x:v>
      </x:c>
      <x:c r="B664" s="0" t="s">
        <x:v>4</x:v>
      </x:c>
      <x:c r="C664" s="0" t="s">
        <x:v>155</x:v>
      </x:c>
      <x:c r="D664" s="0" t="s">
        <x:v>156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2474</x:v>
      </x:c>
    </x:row>
    <x:row r="665" spans="1:12">
      <x:c r="A665" s="0" t="s">
        <x:v>2</x:v>
      </x:c>
      <x:c r="B665" s="0" t="s">
        <x:v>4</x:v>
      </x:c>
      <x:c r="C665" s="0" t="s">
        <x:v>155</x:v>
      </x:c>
      <x:c r="D665" s="0" t="s">
        <x:v>156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66514</x:v>
      </x:c>
    </x:row>
    <x:row r="666" spans="1:12">
      <x:c r="A666" s="0" t="s">
        <x:v>2</x:v>
      </x:c>
      <x:c r="B666" s="0" t="s">
        <x:v>4</x:v>
      </x:c>
      <x:c r="C666" s="0" t="s">
        <x:v>155</x:v>
      </x:c>
      <x:c r="D666" s="0" t="s">
        <x:v>156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39423</x:v>
      </x:c>
    </x:row>
    <x:row r="667" spans="1:12">
      <x:c r="A667" s="0" t="s">
        <x:v>2</x:v>
      </x:c>
      <x:c r="B667" s="0" t="s">
        <x:v>4</x:v>
      </x:c>
      <x:c r="C667" s="0" t="s">
        <x:v>155</x:v>
      </x:c>
      <x:c r="D667" s="0" t="s">
        <x:v>156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7339</x:v>
      </x:c>
    </x:row>
    <x:row r="668" spans="1:12">
      <x:c r="A668" s="0" t="s">
        <x:v>2</x:v>
      </x:c>
      <x:c r="B668" s="0" t="s">
        <x:v>4</x:v>
      </x:c>
      <x:c r="C668" s="0" t="s">
        <x:v>155</x:v>
      </x:c>
      <x:c r="D668" s="0" t="s">
        <x:v>156</x:v>
      </x:c>
      <x:c r="E668" s="0" t="s">
        <x:v>52</x:v>
      </x:c>
      <x:c r="F668" s="0" t="s">
        <x:v>53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7342</x:v>
      </x:c>
    </x:row>
    <x:row r="669" spans="1:12">
      <x:c r="A669" s="0" t="s">
        <x:v>2</x:v>
      </x:c>
      <x:c r="B669" s="0" t="s">
        <x:v>4</x:v>
      </x:c>
      <x:c r="C669" s="0" t="s">
        <x:v>155</x:v>
      </x:c>
      <x:c r="D669" s="0" t="s">
        <x:v>156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12410</x:v>
      </x:c>
    </x:row>
    <x:row r="670" spans="1:12">
      <x:c r="A670" s="0" t="s">
        <x:v>2</x:v>
      </x:c>
      <x:c r="B670" s="0" t="s">
        <x:v>4</x:v>
      </x:c>
      <x:c r="C670" s="0" t="s">
        <x:v>155</x:v>
      </x:c>
      <x:c r="D670" s="0" t="s">
        <x:v>156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5560</x:v>
      </x:c>
    </x:row>
    <x:row r="671" spans="1:12">
      <x:c r="A671" s="0" t="s">
        <x:v>2</x:v>
      </x:c>
      <x:c r="B671" s="0" t="s">
        <x:v>4</x:v>
      </x:c>
      <x:c r="C671" s="0" t="s">
        <x:v>155</x:v>
      </x:c>
      <x:c r="D671" s="0" t="s">
        <x:v>156</x:v>
      </x:c>
      <x:c r="E671" s="0" t="s">
        <x:v>52</x:v>
      </x:c>
      <x:c r="F671" s="0" t="s">
        <x:v>53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3492</x:v>
      </x:c>
    </x:row>
    <x:row r="672" spans="1:12">
      <x:c r="A672" s="0" t="s">
        <x:v>2</x:v>
      </x:c>
      <x:c r="B672" s="0" t="s">
        <x:v>4</x:v>
      </x:c>
      <x:c r="C672" s="0" t="s">
        <x:v>155</x:v>
      </x:c>
      <x:c r="D672" s="0" t="s">
        <x:v>156</x:v>
      </x:c>
      <x:c r="E672" s="0" t="s">
        <x:v>52</x:v>
      </x:c>
      <x:c r="F672" s="0" t="s">
        <x:v>53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2432</x:v>
      </x:c>
    </x:row>
    <x:row r="673" spans="1:12">
      <x:c r="A673" s="0" t="s">
        <x:v>2</x:v>
      </x:c>
      <x:c r="B673" s="0" t="s">
        <x:v>4</x:v>
      </x:c>
      <x:c r="C673" s="0" t="s">
        <x:v>155</x:v>
      </x:c>
      <x:c r="D673" s="0" t="s">
        <x:v>156</x:v>
      </x:c>
      <x:c r="E673" s="0" t="s">
        <x:v>52</x:v>
      </x:c>
      <x:c r="F673" s="0" t="s">
        <x:v>53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1463</x:v>
      </x:c>
    </x:row>
    <x:row r="674" spans="1:12">
      <x:c r="A674" s="0" t="s">
        <x:v>2</x:v>
      </x:c>
      <x:c r="B674" s="0" t="s">
        <x:v>4</x:v>
      </x:c>
      <x:c r="C674" s="0" t="s">
        <x:v>155</x:v>
      </x:c>
      <x:c r="D674" s="0" t="s">
        <x:v>156</x:v>
      </x:c>
      <x:c r="E674" s="0" t="s">
        <x:v>52</x:v>
      </x:c>
      <x:c r="F674" s="0" t="s">
        <x:v>53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6164</x:v>
      </x:c>
    </x:row>
    <x:row r="675" spans="1:12">
      <x:c r="A675" s="0" t="s">
        <x:v>2</x:v>
      </x:c>
      <x:c r="B675" s="0" t="s">
        <x:v>4</x:v>
      </x:c>
      <x:c r="C675" s="0" t="s">
        <x:v>155</x:v>
      </x:c>
      <x:c r="D675" s="0" t="s">
        <x:v>156</x:v>
      </x:c>
      <x:c r="E675" s="0" t="s">
        <x:v>52</x:v>
      </x:c>
      <x:c r="F675" s="0" t="s">
        <x:v>53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4762</x:v>
      </x:c>
    </x:row>
    <x:row r="676" spans="1:12">
      <x:c r="A676" s="0" t="s">
        <x:v>2</x:v>
      </x:c>
      <x:c r="B676" s="0" t="s">
        <x:v>4</x:v>
      </x:c>
      <x:c r="C676" s="0" t="s">
        <x:v>155</x:v>
      </x:c>
      <x:c r="D676" s="0" t="s">
        <x:v>156</x:v>
      </x:c>
      <x:c r="E676" s="0" t="s">
        <x:v>52</x:v>
      </x:c>
      <x:c r="F676" s="0" t="s">
        <x:v>53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3120</x:v>
      </x:c>
    </x:row>
    <x:row r="677" spans="1:12">
      <x:c r="A677" s="0" t="s">
        <x:v>2</x:v>
      </x:c>
      <x:c r="B677" s="0" t="s">
        <x:v>4</x:v>
      </x:c>
      <x:c r="C677" s="0" t="s">
        <x:v>155</x:v>
      </x:c>
      <x:c r="D677" s="0" t="s">
        <x:v>156</x:v>
      </x:c>
      <x:c r="E677" s="0" t="s">
        <x:v>52</x:v>
      </x:c>
      <x:c r="F677" s="0" t="s">
        <x:v>53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2910</x:v>
      </x:c>
    </x:row>
    <x:row r="678" spans="1:12">
      <x:c r="A678" s="0" t="s">
        <x:v>2</x:v>
      </x:c>
      <x:c r="B678" s="0" t="s">
        <x:v>4</x:v>
      </x:c>
      <x:c r="C678" s="0" t="s">
        <x:v>155</x:v>
      </x:c>
      <x:c r="D678" s="0" t="s">
        <x:v>156</x:v>
      </x:c>
      <x:c r="E678" s="0" t="s">
        <x:v>52</x:v>
      </x:c>
      <x:c r="F678" s="0" t="s">
        <x:v>53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5812</x:v>
      </x:c>
    </x:row>
    <x:row r="679" spans="1:12">
      <x:c r="A679" s="0" t="s">
        <x:v>2</x:v>
      </x:c>
      <x:c r="B679" s="0" t="s">
        <x:v>4</x:v>
      </x:c>
      <x:c r="C679" s="0" t="s">
        <x:v>155</x:v>
      </x:c>
      <x:c r="D679" s="0" t="s">
        <x:v>156</x:v>
      </x:c>
      <x:c r="E679" s="0" t="s">
        <x:v>52</x:v>
      </x:c>
      <x:c r="F679" s="0" t="s">
        <x:v>53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5464</x:v>
      </x:c>
    </x:row>
    <x:row r="680" spans="1:12">
      <x:c r="A680" s="0" t="s">
        <x:v>2</x:v>
      </x:c>
      <x:c r="B680" s="0" t="s">
        <x:v>4</x:v>
      </x:c>
      <x:c r="C680" s="0" t="s">
        <x:v>155</x:v>
      </x:c>
      <x:c r="D680" s="0" t="s">
        <x:v>156</x:v>
      </x:c>
      <x:c r="E680" s="0" t="s">
        <x:v>52</x:v>
      </x:c>
      <x:c r="F680" s="0" t="s">
        <x:v>53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53010</x:v>
      </x:c>
    </x:row>
    <x:row r="681" spans="1:12">
      <x:c r="A681" s="0" t="s">
        <x:v>2</x:v>
      </x:c>
      <x:c r="B681" s="0" t="s">
        <x:v>4</x:v>
      </x:c>
      <x:c r="C681" s="0" t="s">
        <x:v>155</x:v>
      </x:c>
      <x:c r="D681" s="0" t="s">
        <x:v>156</x:v>
      </x:c>
      <x:c r="E681" s="0" t="s">
        <x:v>52</x:v>
      </x:c>
      <x:c r="F681" s="0" t="s">
        <x:v>53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4086</x:v>
      </x:c>
    </x:row>
    <x:row r="682" spans="1:12">
      <x:c r="A682" s="0" t="s">
        <x:v>2</x:v>
      </x:c>
      <x:c r="B682" s="0" t="s">
        <x:v>4</x:v>
      </x:c>
      <x:c r="C682" s="0" t="s">
        <x:v>155</x:v>
      </x:c>
      <x:c r="D682" s="0" t="s">
        <x:v>156</x:v>
      </x:c>
      <x:c r="E682" s="0" t="s">
        <x:v>52</x:v>
      </x:c>
      <x:c r="F682" s="0" t="s">
        <x:v>53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21312</x:v>
      </x:c>
    </x:row>
    <x:row r="683" spans="1:12">
      <x:c r="A683" s="0" t="s">
        <x:v>2</x:v>
      </x:c>
      <x:c r="B683" s="0" t="s">
        <x:v>4</x:v>
      </x:c>
      <x:c r="C683" s="0" t="s">
        <x:v>155</x:v>
      </x:c>
      <x:c r="D683" s="0" t="s">
        <x:v>156</x:v>
      </x:c>
      <x:c r="E683" s="0" t="s">
        <x:v>52</x:v>
      </x:c>
      <x:c r="F683" s="0" t="s">
        <x:v>53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9481</x:v>
      </x:c>
    </x:row>
    <x:row r="684" spans="1:12">
      <x:c r="A684" s="0" t="s">
        <x:v>2</x:v>
      </x:c>
      <x:c r="B684" s="0" t="s">
        <x:v>4</x:v>
      </x:c>
      <x:c r="C684" s="0" t="s">
        <x:v>155</x:v>
      </x:c>
      <x:c r="D684" s="0" t="s">
        <x:v>156</x:v>
      </x:c>
      <x:c r="E684" s="0" t="s">
        <x:v>52</x:v>
      </x:c>
      <x:c r="F684" s="0" t="s">
        <x:v>53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11831</x:v>
      </x:c>
    </x:row>
    <x:row r="685" spans="1:12">
      <x:c r="A685" s="0" t="s">
        <x:v>2</x:v>
      </x:c>
      <x:c r="B685" s="0" t="s">
        <x:v>4</x:v>
      </x:c>
      <x:c r="C685" s="0" t="s">
        <x:v>155</x:v>
      </x:c>
      <x:c r="D685" s="0" t="s">
        <x:v>156</x:v>
      </x:c>
      <x:c r="E685" s="0" t="s">
        <x:v>52</x:v>
      </x:c>
      <x:c r="F685" s="0" t="s">
        <x:v>53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7203</x:v>
      </x:c>
    </x:row>
    <x:row r="686" spans="1:12">
      <x:c r="A686" s="0" t="s">
        <x:v>2</x:v>
      </x:c>
      <x:c r="B686" s="0" t="s">
        <x:v>4</x:v>
      </x:c>
      <x:c r="C686" s="0" t="s">
        <x:v>155</x:v>
      </x:c>
      <x:c r="D686" s="0" t="s">
        <x:v>156</x:v>
      </x:c>
      <x:c r="E686" s="0" t="s">
        <x:v>52</x:v>
      </x:c>
      <x:c r="F686" s="0" t="s">
        <x:v>53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8256</x:v>
      </x:c>
    </x:row>
    <x:row r="687" spans="1:12">
      <x:c r="A687" s="0" t="s">
        <x:v>2</x:v>
      </x:c>
      <x:c r="B687" s="0" t="s">
        <x:v>4</x:v>
      </x:c>
      <x:c r="C687" s="0" t="s">
        <x:v>155</x:v>
      </x:c>
      <x:c r="D687" s="0" t="s">
        <x:v>156</x:v>
      </x:c>
      <x:c r="E687" s="0" t="s">
        <x:v>52</x:v>
      </x:c>
      <x:c r="F687" s="0" t="s">
        <x:v>53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3797</x:v>
      </x:c>
    </x:row>
    <x:row r="688" spans="1:12">
      <x:c r="A688" s="0" t="s">
        <x:v>2</x:v>
      </x:c>
      <x:c r="B688" s="0" t="s">
        <x:v>4</x:v>
      </x:c>
      <x:c r="C688" s="0" t="s">
        <x:v>155</x:v>
      </x:c>
      <x:c r="D688" s="0" t="s">
        <x:v>156</x:v>
      </x:c>
      <x:c r="E688" s="0" t="s">
        <x:v>52</x:v>
      </x:c>
      <x:c r="F688" s="0" t="s">
        <x:v>53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4459</x:v>
      </x:c>
    </x:row>
    <x:row r="689" spans="1:12">
      <x:c r="A689" s="0" t="s">
        <x:v>2</x:v>
      </x:c>
      <x:c r="B689" s="0" t="s">
        <x:v>4</x:v>
      </x:c>
      <x:c r="C689" s="0" t="s">
        <x:v>155</x:v>
      </x:c>
      <x:c r="D689" s="0" t="s">
        <x:v>156</x:v>
      </x:c>
      <x:c r="E689" s="0" t="s">
        <x:v>52</x:v>
      </x:c>
      <x:c r="F689" s="0" t="s">
        <x:v>53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2614</x:v>
      </x:c>
    </x:row>
    <x:row r="690" spans="1:12">
      <x:c r="A690" s="0" t="s">
        <x:v>2</x:v>
      </x:c>
      <x:c r="B690" s="0" t="s">
        <x:v>4</x:v>
      </x:c>
      <x:c r="C690" s="0" t="s">
        <x:v>155</x:v>
      </x:c>
      <x:c r="D690" s="0" t="s">
        <x:v>156</x:v>
      </x:c>
      <x:c r="E690" s="0" t="s">
        <x:v>52</x:v>
      </x:c>
      <x:c r="F690" s="0" t="s">
        <x:v>53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4079</x:v>
      </x:c>
    </x:row>
    <x:row r="691" spans="1:12">
      <x:c r="A691" s="0" t="s">
        <x:v>2</x:v>
      </x:c>
      <x:c r="B691" s="0" t="s">
        <x:v>4</x:v>
      </x:c>
      <x:c r="C691" s="0" t="s">
        <x:v>155</x:v>
      </x:c>
      <x:c r="D691" s="0" t="s">
        <x:v>156</x:v>
      </x:c>
      <x:c r="E691" s="0" t="s">
        <x:v>52</x:v>
      </x:c>
      <x:c r="F691" s="0" t="s">
        <x:v>53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5460</x:v>
      </x:c>
    </x:row>
    <x:row r="692" spans="1:12">
      <x:c r="A692" s="0" t="s">
        <x:v>2</x:v>
      </x:c>
      <x:c r="B692" s="0" t="s">
        <x:v>4</x:v>
      </x:c>
      <x:c r="C692" s="0" t="s">
        <x:v>155</x:v>
      </x:c>
      <x:c r="D692" s="0" t="s">
        <x:v>156</x:v>
      </x:c>
      <x:c r="E692" s="0" t="s">
        <x:v>52</x:v>
      </x:c>
      <x:c r="F692" s="0" t="s">
        <x:v>53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2920</x:v>
      </x:c>
    </x:row>
    <x:row r="693" spans="1:12">
      <x:c r="A693" s="0" t="s">
        <x:v>2</x:v>
      </x:c>
      <x:c r="B693" s="0" t="s">
        <x:v>4</x:v>
      </x:c>
      <x:c r="C693" s="0" t="s">
        <x:v>155</x:v>
      </x:c>
      <x:c r="D693" s="0" t="s">
        <x:v>156</x:v>
      </x:c>
      <x:c r="E693" s="0" t="s">
        <x:v>52</x:v>
      </x:c>
      <x:c r="F693" s="0" t="s">
        <x:v>53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2540</x:v>
      </x:c>
    </x:row>
    <x:row r="694" spans="1:12">
      <x:c r="A694" s="0" t="s">
        <x:v>2</x:v>
      </x:c>
      <x:c r="B694" s="0" t="s">
        <x:v>4</x:v>
      </x:c>
      <x:c r="C694" s="0" t="s">
        <x:v>155</x:v>
      </x:c>
      <x:c r="D694" s="0" t="s">
        <x:v>156</x:v>
      </x:c>
      <x:c r="E694" s="0" t="s">
        <x:v>52</x:v>
      </x:c>
      <x:c r="F694" s="0" t="s">
        <x:v>53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21505</x:v>
      </x:c>
    </x:row>
    <x:row r="695" spans="1:12">
      <x:c r="A695" s="0" t="s">
        <x:v>2</x:v>
      </x:c>
      <x:c r="B695" s="0" t="s">
        <x:v>4</x:v>
      </x:c>
      <x:c r="C695" s="0" t="s">
        <x:v>155</x:v>
      </x:c>
      <x:c r="D695" s="0" t="s">
        <x:v>156</x:v>
      </x:c>
      <x:c r="E695" s="0" t="s">
        <x:v>52</x:v>
      </x:c>
      <x:c r="F695" s="0" t="s">
        <x:v>53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9608</x:v>
      </x:c>
    </x:row>
    <x:row r="696" spans="1:12">
      <x:c r="A696" s="0" t="s">
        <x:v>2</x:v>
      </x:c>
      <x:c r="B696" s="0" t="s">
        <x:v>4</x:v>
      </x:c>
      <x:c r="C696" s="0" t="s">
        <x:v>155</x:v>
      </x:c>
      <x:c r="D696" s="0" t="s">
        <x:v>156</x:v>
      </x:c>
      <x:c r="E696" s="0" t="s">
        <x:v>52</x:v>
      </x:c>
      <x:c r="F696" s="0" t="s">
        <x:v>53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3180</x:v>
      </x:c>
    </x:row>
    <x:row r="697" spans="1:12">
      <x:c r="A697" s="0" t="s">
        <x:v>2</x:v>
      </x:c>
      <x:c r="B697" s="0" t="s">
        <x:v>4</x:v>
      </x:c>
      <x:c r="C697" s="0" t="s">
        <x:v>155</x:v>
      </x:c>
      <x:c r="D697" s="0" t="s">
        <x:v>156</x:v>
      </x:c>
      <x:c r="E697" s="0" t="s">
        <x:v>52</x:v>
      </x:c>
      <x:c r="F697" s="0" t="s">
        <x:v>53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6428</x:v>
      </x:c>
    </x:row>
    <x:row r="698" spans="1:12">
      <x:c r="A698" s="0" t="s">
        <x:v>2</x:v>
      </x:c>
      <x:c r="B698" s="0" t="s">
        <x:v>4</x:v>
      </x:c>
      <x:c r="C698" s="0" t="s">
        <x:v>155</x:v>
      </x:c>
      <x:c r="D698" s="0" t="s">
        <x:v>156</x:v>
      </x:c>
      <x:c r="E698" s="0" t="s">
        <x:v>52</x:v>
      </x:c>
      <x:c r="F698" s="0" t="s">
        <x:v>53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1056</x:v>
      </x:c>
    </x:row>
    <x:row r="699" spans="1:12">
      <x:c r="A699" s="0" t="s">
        <x:v>2</x:v>
      </x:c>
      <x:c r="B699" s="0" t="s">
        <x:v>4</x:v>
      </x:c>
      <x:c r="C699" s="0" t="s">
        <x:v>155</x:v>
      </x:c>
      <x:c r="D699" s="0" t="s">
        <x:v>156</x:v>
      </x:c>
      <x:c r="E699" s="0" t="s">
        <x:v>52</x:v>
      </x:c>
      <x:c r="F699" s="0" t="s">
        <x:v>53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6290</x:v>
      </x:c>
    </x:row>
    <x:row r="700" spans="1:12">
      <x:c r="A700" s="0" t="s">
        <x:v>2</x:v>
      </x:c>
      <x:c r="B700" s="0" t="s">
        <x:v>4</x:v>
      </x:c>
      <x:c r="C700" s="0" t="s">
        <x:v>155</x:v>
      </x:c>
      <x:c r="D700" s="0" t="s">
        <x:v>156</x:v>
      </x:c>
      <x:c r="E700" s="0" t="s">
        <x:v>52</x:v>
      </x:c>
      <x:c r="F700" s="0" t="s">
        <x:v>53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1761</x:v>
      </x:c>
    </x:row>
    <x:row r="701" spans="1:12">
      <x:c r="A701" s="0" t="s">
        <x:v>2</x:v>
      </x:c>
      <x:c r="B701" s="0" t="s">
        <x:v>4</x:v>
      </x:c>
      <x:c r="C701" s="0" t="s">
        <x:v>155</x:v>
      </x:c>
      <x:c r="D701" s="0" t="s">
        <x:v>156</x:v>
      </x:c>
      <x:c r="E701" s="0" t="s">
        <x:v>52</x:v>
      </x:c>
      <x:c r="F701" s="0" t="s">
        <x:v>53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2790</x:v>
      </x:c>
    </x:row>
    <x:row r="702" spans="1:12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52</x:v>
      </x:c>
      <x:c r="F702" s="0" t="s">
        <x:v>53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14454</x:v>
      </x:c>
    </x:row>
    <x:row r="703" spans="1:12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52</x:v>
      </x:c>
      <x:c r="F703" s="0" t="s">
        <x:v>53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2122</x:v>
      </x:c>
    </x:row>
    <x:row r="704" spans="1:12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52</x:v>
      </x:c>
      <x:c r="F704" s="0" t="s">
        <x:v>53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9967</x:v>
      </x:c>
    </x:row>
    <x:row r="705" spans="1:12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52</x:v>
      </x:c>
      <x:c r="F705" s="0" t="s">
        <x:v>53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2365</x:v>
      </x:c>
    </x:row>
    <x:row r="706" spans="1:12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143</x:v>
      </x:c>
      <x:c r="F706" s="0" t="s">
        <x:v>144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140849</x:v>
      </x:c>
    </x:row>
    <x:row r="707" spans="1:12">
      <x:c r="A707" s="0" t="s">
        <x:v>2</x:v>
      </x:c>
      <x:c r="B707" s="0" t="s">
        <x:v>4</x:v>
      </x:c>
      <x:c r="C707" s="0" t="s">
        <x:v>155</x:v>
      </x:c>
      <x:c r="D707" s="0" t="s">
        <x:v>156</x:v>
      </x:c>
      <x:c r="E707" s="0" t="s">
        <x:v>143</x:v>
      </x:c>
      <x:c r="F707" s="0" t="s">
        <x:v>144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75871</x:v>
      </x:c>
    </x:row>
    <x:row r="708" spans="1:12">
      <x:c r="A708" s="0" t="s">
        <x:v>2</x:v>
      </x:c>
      <x:c r="B708" s="0" t="s">
        <x:v>4</x:v>
      </x:c>
      <x:c r="C708" s="0" t="s">
        <x:v>155</x:v>
      </x:c>
      <x:c r="D708" s="0" t="s">
        <x:v>156</x:v>
      </x:c>
      <x:c r="E708" s="0" t="s">
        <x:v>143</x:v>
      </x:c>
      <x:c r="F708" s="0" t="s">
        <x:v>144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1802</x:v>
      </x:c>
    </x:row>
    <x:row r="709" spans="1:12">
      <x:c r="A709" s="0" t="s">
        <x:v>2</x:v>
      </x:c>
      <x:c r="B709" s="0" t="s">
        <x:v>4</x:v>
      </x:c>
      <x:c r="C709" s="0" t="s">
        <x:v>155</x:v>
      </x:c>
      <x:c r="D709" s="0" t="s">
        <x:v>156</x:v>
      </x:c>
      <x:c r="E709" s="0" t="s">
        <x:v>143</x:v>
      </x:c>
      <x:c r="F709" s="0" t="s">
        <x:v>144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44306</x:v>
      </x:c>
    </x:row>
    <x:row r="710" spans="1:12">
      <x:c r="A710" s="0" t="s">
        <x:v>2</x:v>
      </x:c>
      <x:c r="B710" s="0" t="s">
        <x:v>4</x:v>
      </x:c>
      <x:c r="C710" s="0" t="s">
        <x:v>155</x:v>
      </x:c>
      <x:c r="D710" s="0" t="s">
        <x:v>156</x:v>
      </x:c>
      <x:c r="E710" s="0" t="s">
        <x:v>143</x:v>
      </x:c>
      <x:c r="F710" s="0" t="s">
        <x:v>144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26115</x:v>
      </x:c>
    </x:row>
    <x:row r="711" spans="1:12">
      <x:c r="A711" s="0" t="s">
        <x:v>2</x:v>
      </x:c>
      <x:c r="B711" s="0" t="s">
        <x:v>4</x:v>
      </x:c>
      <x:c r="C711" s="0" t="s">
        <x:v>155</x:v>
      </x:c>
      <x:c r="D711" s="0" t="s">
        <x:v>156</x:v>
      </x:c>
      <x:c r="E711" s="0" t="s">
        <x:v>143</x:v>
      </x:c>
      <x:c r="F711" s="0" t="s">
        <x:v>144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4708</x:v>
      </x:c>
    </x:row>
    <x:row r="712" spans="1:12">
      <x:c r="A712" s="0" t="s">
        <x:v>2</x:v>
      </x:c>
      <x:c r="B712" s="0" t="s">
        <x:v>4</x:v>
      </x:c>
      <x:c r="C712" s="0" t="s">
        <x:v>155</x:v>
      </x:c>
      <x:c r="D712" s="0" t="s">
        <x:v>156</x:v>
      </x:c>
      <x:c r="E712" s="0" t="s">
        <x:v>143</x:v>
      </x:c>
      <x:c r="F712" s="0" t="s">
        <x:v>144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4926</x:v>
      </x:c>
    </x:row>
    <x:row r="713" spans="1:12">
      <x:c r="A713" s="0" t="s">
        <x:v>2</x:v>
      </x:c>
      <x:c r="B713" s="0" t="s">
        <x:v>4</x:v>
      </x:c>
      <x:c r="C713" s="0" t="s">
        <x:v>155</x:v>
      </x:c>
      <x:c r="D713" s="0" t="s">
        <x:v>156</x:v>
      </x:c>
      <x:c r="E713" s="0" t="s">
        <x:v>143</x:v>
      </x:c>
      <x:c r="F713" s="0" t="s">
        <x:v>144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8557</x:v>
      </x:c>
    </x:row>
    <x:row r="714" spans="1:12">
      <x:c r="A714" s="0" t="s">
        <x:v>2</x:v>
      </x:c>
      <x:c r="B714" s="0" t="s">
        <x:v>4</x:v>
      </x:c>
      <x:c r="C714" s="0" t="s">
        <x:v>155</x:v>
      </x:c>
      <x:c r="D714" s="0" t="s">
        <x:v>156</x:v>
      </x:c>
      <x:c r="E714" s="0" t="s">
        <x:v>143</x:v>
      </x:c>
      <x:c r="F714" s="0" t="s">
        <x:v>144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3924</x:v>
      </x:c>
    </x:row>
    <x:row r="715" spans="1:12">
      <x:c r="A715" s="0" t="s">
        <x:v>2</x:v>
      </x:c>
      <x:c r="B715" s="0" t="s">
        <x:v>4</x:v>
      </x:c>
      <x:c r="C715" s="0" t="s">
        <x:v>155</x:v>
      </x:c>
      <x:c r="D715" s="0" t="s">
        <x:v>156</x:v>
      </x:c>
      <x:c r="E715" s="0" t="s">
        <x:v>143</x:v>
      </x:c>
      <x:c r="F715" s="0" t="s">
        <x:v>144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2569</x:v>
      </x:c>
    </x:row>
    <x:row r="716" spans="1:12">
      <x:c r="A716" s="0" t="s">
        <x:v>2</x:v>
      </x:c>
      <x:c r="B716" s="0" t="s">
        <x:v>4</x:v>
      </x:c>
      <x:c r="C716" s="0" t="s">
        <x:v>155</x:v>
      </x:c>
      <x:c r="D716" s="0" t="s">
        <x:v>156</x:v>
      </x:c>
      <x:c r="E716" s="0" t="s">
        <x:v>143</x:v>
      </x:c>
      <x:c r="F716" s="0" t="s">
        <x:v>144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1752</x:v>
      </x:c>
    </x:row>
    <x:row r="717" spans="1:12">
      <x:c r="A717" s="0" t="s">
        <x:v>2</x:v>
      </x:c>
      <x:c r="B717" s="0" t="s">
        <x:v>4</x:v>
      </x:c>
      <x:c r="C717" s="0" t="s">
        <x:v>155</x:v>
      </x:c>
      <x:c r="D717" s="0" t="s">
        <x:v>156</x:v>
      </x:c>
      <x:c r="E717" s="0" t="s">
        <x:v>143</x:v>
      </x:c>
      <x:c r="F717" s="0" t="s">
        <x:v>144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1089</x:v>
      </x:c>
    </x:row>
    <x:row r="718" spans="1:12">
      <x:c r="A718" s="0" t="s">
        <x:v>2</x:v>
      </x:c>
      <x:c r="B718" s="0" t="s">
        <x:v>4</x:v>
      </x:c>
      <x:c r="C718" s="0" t="s">
        <x:v>155</x:v>
      </x:c>
      <x:c r="D718" s="0" t="s">
        <x:v>156</x:v>
      </x:c>
      <x:c r="E718" s="0" t="s">
        <x:v>143</x:v>
      </x:c>
      <x:c r="F718" s="0" t="s">
        <x:v>144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4386</x:v>
      </x:c>
    </x:row>
    <x:row r="719" spans="1:12">
      <x:c r="A719" s="0" t="s">
        <x:v>2</x:v>
      </x:c>
      <x:c r="B719" s="0" t="s">
        <x:v>4</x:v>
      </x:c>
      <x:c r="C719" s="0" t="s">
        <x:v>155</x:v>
      </x:c>
      <x:c r="D719" s="0" t="s">
        <x:v>156</x:v>
      </x:c>
      <x:c r="E719" s="0" t="s">
        <x:v>143</x:v>
      </x:c>
      <x:c r="F719" s="0" t="s">
        <x:v>144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3399</x:v>
      </x:c>
    </x:row>
    <x:row r="720" spans="1:12">
      <x:c r="A720" s="0" t="s">
        <x:v>2</x:v>
      </x:c>
      <x:c r="B720" s="0" t="s">
        <x:v>4</x:v>
      </x:c>
      <x:c r="C720" s="0" t="s">
        <x:v>155</x:v>
      </x:c>
      <x:c r="D720" s="0" t="s">
        <x:v>156</x:v>
      </x:c>
      <x:c r="E720" s="0" t="s">
        <x:v>143</x:v>
      </x:c>
      <x:c r="F720" s="0" t="s">
        <x:v>144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2347</x:v>
      </x:c>
    </x:row>
    <x:row r="721" spans="1:12">
      <x:c r="A721" s="0" t="s">
        <x:v>2</x:v>
      </x:c>
      <x:c r="B721" s="0" t="s">
        <x:v>4</x:v>
      </x:c>
      <x:c r="C721" s="0" t="s">
        <x:v>155</x:v>
      </x:c>
      <x:c r="D721" s="0" t="s">
        <x:v>156</x:v>
      </x:c>
      <x:c r="E721" s="0" t="s">
        <x:v>143</x:v>
      </x:c>
      <x:c r="F721" s="0" t="s">
        <x:v>144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2036</x:v>
      </x:c>
    </x:row>
    <x:row r="722" spans="1:12">
      <x:c r="A722" s="0" t="s">
        <x:v>2</x:v>
      </x:c>
      <x:c r="B722" s="0" t="s">
        <x:v>4</x:v>
      </x:c>
      <x:c r="C722" s="0" t="s">
        <x:v>155</x:v>
      </x:c>
      <x:c r="D722" s="0" t="s">
        <x:v>156</x:v>
      </x:c>
      <x:c r="E722" s="0" t="s">
        <x:v>143</x:v>
      </x:c>
      <x:c r="F722" s="0" t="s">
        <x:v>144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4372</x:v>
      </x:c>
    </x:row>
    <x:row r="723" spans="1:12">
      <x:c r="A723" s="0" t="s">
        <x:v>2</x:v>
      </x:c>
      <x:c r="B723" s="0" t="s">
        <x:v>4</x:v>
      </x:c>
      <x:c r="C723" s="0" t="s">
        <x:v>155</x:v>
      </x:c>
      <x:c r="D723" s="0" t="s">
        <x:v>156</x:v>
      </x:c>
      <x:c r="E723" s="0" t="s">
        <x:v>143</x:v>
      </x:c>
      <x:c r="F723" s="0" t="s">
        <x:v>144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3889</x:v>
      </x:c>
    </x:row>
    <x:row r="724" spans="1:12">
      <x:c r="A724" s="0" t="s">
        <x:v>2</x:v>
      </x:c>
      <x:c r="B724" s="0" t="s">
        <x:v>4</x:v>
      </x:c>
      <x:c r="C724" s="0" t="s">
        <x:v>155</x:v>
      </x:c>
      <x:c r="D724" s="0" t="s">
        <x:v>156</x:v>
      </x:c>
      <x:c r="E724" s="0" t="s">
        <x:v>143</x:v>
      </x:c>
      <x:c r="F724" s="0" t="s">
        <x:v>144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38183</x:v>
      </x:c>
    </x:row>
    <x:row r="725" spans="1:12">
      <x:c r="A725" s="0" t="s">
        <x:v>2</x:v>
      </x:c>
      <x:c r="B725" s="0" t="s">
        <x:v>4</x:v>
      </x:c>
      <x:c r="C725" s="0" t="s">
        <x:v>155</x:v>
      </x:c>
      <x:c r="D725" s="0" t="s">
        <x:v>156</x:v>
      </x:c>
      <x:c r="E725" s="0" t="s">
        <x:v>143</x:v>
      </x:c>
      <x:c r="F725" s="0" t="s">
        <x:v>144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2926</x:v>
      </x:c>
    </x:row>
    <x:row r="726" spans="1:12">
      <x:c r="A726" s="0" t="s">
        <x:v>2</x:v>
      </x:c>
      <x:c r="B726" s="0" t="s">
        <x:v>4</x:v>
      </x:c>
      <x:c r="C726" s="0" t="s">
        <x:v>155</x:v>
      </x:c>
      <x:c r="D726" s="0" t="s">
        <x:v>156</x:v>
      </x:c>
      <x:c r="E726" s="0" t="s">
        <x:v>143</x:v>
      </x:c>
      <x:c r="F726" s="0" t="s">
        <x:v>144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15049</x:v>
      </x:c>
    </x:row>
    <x:row r="727" spans="1:12">
      <x:c r="A727" s="0" t="s">
        <x:v>2</x:v>
      </x:c>
      <x:c r="B727" s="0" t="s">
        <x:v>4</x:v>
      </x:c>
      <x:c r="C727" s="0" t="s">
        <x:v>155</x:v>
      </x:c>
      <x:c r="D727" s="0" t="s">
        <x:v>156</x:v>
      </x:c>
      <x:c r="E727" s="0" t="s">
        <x:v>143</x:v>
      </x:c>
      <x:c r="F727" s="0" t="s">
        <x:v>144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6539</x:v>
      </x:c>
    </x:row>
    <x:row r="728" spans="1:12">
      <x:c r="A728" s="0" t="s">
        <x:v>2</x:v>
      </x:c>
      <x:c r="B728" s="0" t="s">
        <x:v>4</x:v>
      </x:c>
      <x:c r="C728" s="0" t="s">
        <x:v>155</x:v>
      </x:c>
      <x:c r="D728" s="0" t="s">
        <x:v>156</x:v>
      </x:c>
      <x:c r="E728" s="0" t="s">
        <x:v>143</x:v>
      </x:c>
      <x:c r="F728" s="0" t="s">
        <x:v>144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8510</x:v>
      </x:c>
    </x:row>
    <x:row r="729" spans="1:12">
      <x:c r="A729" s="0" t="s">
        <x:v>2</x:v>
      </x:c>
      <x:c r="B729" s="0" t="s">
        <x:v>4</x:v>
      </x:c>
      <x:c r="C729" s="0" t="s">
        <x:v>155</x:v>
      </x:c>
      <x:c r="D729" s="0" t="s">
        <x:v>156</x:v>
      </x:c>
      <x:c r="E729" s="0" t="s">
        <x:v>143</x:v>
      </x:c>
      <x:c r="F729" s="0" t="s">
        <x:v>144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5307</x:v>
      </x:c>
    </x:row>
    <x:row r="730" spans="1:12">
      <x:c r="A730" s="0" t="s">
        <x:v>2</x:v>
      </x:c>
      <x:c r="B730" s="0" t="s">
        <x:v>4</x:v>
      </x:c>
      <x:c r="C730" s="0" t="s">
        <x:v>155</x:v>
      </x:c>
      <x:c r="D730" s="0" t="s">
        <x:v>156</x:v>
      </x:c>
      <x:c r="E730" s="0" t="s">
        <x:v>143</x:v>
      </x:c>
      <x:c r="F730" s="0" t="s">
        <x:v>144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5953</x:v>
      </x:c>
    </x:row>
    <x:row r="731" spans="1:12">
      <x:c r="A731" s="0" t="s">
        <x:v>2</x:v>
      </x:c>
      <x:c r="B731" s="0" t="s">
        <x:v>4</x:v>
      </x:c>
      <x:c r="C731" s="0" t="s">
        <x:v>155</x:v>
      </x:c>
      <x:c r="D731" s="0" t="s">
        <x:v>156</x:v>
      </x:c>
      <x:c r="E731" s="0" t="s">
        <x:v>143</x:v>
      </x:c>
      <x:c r="F731" s="0" t="s">
        <x:v>144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2718</x:v>
      </x:c>
    </x:row>
    <x:row r="732" spans="1:12">
      <x:c r="A732" s="0" t="s">
        <x:v>2</x:v>
      </x:c>
      <x:c r="B732" s="0" t="s">
        <x:v>4</x:v>
      </x:c>
      <x:c r="C732" s="0" t="s">
        <x:v>155</x:v>
      </x:c>
      <x:c r="D732" s="0" t="s">
        <x:v>156</x:v>
      </x:c>
      <x:c r="E732" s="0" t="s">
        <x:v>143</x:v>
      </x:c>
      <x:c r="F732" s="0" t="s">
        <x:v>144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3235</x:v>
      </x:c>
    </x:row>
    <x:row r="733" spans="1:12">
      <x:c r="A733" s="0" t="s">
        <x:v>2</x:v>
      </x:c>
      <x:c r="B733" s="0" t="s">
        <x:v>4</x:v>
      </x:c>
      <x:c r="C733" s="0" t="s">
        <x:v>155</x:v>
      </x:c>
      <x:c r="D733" s="0" t="s">
        <x:v>156</x:v>
      </x:c>
      <x:c r="E733" s="0" t="s">
        <x:v>143</x:v>
      </x:c>
      <x:c r="F733" s="0" t="s">
        <x:v>144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1973</x:v>
      </x:c>
    </x:row>
    <x:row r="734" spans="1:12">
      <x:c r="A734" s="0" t="s">
        <x:v>2</x:v>
      </x:c>
      <x:c r="B734" s="0" t="s">
        <x:v>4</x:v>
      </x:c>
      <x:c r="C734" s="0" t="s">
        <x:v>155</x:v>
      </x:c>
      <x:c r="D734" s="0" t="s">
        <x:v>156</x:v>
      </x:c>
      <x:c r="E734" s="0" t="s">
        <x:v>143</x:v>
      </x:c>
      <x:c r="F734" s="0" t="s">
        <x:v>144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3074</x:v>
      </x:c>
    </x:row>
    <x:row r="735" spans="1:12">
      <x:c r="A735" s="0" t="s">
        <x:v>2</x:v>
      </x:c>
      <x:c r="B735" s="0" t="s">
        <x:v>4</x:v>
      </x:c>
      <x:c r="C735" s="0" t="s">
        <x:v>155</x:v>
      </x:c>
      <x:c r="D735" s="0" t="s">
        <x:v>156</x:v>
      </x:c>
      <x:c r="E735" s="0" t="s">
        <x:v>143</x:v>
      </x:c>
      <x:c r="F735" s="0" t="s">
        <x:v>144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3901</x:v>
      </x:c>
    </x:row>
    <x:row r="736" spans="1:12">
      <x:c r="A736" s="0" t="s">
        <x:v>2</x:v>
      </x:c>
      <x:c r="B736" s="0" t="s">
        <x:v>4</x:v>
      </x:c>
      <x:c r="C736" s="0" t="s">
        <x:v>155</x:v>
      </x:c>
      <x:c r="D736" s="0" t="s">
        <x:v>156</x:v>
      </x:c>
      <x:c r="E736" s="0" t="s">
        <x:v>143</x:v>
      </x:c>
      <x:c r="F736" s="0" t="s">
        <x:v>144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2045</x:v>
      </x:c>
    </x:row>
    <x:row r="737" spans="1:12">
      <x:c r="A737" s="0" t="s">
        <x:v>2</x:v>
      </x:c>
      <x:c r="B737" s="0" t="s">
        <x:v>4</x:v>
      </x:c>
      <x:c r="C737" s="0" t="s">
        <x:v>155</x:v>
      </x:c>
      <x:c r="D737" s="0" t="s">
        <x:v>156</x:v>
      </x:c>
      <x:c r="E737" s="0" t="s">
        <x:v>143</x:v>
      </x:c>
      <x:c r="F737" s="0" t="s">
        <x:v>144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1856</x:v>
      </x:c>
    </x:row>
    <x:row r="738" spans="1:12">
      <x:c r="A738" s="0" t="s">
        <x:v>2</x:v>
      </x:c>
      <x:c r="B738" s="0" t="s">
        <x:v>4</x:v>
      </x:c>
      <x:c r="C738" s="0" t="s">
        <x:v>155</x:v>
      </x:c>
      <x:c r="D738" s="0" t="s">
        <x:v>156</x:v>
      </x:c>
      <x:c r="E738" s="0" t="s">
        <x:v>143</x:v>
      </x:c>
      <x:c r="F738" s="0" t="s">
        <x:v>144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15669</x:v>
      </x:c>
    </x:row>
    <x:row r="739" spans="1:12">
      <x:c r="A739" s="0" t="s">
        <x:v>2</x:v>
      </x:c>
      <x:c r="B739" s="0" t="s">
        <x:v>4</x:v>
      </x:c>
      <x:c r="C739" s="0" t="s">
        <x:v>155</x:v>
      </x:c>
      <x:c r="D739" s="0" t="s">
        <x:v>156</x:v>
      </x:c>
      <x:c r="E739" s="0" t="s">
        <x:v>143</x:v>
      </x:c>
      <x:c r="F739" s="0" t="s">
        <x:v>144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6841</x:v>
      </x:c>
    </x:row>
    <x:row r="740" spans="1:12">
      <x:c r="A740" s="0" t="s">
        <x:v>2</x:v>
      </x:c>
      <x:c r="B740" s="0" t="s">
        <x:v>4</x:v>
      </x:c>
      <x:c r="C740" s="0" t="s">
        <x:v>155</x:v>
      </x:c>
      <x:c r="D740" s="0" t="s">
        <x:v>156</x:v>
      </x:c>
      <x:c r="E740" s="0" t="s">
        <x:v>143</x:v>
      </x:c>
      <x:c r="F740" s="0" t="s">
        <x:v>144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2019</x:v>
      </x:c>
    </x:row>
    <x:row r="741" spans="1:12">
      <x:c r="A741" s="0" t="s">
        <x:v>2</x:v>
      </x:c>
      <x:c r="B741" s="0" t="s">
        <x:v>4</x:v>
      </x:c>
      <x:c r="C741" s="0" t="s">
        <x:v>155</x:v>
      </x:c>
      <x:c r="D741" s="0" t="s">
        <x:v>156</x:v>
      </x:c>
      <x:c r="E741" s="0" t="s">
        <x:v>143</x:v>
      </x:c>
      <x:c r="F741" s="0" t="s">
        <x:v>144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4822</x:v>
      </x:c>
    </x:row>
    <x:row r="742" spans="1:12">
      <x:c r="A742" s="0" t="s">
        <x:v>2</x:v>
      </x:c>
      <x:c r="B742" s="0" t="s">
        <x:v>4</x:v>
      </x:c>
      <x:c r="C742" s="0" t="s">
        <x:v>155</x:v>
      </x:c>
      <x:c r="D742" s="0" t="s">
        <x:v>156</x:v>
      </x:c>
      <x:c r="E742" s="0" t="s">
        <x:v>143</x:v>
      </x:c>
      <x:c r="F742" s="0" t="s">
        <x:v>144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742</x:v>
      </x:c>
    </x:row>
    <x:row r="743" spans="1:12">
      <x:c r="A743" s="0" t="s">
        <x:v>2</x:v>
      </x:c>
      <x:c r="B743" s="0" t="s">
        <x:v>4</x:v>
      </x:c>
      <x:c r="C743" s="0" t="s">
        <x:v>155</x:v>
      </x:c>
      <x:c r="D743" s="0" t="s">
        <x:v>156</x:v>
      </x:c>
      <x:c r="E743" s="0" t="s">
        <x:v>143</x:v>
      </x:c>
      <x:c r="F743" s="0" t="s">
        <x:v>144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4806</x:v>
      </x:c>
    </x:row>
    <x:row r="744" spans="1:12">
      <x:c r="A744" s="0" t="s">
        <x:v>2</x:v>
      </x:c>
      <x:c r="B744" s="0" t="s">
        <x:v>4</x:v>
      </x:c>
      <x:c r="C744" s="0" t="s">
        <x:v>155</x:v>
      </x:c>
      <x:c r="D744" s="0" t="s">
        <x:v>156</x:v>
      </x:c>
      <x:c r="E744" s="0" t="s">
        <x:v>143</x:v>
      </x:c>
      <x:c r="F744" s="0" t="s">
        <x:v>144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1310</x:v>
      </x:c>
    </x:row>
    <x:row r="745" spans="1:12">
      <x:c r="A745" s="0" t="s">
        <x:v>2</x:v>
      </x:c>
      <x:c r="B745" s="0" t="s">
        <x:v>4</x:v>
      </x:c>
      <x:c r="C745" s="0" t="s">
        <x:v>155</x:v>
      </x:c>
      <x:c r="D745" s="0" t="s">
        <x:v>156</x:v>
      </x:c>
      <x:c r="E745" s="0" t="s">
        <x:v>143</x:v>
      </x:c>
      <x:c r="F745" s="0" t="s">
        <x:v>144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1970</x:v>
      </x:c>
    </x:row>
    <x:row r="746" spans="1:12">
      <x:c r="A746" s="0" t="s">
        <x:v>2</x:v>
      </x:c>
      <x:c r="B746" s="0" t="s">
        <x:v>4</x:v>
      </x:c>
      <x:c r="C746" s="0" t="s">
        <x:v>155</x:v>
      </x:c>
      <x:c r="D746" s="0" t="s">
        <x:v>156</x:v>
      </x:c>
      <x:c r="E746" s="0" t="s">
        <x:v>143</x:v>
      </x:c>
      <x:c r="F746" s="0" t="s">
        <x:v>144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11126</x:v>
      </x:c>
    </x:row>
    <x:row r="747" spans="1:12">
      <x:c r="A747" s="0" t="s">
        <x:v>2</x:v>
      </x:c>
      <x:c r="B747" s="0" t="s">
        <x:v>4</x:v>
      </x:c>
      <x:c r="C747" s="0" t="s">
        <x:v>155</x:v>
      </x:c>
      <x:c r="D747" s="0" t="s">
        <x:v>156</x:v>
      </x:c>
      <x:c r="E747" s="0" t="s">
        <x:v>143</x:v>
      </x:c>
      <x:c r="F747" s="0" t="s">
        <x:v>144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1588</x:v>
      </x:c>
    </x:row>
    <x:row r="748" spans="1:12">
      <x:c r="A748" s="0" t="s">
        <x:v>2</x:v>
      </x:c>
      <x:c r="B748" s="0" t="s">
        <x:v>4</x:v>
      </x:c>
      <x:c r="C748" s="0" t="s">
        <x:v>155</x:v>
      </x:c>
      <x:c r="D748" s="0" t="s">
        <x:v>156</x:v>
      </x:c>
      <x:c r="E748" s="0" t="s">
        <x:v>143</x:v>
      </x:c>
      <x:c r="F748" s="0" t="s">
        <x:v>144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7805</x:v>
      </x:c>
    </x:row>
    <x:row r="749" spans="1:12">
      <x:c r="A749" s="0" t="s">
        <x:v>2</x:v>
      </x:c>
      <x:c r="B749" s="0" t="s">
        <x:v>4</x:v>
      </x:c>
      <x:c r="C749" s="0" t="s">
        <x:v>155</x:v>
      </x:c>
      <x:c r="D749" s="0" t="s">
        <x:v>156</x:v>
      </x:c>
      <x:c r="E749" s="0" t="s">
        <x:v>143</x:v>
      </x:c>
      <x:c r="F749" s="0" t="s">
        <x:v>144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1733</x:v>
      </x:c>
    </x:row>
    <x:row r="750" spans="1:12">
      <x:c r="A750" s="0" t="s">
        <x:v>2</x:v>
      </x:c>
      <x:c r="B750" s="0" t="s">
        <x:v>4</x:v>
      </x:c>
      <x:c r="C750" s="0" t="s">
        <x:v>155</x:v>
      </x:c>
      <x:c r="D750" s="0" t="s">
        <x:v>156</x:v>
      </x:c>
      <x:c r="E750" s="0" t="s">
        <x:v>145</x:v>
      </x:c>
      <x:c r="F750" s="0" t="s">
        <x:v>146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58287</x:v>
      </x:c>
    </x:row>
    <x:row r="751" spans="1:12">
      <x:c r="A751" s="0" t="s">
        <x:v>2</x:v>
      </x:c>
      <x:c r="B751" s="0" t="s">
        <x:v>4</x:v>
      </x:c>
      <x:c r="C751" s="0" t="s">
        <x:v>155</x:v>
      </x:c>
      <x:c r="D751" s="0" t="s">
        <x:v>156</x:v>
      </x:c>
      <x:c r="E751" s="0" t="s">
        <x:v>145</x:v>
      </x:c>
      <x:c r="F751" s="0" t="s">
        <x:v>146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34296</x:v>
      </x:c>
    </x:row>
    <x:row r="752" spans="1:12">
      <x:c r="A752" s="0" t="s">
        <x:v>2</x:v>
      </x:c>
      <x:c r="B752" s="0" t="s">
        <x:v>4</x:v>
      </x:c>
      <x:c r="C752" s="0" t="s">
        <x:v>155</x:v>
      </x:c>
      <x:c r="D752" s="0" t="s">
        <x:v>156</x:v>
      </x:c>
      <x:c r="E752" s="0" t="s">
        <x:v>145</x:v>
      </x:c>
      <x:c r="F752" s="0" t="s">
        <x:v>146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672</x:v>
      </x:c>
    </x:row>
    <x:row r="753" spans="1:12">
      <x:c r="A753" s="0" t="s">
        <x:v>2</x:v>
      </x:c>
      <x:c r="B753" s="0" t="s">
        <x:v>4</x:v>
      </x:c>
      <x:c r="C753" s="0" t="s">
        <x:v>155</x:v>
      </x:c>
      <x:c r="D753" s="0" t="s">
        <x:v>156</x:v>
      </x:c>
      <x:c r="E753" s="0" t="s">
        <x:v>145</x:v>
      </x:c>
      <x:c r="F753" s="0" t="s">
        <x:v>146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22208</x:v>
      </x:c>
    </x:row>
    <x:row r="754" spans="1:12">
      <x:c r="A754" s="0" t="s">
        <x:v>2</x:v>
      </x:c>
      <x:c r="B754" s="0" t="s">
        <x:v>4</x:v>
      </x:c>
      <x:c r="C754" s="0" t="s">
        <x:v>155</x:v>
      </x:c>
      <x:c r="D754" s="0" t="s">
        <x:v>156</x:v>
      </x:c>
      <x:c r="E754" s="0" t="s">
        <x:v>145</x:v>
      </x:c>
      <x:c r="F754" s="0" t="s">
        <x:v>146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13308</x:v>
      </x:c>
    </x:row>
    <x:row r="755" spans="1:12">
      <x:c r="A755" s="0" t="s">
        <x:v>2</x:v>
      </x:c>
      <x:c r="B755" s="0" t="s">
        <x:v>4</x:v>
      </x:c>
      <x:c r="C755" s="0" t="s">
        <x:v>155</x:v>
      </x:c>
      <x:c r="D755" s="0" t="s">
        <x:v>156</x:v>
      </x:c>
      <x:c r="E755" s="0" t="s">
        <x:v>145</x:v>
      </x:c>
      <x:c r="F755" s="0" t="s">
        <x:v>146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2631</x:v>
      </x:c>
    </x:row>
    <x:row r="756" spans="1:12">
      <x:c r="A756" s="0" t="s">
        <x:v>2</x:v>
      </x:c>
      <x:c r="B756" s="0" t="s">
        <x:v>4</x:v>
      </x:c>
      <x:c r="C756" s="0" t="s">
        <x:v>155</x:v>
      </x:c>
      <x:c r="D756" s="0" t="s">
        <x:v>156</x:v>
      </x:c>
      <x:c r="E756" s="0" t="s">
        <x:v>145</x:v>
      </x:c>
      <x:c r="F756" s="0" t="s">
        <x:v>146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2416</x:v>
      </x:c>
    </x:row>
    <x:row r="757" spans="1:12">
      <x:c r="A757" s="0" t="s">
        <x:v>2</x:v>
      </x:c>
      <x:c r="B757" s="0" t="s">
        <x:v>4</x:v>
      </x:c>
      <x:c r="C757" s="0" t="s">
        <x:v>155</x:v>
      </x:c>
      <x:c r="D757" s="0" t="s">
        <x:v>156</x:v>
      </x:c>
      <x:c r="E757" s="0" t="s">
        <x:v>145</x:v>
      </x:c>
      <x:c r="F757" s="0" t="s">
        <x:v>146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3853</x:v>
      </x:c>
    </x:row>
    <x:row r="758" spans="1:12">
      <x:c r="A758" s="0" t="s">
        <x:v>2</x:v>
      </x:c>
      <x:c r="B758" s="0" t="s">
        <x:v>4</x:v>
      </x:c>
      <x:c r="C758" s="0" t="s">
        <x:v>155</x:v>
      </x:c>
      <x:c r="D758" s="0" t="s">
        <x:v>156</x:v>
      </x:c>
      <x:c r="E758" s="0" t="s">
        <x:v>145</x:v>
      </x:c>
      <x:c r="F758" s="0" t="s">
        <x:v>146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1636</x:v>
      </x:c>
    </x:row>
    <x:row r="759" spans="1:12">
      <x:c r="A759" s="0" t="s">
        <x:v>2</x:v>
      </x:c>
      <x:c r="B759" s="0" t="s">
        <x:v>4</x:v>
      </x:c>
      <x:c r="C759" s="0" t="s">
        <x:v>155</x:v>
      </x:c>
      <x:c r="D759" s="0" t="s">
        <x:v>156</x:v>
      </x:c>
      <x:c r="E759" s="0" t="s">
        <x:v>145</x:v>
      </x:c>
      <x:c r="F759" s="0" t="s">
        <x:v>146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923</x:v>
      </x:c>
    </x:row>
    <x:row r="760" spans="1:12">
      <x:c r="A760" s="0" t="s">
        <x:v>2</x:v>
      </x:c>
      <x:c r="B760" s="0" t="s">
        <x:v>4</x:v>
      </x:c>
      <x:c r="C760" s="0" t="s">
        <x:v>155</x:v>
      </x:c>
      <x:c r="D760" s="0" t="s">
        <x:v>156</x:v>
      </x:c>
      <x:c r="E760" s="0" t="s">
        <x:v>145</x:v>
      </x:c>
      <x:c r="F760" s="0" t="s">
        <x:v>146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680</x:v>
      </x:c>
    </x:row>
    <x:row r="761" spans="1:12">
      <x:c r="A761" s="0" t="s">
        <x:v>2</x:v>
      </x:c>
      <x:c r="B761" s="0" t="s">
        <x:v>4</x:v>
      </x:c>
      <x:c r="C761" s="0" t="s">
        <x:v>155</x:v>
      </x:c>
      <x:c r="D761" s="0" t="s">
        <x:v>156</x:v>
      </x:c>
      <x:c r="E761" s="0" t="s">
        <x:v>145</x:v>
      </x:c>
      <x:c r="F761" s="0" t="s">
        <x:v>146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374</x:v>
      </x:c>
    </x:row>
    <x:row r="762" spans="1:12">
      <x:c r="A762" s="0" t="s">
        <x:v>2</x:v>
      </x:c>
      <x:c r="B762" s="0" t="s">
        <x:v>4</x:v>
      </x:c>
      <x:c r="C762" s="0" t="s">
        <x:v>155</x:v>
      </x:c>
      <x:c r="D762" s="0" t="s">
        <x:v>156</x:v>
      </x:c>
      <x:c r="E762" s="0" t="s">
        <x:v>145</x:v>
      </x:c>
      <x:c r="F762" s="0" t="s">
        <x:v>146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1778</x:v>
      </x:c>
    </x:row>
    <x:row r="763" spans="1:12">
      <x:c r="A763" s="0" t="s">
        <x:v>2</x:v>
      </x:c>
      <x:c r="B763" s="0" t="s">
        <x:v>4</x:v>
      </x:c>
      <x:c r="C763" s="0" t="s">
        <x:v>155</x:v>
      </x:c>
      <x:c r="D763" s="0" t="s">
        <x:v>156</x:v>
      </x:c>
      <x:c r="E763" s="0" t="s">
        <x:v>145</x:v>
      </x:c>
      <x:c r="F763" s="0" t="s">
        <x:v>146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1363</x:v>
      </x:c>
    </x:row>
    <x:row r="764" spans="1:12">
      <x:c r="A764" s="0" t="s">
        <x:v>2</x:v>
      </x:c>
      <x:c r="B764" s="0" t="s">
        <x:v>4</x:v>
      </x:c>
      <x:c r="C764" s="0" t="s">
        <x:v>155</x:v>
      </x:c>
      <x:c r="D764" s="0" t="s">
        <x:v>156</x:v>
      </x:c>
      <x:c r="E764" s="0" t="s">
        <x:v>145</x:v>
      </x:c>
      <x:c r="F764" s="0" t="s">
        <x:v>146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773</x:v>
      </x:c>
    </x:row>
    <x:row r="765" spans="1:12">
      <x:c r="A765" s="0" t="s">
        <x:v>2</x:v>
      </x:c>
      <x:c r="B765" s="0" t="s">
        <x:v>4</x:v>
      </x:c>
      <x:c r="C765" s="0" t="s">
        <x:v>155</x:v>
      </x:c>
      <x:c r="D765" s="0" t="s">
        <x:v>156</x:v>
      </x:c>
      <x:c r="E765" s="0" t="s">
        <x:v>145</x:v>
      </x:c>
      <x:c r="F765" s="0" t="s">
        <x:v>146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874</x:v>
      </x:c>
    </x:row>
    <x:row r="766" spans="1:12">
      <x:c r="A766" s="0" t="s">
        <x:v>2</x:v>
      </x:c>
      <x:c r="B766" s="0" t="s">
        <x:v>4</x:v>
      </x:c>
      <x:c r="C766" s="0" t="s">
        <x:v>155</x:v>
      </x:c>
      <x:c r="D766" s="0" t="s">
        <x:v>156</x:v>
      </x:c>
      <x:c r="E766" s="0" t="s">
        <x:v>145</x:v>
      </x:c>
      <x:c r="F766" s="0" t="s">
        <x:v>146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1440</x:v>
      </x:c>
    </x:row>
    <x:row r="767" spans="1:12">
      <x:c r="A767" s="0" t="s">
        <x:v>2</x:v>
      </x:c>
      <x:c r="B767" s="0" t="s">
        <x:v>4</x:v>
      </x:c>
      <x:c r="C767" s="0" t="s">
        <x:v>155</x:v>
      </x:c>
      <x:c r="D767" s="0" t="s">
        <x:v>156</x:v>
      </x:c>
      <x:c r="E767" s="0" t="s">
        <x:v>145</x:v>
      </x:c>
      <x:c r="F767" s="0" t="s">
        <x:v>146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1575</x:v>
      </x:c>
    </x:row>
    <x:row r="768" spans="1:12">
      <x:c r="A768" s="0" t="s">
        <x:v>2</x:v>
      </x:c>
      <x:c r="B768" s="0" t="s">
        <x:v>4</x:v>
      </x:c>
      <x:c r="C768" s="0" t="s">
        <x:v>155</x:v>
      </x:c>
      <x:c r="D768" s="0" t="s">
        <x:v>156</x:v>
      </x:c>
      <x:c r="E768" s="0" t="s">
        <x:v>145</x:v>
      </x:c>
      <x:c r="F768" s="0" t="s">
        <x:v>146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14827</x:v>
      </x:c>
    </x:row>
    <x:row r="769" spans="1:12">
      <x:c r="A769" s="0" t="s">
        <x:v>2</x:v>
      </x:c>
      <x:c r="B769" s="0" t="s">
        <x:v>4</x:v>
      </x:c>
      <x:c r="C769" s="0" t="s">
        <x:v>155</x:v>
      </x:c>
      <x:c r="D769" s="0" t="s">
        <x:v>156</x:v>
      </x:c>
      <x:c r="E769" s="0" t="s">
        <x:v>145</x:v>
      </x:c>
      <x:c r="F769" s="0" t="s">
        <x:v>146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1160</x:v>
      </x:c>
    </x:row>
    <x:row r="770" spans="1:12">
      <x:c r="A770" s="0" t="s">
        <x:v>2</x:v>
      </x:c>
      <x:c r="B770" s="0" t="s">
        <x:v>4</x:v>
      </x:c>
      <x:c r="C770" s="0" t="s">
        <x:v>155</x:v>
      </x:c>
      <x:c r="D770" s="0" t="s">
        <x:v>156</x:v>
      </x:c>
      <x:c r="E770" s="0" t="s">
        <x:v>145</x:v>
      </x:c>
      <x:c r="F770" s="0" t="s">
        <x:v>146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6263</x:v>
      </x:c>
    </x:row>
    <x:row r="771" spans="1:12">
      <x:c r="A771" s="0" t="s">
        <x:v>2</x:v>
      </x:c>
      <x:c r="B771" s="0" t="s">
        <x:v>4</x:v>
      </x:c>
      <x:c r="C771" s="0" t="s">
        <x:v>155</x:v>
      </x:c>
      <x:c r="D771" s="0" t="s">
        <x:v>156</x:v>
      </x:c>
      <x:c r="E771" s="0" t="s">
        <x:v>145</x:v>
      </x:c>
      <x:c r="F771" s="0" t="s">
        <x:v>146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2942</x:v>
      </x:c>
    </x:row>
    <x:row r="772" spans="1:12">
      <x:c r="A772" s="0" t="s">
        <x:v>2</x:v>
      </x:c>
      <x:c r="B772" s="0" t="s">
        <x:v>4</x:v>
      </x:c>
      <x:c r="C772" s="0" t="s">
        <x:v>155</x:v>
      </x:c>
      <x:c r="D772" s="0" t="s">
        <x:v>156</x:v>
      </x:c>
      <x:c r="E772" s="0" t="s">
        <x:v>145</x:v>
      </x:c>
      <x:c r="F772" s="0" t="s">
        <x:v>146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3321</x:v>
      </x:c>
    </x:row>
    <x:row r="773" spans="1:12">
      <x:c r="A773" s="0" t="s">
        <x:v>2</x:v>
      </x:c>
      <x:c r="B773" s="0" t="s">
        <x:v>4</x:v>
      </x:c>
      <x:c r="C773" s="0" t="s">
        <x:v>155</x:v>
      </x:c>
      <x:c r="D773" s="0" t="s">
        <x:v>156</x:v>
      </x:c>
      <x:c r="E773" s="0" t="s">
        <x:v>145</x:v>
      </x:c>
      <x:c r="F773" s="0" t="s">
        <x:v>146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1896</x:v>
      </x:c>
    </x:row>
    <x:row r="774" spans="1:12">
      <x:c r="A774" s="0" t="s">
        <x:v>2</x:v>
      </x:c>
      <x:c r="B774" s="0" t="s">
        <x:v>4</x:v>
      </x:c>
      <x:c r="C774" s="0" t="s">
        <x:v>155</x:v>
      </x:c>
      <x:c r="D774" s="0" t="s">
        <x:v>156</x:v>
      </x:c>
      <x:c r="E774" s="0" t="s">
        <x:v>145</x:v>
      </x:c>
      <x:c r="F774" s="0" t="s">
        <x:v>146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2303</x:v>
      </x:c>
    </x:row>
    <x:row r="775" spans="1:12">
      <x:c r="A775" s="0" t="s">
        <x:v>2</x:v>
      </x:c>
      <x:c r="B775" s="0" t="s">
        <x:v>4</x:v>
      </x:c>
      <x:c r="C775" s="0" t="s">
        <x:v>155</x:v>
      </x:c>
      <x:c r="D775" s="0" t="s">
        <x:v>156</x:v>
      </x:c>
      <x:c r="E775" s="0" t="s">
        <x:v>145</x:v>
      </x:c>
      <x:c r="F775" s="0" t="s">
        <x:v>146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1079</x:v>
      </x:c>
    </x:row>
    <x:row r="776" spans="1:12">
      <x:c r="A776" s="0" t="s">
        <x:v>2</x:v>
      </x:c>
      <x:c r="B776" s="0" t="s">
        <x:v>4</x:v>
      </x:c>
      <x:c r="C776" s="0" t="s">
        <x:v>155</x:v>
      </x:c>
      <x:c r="D776" s="0" t="s">
        <x:v>156</x:v>
      </x:c>
      <x:c r="E776" s="0" t="s">
        <x:v>145</x:v>
      </x:c>
      <x:c r="F776" s="0" t="s">
        <x:v>146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1224</x:v>
      </x:c>
    </x:row>
    <x:row r="777" spans="1:12">
      <x:c r="A777" s="0" t="s">
        <x:v>2</x:v>
      </x:c>
      <x:c r="B777" s="0" t="s">
        <x:v>4</x:v>
      </x:c>
      <x:c r="C777" s="0" t="s">
        <x:v>155</x:v>
      </x:c>
      <x:c r="D777" s="0" t="s">
        <x:v>156</x:v>
      </x:c>
      <x:c r="E777" s="0" t="s">
        <x:v>145</x:v>
      </x:c>
      <x:c r="F777" s="0" t="s">
        <x:v>146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641</x:v>
      </x:c>
    </x:row>
    <x:row r="778" spans="1:12">
      <x:c r="A778" s="0" t="s">
        <x:v>2</x:v>
      </x:c>
      <x:c r="B778" s="0" t="s">
        <x:v>4</x:v>
      </x:c>
      <x:c r="C778" s="0" t="s">
        <x:v>155</x:v>
      </x:c>
      <x:c r="D778" s="0" t="s">
        <x:v>156</x:v>
      </x:c>
      <x:c r="E778" s="0" t="s">
        <x:v>145</x:v>
      </x:c>
      <x:c r="F778" s="0" t="s">
        <x:v>146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1005</x:v>
      </x:c>
    </x:row>
    <x:row r="779" spans="1:12">
      <x:c r="A779" s="0" t="s">
        <x:v>2</x:v>
      </x:c>
      <x:c r="B779" s="0" t="s">
        <x:v>4</x:v>
      </x:c>
      <x:c r="C779" s="0" t="s">
        <x:v>155</x:v>
      </x:c>
      <x:c r="D779" s="0" t="s">
        <x:v>156</x:v>
      </x:c>
      <x:c r="E779" s="0" t="s">
        <x:v>145</x:v>
      </x:c>
      <x:c r="F779" s="0" t="s">
        <x:v>146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1559</x:v>
      </x:c>
    </x:row>
    <x:row r="780" spans="1:12">
      <x:c r="A780" s="0" t="s">
        <x:v>2</x:v>
      </x:c>
      <x:c r="B780" s="0" t="s">
        <x:v>4</x:v>
      </x:c>
      <x:c r="C780" s="0" t="s">
        <x:v>155</x:v>
      </x:c>
      <x:c r="D780" s="0" t="s">
        <x:v>156</x:v>
      </x:c>
      <x:c r="E780" s="0" t="s">
        <x:v>145</x:v>
      </x:c>
      <x:c r="F780" s="0" t="s">
        <x:v>146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875</x:v>
      </x:c>
    </x:row>
    <x:row r="781" spans="1:12">
      <x:c r="A781" s="0" t="s">
        <x:v>2</x:v>
      </x:c>
      <x:c r="B781" s="0" t="s">
        <x:v>4</x:v>
      </x:c>
      <x:c r="C781" s="0" t="s">
        <x:v>155</x:v>
      </x:c>
      <x:c r="D781" s="0" t="s">
        <x:v>156</x:v>
      </x:c>
      <x:c r="E781" s="0" t="s">
        <x:v>145</x:v>
      </x:c>
      <x:c r="F781" s="0" t="s">
        <x:v>146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684</x:v>
      </x:c>
    </x:row>
    <x:row r="782" spans="1:12">
      <x:c r="A782" s="0" t="s">
        <x:v>2</x:v>
      </x:c>
      <x:c r="B782" s="0" t="s">
        <x:v>4</x:v>
      </x:c>
      <x:c r="C782" s="0" t="s">
        <x:v>155</x:v>
      </x:c>
      <x:c r="D782" s="0" t="s">
        <x:v>156</x:v>
      </x:c>
      <x:c r="E782" s="0" t="s">
        <x:v>145</x:v>
      </x:c>
      <x:c r="F782" s="0" t="s">
        <x:v>146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5836</x:v>
      </x:c>
    </x:row>
    <x:row r="783" spans="1:12">
      <x:c r="A783" s="0" t="s">
        <x:v>2</x:v>
      </x:c>
      <x:c r="B783" s="0" t="s">
        <x:v>4</x:v>
      </x:c>
      <x:c r="C783" s="0" t="s">
        <x:v>155</x:v>
      </x:c>
      <x:c r="D783" s="0" t="s">
        <x:v>156</x:v>
      </x:c>
      <x:c r="E783" s="0" t="s">
        <x:v>145</x:v>
      </x:c>
      <x:c r="F783" s="0" t="s">
        <x:v>146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2767</x:v>
      </x:c>
    </x:row>
    <x:row r="784" spans="1:12">
      <x:c r="A784" s="0" t="s">
        <x:v>2</x:v>
      </x:c>
      <x:c r="B784" s="0" t="s">
        <x:v>4</x:v>
      </x:c>
      <x:c r="C784" s="0" t="s">
        <x:v>155</x:v>
      </x:c>
      <x:c r="D784" s="0" t="s">
        <x:v>156</x:v>
      </x:c>
      <x:c r="E784" s="0" t="s">
        <x:v>145</x:v>
      </x:c>
      <x:c r="F784" s="0" t="s">
        <x:v>146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1161</x:v>
      </x:c>
    </x:row>
    <x:row r="785" spans="1:12">
      <x:c r="A785" s="0" t="s">
        <x:v>2</x:v>
      </x:c>
      <x:c r="B785" s="0" t="s">
        <x:v>4</x:v>
      </x:c>
      <x:c r="C785" s="0" t="s">
        <x:v>155</x:v>
      </x:c>
      <x:c r="D785" s="0" t="s">
        <x:v>156</x:v>
      </x:c>
      <x:c r="E785" s="0" t="s">
        <x:v>145</x:v>
      </x:c>
      <x:c r="F785" s="0" t="s">
        <x:v>146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1606</x:v>
      </x:c>
    </x:row>
    <x:row r="786" spans="1:12">
      <x:c r="A786" s="0" t="s">
        <x:v>2</x:v>
      </x:c>
      <x:c r="B786" s="0" t="s">
        <x:v>4</x:v>
      </x:c>
      <x:c r="C786" s="0" t="s">
        <x:v>155</x:v>
      </x:c>
      <x:c r="D786" s="0" t="s">
        <x:v>156</x:v>
      </x:c>
      <x:c r="E786" s="0" t="s">
        <x:v>145</x:v>
      </x:c>
      <x:c r="F786" s="0" t="s">
        <x:v>146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314</x:v>
      </x:c>
    </x:row>
    <x:row r="787" spans="1:12">
      <x:c r="A787" s="0" t="s">
        <x:v>2</x:v>
      </x:c>
      <x:c r="B787" s="0" t="s">
        <x:v>4</x:v>
      </x:c>
      <x:c r="C787" s="0" t="s">
        <x:v>155</x:v>
      </x:c>
      <x:c r="D787" s="0" t="s">
        <x:v>156</x:v>
      </x:c>
      <x:c r="E787" s="0" t="s">
        <x:v>145</x:v>
      </x:c>
      <x:c r="F787" s="0" t="s">
        <x:v>146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1484</x:v>
      </x:c>
    </x:row>
    <x:row r="788" spans="1:12">
      <x:c r="A788" s="0" t="s">
        <x:v>2</x:v>
      </x:c>
      <x:c r="B788" s="0" t="s">
        <x:v>4</x:v>
      </x:c>
      <x:c r="C788" s="0" t="s">
        <x:v>155</x:v>
      </x:c>
      <x:c r="D788" s="0" t="s">
        <x:v>156</x:v>
      </x:c>
      <x:c r="E788" s="0" t="s">
        <x:v>145</x:v>
      </x:c>
      <x:c r="F788" s="0" t="s">
        <x:v>146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451</x:v>
      </x:c>
    </x:row>
    <x:row r="789" spans="1:12">
      <x:c r="A789" s="0" t="s">
        <x:v>2</x:v>
      </x:c>
      <x:c r="B789" s="0" t="s">
        <x:v>4</x:v>
      </x:c>
      <x:c r="C789" s="0" t="s">
        <x:v>155</x:v>
      </x:c>
      <x:c r="D789" s="0" t="s">
        <x:v>156</x:v>
      </x:c>
      <x:c r="E789" s="0" t="s">
        <x:v>145</x:v>
      </x:c>
      <x:c r="F789" s="0" t="s">
        <x:v>146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820</x:v>
      </x:c>
    </x:row>
    <x:row r="790" spans="1:12">
      <x:c r="A790" s="0" t="s">
        <x:v>2</x:v>
      </x:c>
      <x:c r="B790" s="0" t="s">
        <x:v>4</x:v>
      </x:c>
      <x:c r="C790" s="0" t="s">
        <x:v>155</x:v>
      </x:c>
      <x:c r="D790" s="0" t="s">
        <x:v>156</x:v>
      </x:c>
      <x:c r="E790" s="0" t="s">
        <x:v>145</x:v>
      </x:c>
      <x:c r="F790" s="0" t="s">
        <x:v>146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3328</x:v>
      </x:c>
    </x:row>
    <x:row r="791" spans="1:12">
      <x:c r="A791" s="0" t="s">
        <x:v>2</x:v>
      </x:c>
      <x:c r="B791" s="0" t="s">
        <x:v>4</x:v>
      </x:c>
      <x:c r="C791" s="0" t="s">
        <x:v>155</x:v>
      </x:c>
      <x:c r="D791" s="0" t="s">
        <x:v>156</x:v>
      </x:c>
      <x:c r="E791" s="0" t="s">
        <x:v>145</x:v>
      </x:c>
      <x:c r="F791" s="0" t="s">
        <x:v>146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534</x:v>
      </x:c>
    </x:row>
    <x:row r="792" spans="1:12">
      <x:c r="A792" s="0" t="s">
        <x:v>2</x:v>
      </x:c>
      <x:c r="B792" s="0" t="s">
        <x:v>4</x:v>
      </x:c>
      <x:c r="C792" s="0" t="s">
        <x:v>155</x:v>
      </x:c>
      <x:c r="D792" s="0" t="s">
        <x:v>156</x:v>
      </x:c>
      <x:c r="E792" s="0" t="s">
        <x:v>145</x:v>
      </x:c>
      <x:c r="F792" s="0" t="s">
        <x:v>146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2162</x:v>
      </x:c>
    </x:row>
    <x:row r="793" spans="1:12">
      <x:c r="A793" s="0" t="s">
        <x:v>2</x:v>
      </x:c>
      <x:c r="B793" s="0" t="s">
        <x:v>4</x:v>
      </x:c>
      <x:c r="C793" s="0" t="s">
        <x:v>155</x:v>
      </x:c>
      <x:c r="D793" s="0" t="s">
        <x:v>156</x:v>
      </x:c>
      <x:c r="E793" s="0" t="s">
        <x:v>145</x:v>
      </x:c>
      <x:c r="F793" s="0" t="s">
        <x:v>146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632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A0521"/>
      </x:sharedItems>
    </x:cacheField>
    <x:cacheField name="Statistic Label">
      <x:sharedItems count="1">
        <x:s v="1996 Population Aged 15 Years and Over at Work and Unemployed (Excluding First Time Job Seekers)"/>
      </x:sharedItems>
    </x:cacheField>
    <x:cacheField name="C02704V03272">
      <x:sharedItems count="6">
        <x:s v="905"/>
        <x:s v="904"/>
        <x:s v="503"/>
        <x:s v="504"/>
        <x:s v="505"/>
        <x:s v="202"/>
      </x:sharedItems>
    </x:cacheField>
    <x:cacheField name="Employment Status">
      <x:sharedItems count="6">
        <x:s v="Population aged 15 years and over at work and unemployed"/>
        <x:s v="Population aged 15 years and over at work"/>
        <x:s v="Employer or own account worker"/>
        <x:s v="Employee"/>
        <x:s v="Assisting relative"/>
        <x:s v="Unemployed having lost or given up previous job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" maxValue="1506372" count="782">
        <x:n v="1506372"/>
        <x:n v="825304"/>
        <x:n v="16082"/>
        <x:n v="475667"/>
        <x:n v="223520"/>
        <x:n v="83610"/>
        <x:n v="73149"/>
        <x:n v="95388"/>
        <x:n v="56859"/>
        <x:n v="30281"/>
        <x:n v="20552"/>
        <x:n v="11617"/>
        <x:n v="37625"/>
        <x:n v="45237"/>
        <x:n v="23126"/>
        <x:n v="25238"/>
        <x:n v="41133"/>
        <x:n v="41887"/>
        <x:n v="417170"/>
        <x:n v="38658"/>
        <x:n v="169700"/>
        <x:n v="50650"/>
        <x:n v="119050"/>
        <x:n v="50112"/>
        <x:n v="66878"/>
        <x:n v="20965"/>
        <x:n v="45913"/>
        <x:n v="23383"/>
        <x:n v="29965"/>
        <x:n v="38474"/>
        <x:n v="17638"/>
        <x:n v="20836"/>
        <x:n v="172866"/>
        <x:n v="77105"/>
        <x:n v="24743"/>
        <x:n v="52362"/>
        <x:n v="9574"/>
        <x:n v="42873"/>
        <x:n v="20320"/>
        <x:n v="22994"/>
        <x:n v="91032"/>
        <x:n v="20715"/>
        <x:n v="49778"/>
        <x:n v="20539"/>
        <x:n v="943496"/>
        <x:n v="502859"/>
        <x:n v="10704"/>
        <x:n v="275090"/>
        <x:n v="125738"/>
        <x:n v="48121"/>
        <x:n v="43737"/>
        <x:n v="57494"/>
        <x:n v="36365"/>
        <x:n v="19930"/>
        <x:n v="13927"/>
        <x:n v="7935"/>
        <x:n v="23652"/>
        <x:n v="29565"/>
        <x:n v="15493"/>
        <x:n v="16167"/>
        <x:n v="27218"/>
        <x:n v="26813"/>
        <x:n v="268787"/>
        <x:n v="25167"/>
        <x:n v="109018"/>
        <x:n v="30461"/>
        <x:n v="78557"/>
        <x:n v="32757"/>
        <x:n v="42020"/>
        <x:n v="12519"/>
        <x:n v="29501"/>
        <x:n v="15516"/>
        <x:n v="19830"/>
        <x:n v="24479"/>
        <x:n v="10674"/>
        <x:n v="13805"/>
        <x:n v="111195"/>
        <x:n v="48442"/>
        <x:n v="13567"/>
        <x:n v="34875"/>
        <x:n v="6587"/>
        <x:n v="28213"/>
        <x:n v="13911"/>
        <x:n v="14042"/>
        <x:n v="60655"/>
        <x:n v="14406"/>
        <x:n v="32291"/>
        <x:n v="13958"/>
        <x:n v="562876"/>
        <x:n v="322445"/>
        <x:n v="5378"/>
        <x:n v="200577"/>
        <x:n v="97782"/>
        <x:n v="35489"/>
        <x:n v="29412"/>
        <x:n v="37894"/>
        <x:n v="20494"/>
        <x:n v="10351"/>
        <x:n v="6625"/>
        <x:n v="3682"/>
        <x:n v="13973"/>
        <x:n v="15672"/>
        <x:n v="7633"/>
        <x:n v="9071"/>
        <x:n v="13915"/>
        <x:n v="15074"/>
        <x:n v="148383"/>
        <x:n v="13491"/>
        <x:n v="60682"/>
        <x:n v="20189"/>
        <x:n v="40493"/>
        <x:n v="17355"/>
        <x:n v="24858"/>
        <x:n v="8446"/>
        <x:n v="16412"/>
        <x:n v="7867"/>
        <x:n v="10135"/>
        <x:n v="13995"/>
        <x:n v="6964"/>
        <x:n v="7031"/>
        <x:n v="61671"/>
        <x:n v="28663"/>
        <x:n v="11176"/>
        <x:n v="17487"/>
        <x:n v="2987"/>
        <x:n v="14660"/>
        <x:n v="6409"/>
        <x:n v="8952"/>
        <x:n v="30377"/>
        <x:n v="6309"/>
        <x:n v="6581"/>
        <x:n v="1307236"/>
        <x:n v="715137"/>
        <x:n v="13608"/>
        <x:n v="409153"/>
        <x:n v="184097"/>
        <x:n v="76271"/>
        <x:n v="65807"/>
        <x:n v="82978"/>
        <x:n v="51299"/>
        <x:n v="26789"/>
        <x:n v="18120"/>
        <x:n v="10154"/>
        <x:n v="31461"/>
        <x:n v="40475"/>
        <x:n v="20006"/>
        <x:n v="22328"/>
        <x:n v="35321"/>
        <x:n v="36423"/>
        <x:n v="364160"/>
        <x:n v="34572"/>
        <x:n v="148388"/>
        <x:n v="41169"/>
        <x:n v="107219"/>
        <x:n v="42909"/>
        <x:n v="58622"/>
        <x:n v="17168"/>
        <x:n v="41454"/>
        <x:n v="20769"/>
        <x:n v="25886"/>
        <x:n v="33014"/>
        <x:n v="14718"/>
        <x:n v="18296"/>
        <x:n v="151361"/>
        <x:n v="67497"/>
        <x:n v="21563"/>
        <x:n v="45934"/>
        <x:n v="8518"/>
        <x:n v="36583"/>
        <x:n v="18559"/>
        <x:n v="20204"/>
        <x:n v="76578"/>
        <x:n v="18593"/>
        <x:n v="39811"/>
        <x:n v="18174"/>
        <x:n v="802647"/>
        <x:n v="426988"/>
        <x:n v="8902"/>
        <x:n v="230784"/>
        <x:n v="99623"/>
        <x:n v="43413"/>
        <x:n v="38811"/>
        <x:n v="48937"/>
        <x:n v="32441"/>
        <x:n v="17361"/>
        <x:n v="12175"/>
        <x:n v="6846"/>
        <x:n v="19266"/>
        <x:n v="26166"/>
        <x:n v="13146"/>
        <x:n v="14131"/>
        <x:n v="22846"/>
        <x:n v="22924"/>
        <x:n v="230604"/>
        <x:n v="22241"/>
        <x:n v="93969"/>
        <x:n v="23922"/>
        <x:n v="70047"/>
        <x:n v="27450"/>
        <x:n v="36067"/>
        <x:n v="9801"/>
        <x:n v="26266"/>
        <x:n v="13543"/>
        <x:n v="16756"/>
        <x:n v="20578"/>
        <x:n v="8629"/>
        <x:n v="11949"/>
        <x:n v="95526"/>
        <x:n v="41601"/>
        <x:n v="11548"/>
        <x:n v="30053"/>
        <x:n v="5845"/>
        <x:n v="23407"/>
        <x:n v="12601"/>
        <x:n v="12072"/>
        <x:n v="49529"/>
        <x:n v="12818"/>
        <x:n v="24486"/>
        <x:n v="12225"/>
        <x:n v="504589"/>
        <x:n v="288149"/>
        <x:n v="4706"/>
        <x:n v="178369"/>
        <x:n v="84474"/>
        <x:n v="32858"/>
        <x:n v="26996"/>
        <x:n v="34041"/>
        <x:n v="18858"/>
        <x:n v="9428"/>
        <x:n v="5945"/>
        <x:n v="3308"/>
        <x:n v="12195"/>
        <x:n v="14309"/>
        <x:n v="6860"/>
        <x:n v="8197"/>
        <x:n v="12475"/>
        <x:n v="13499"/>
        <x:n v="133556"/>
        <x:n v="12331"/>
        <x:n v="54419"/>
        <x:n v="17247"/>
        <x:n v="37172"/>
        <x:n v="15459"/>
        <x:n v="22555"/>
        <x:n v="7367"/>
        <x:n v="15188"/>
        <x:n v="7226"/>
        <x:n v="9130"/>
        <x:n v="12436"/>
        <x:n v="6089"/>
        <x:n v="6347"/>
        <x:n v="55835"/>
        <x:n v="25896"/>
        <x:n v="10015"/>
        <x:n v="15881"/>
        <x:n v="2673"/>
        <x:n v="13176"/>
        <x:n v="5958"/>
        <x:n v="8132"/>
        <x:n v="27049"/>
        <x:n v="5775"/>
        <x:n v="15325"/>
        <x:n v="5949"/>
        <x:n v="256329"/>
        <x:n v="111055"/>
        <x:n v="3094"/>
        <x:n v="45621"/>
        <x:n v="16886"/>
        <x:n v="11431"/>
        <x:n v="8381"/>
        <x:n v="8923"/>
        <x:n v="7944"/>
        <x:n v="6716"/>
        <x:n v="4814"/>
        <x:n v="3020"/>
        <x:n v="4945"/>
        <x:n v="8880"/>
        <x:n v="4795"/>
        <x:n v="5030"/>
        <x:n v="9077"/>
        <x:n v="7119"/>
        <x:n v="83402"/>
        <x:n v="8953"/>
        <x:n v="31572"/>
        <x:n v="4312"/>
        <x:n v="27260"/>
        <x:n v="12655"/>
        <x:n v="11581"/>
        <x:n v="1696"/>
        <x:n v="9885"/>
        <x:n v="5733"/>
        <x:n v="6754"/>
        <x:n v="6154"/>
        <x:n v="1404"/>
        <x:n v="4750"/>
        <x:n v="42158"/>
        <x:n v="17061"/>
        <x:n v="2753"/>
        <x:n v="14308"/>
        <x:n v="2767"/>
        <x:n v="11312"/>
        <x:n v="6211"/>
        <x:n v="4807"/>
        <x:n v="19714"/>
        <x:n v="6105"/>
        <x:n v="8613"/>
        <x:n v="4996"/>
        <x:n v="215155"/>
        <x:n v="91784"/>
        <x:n v="2662"/>
        <x:n v="36545"/>
        <x:n v="13244"/>
        <x:n v="8760"/>
        <x:n v="6896"/>
        <x:n v="7645"/>
        <x:n v="6598"/>
        <x:n v="5752"/>
        <x:n v="4178"/>
        <x:n v="2608"/>
        <x:n v="4177"/>
        <x:n v="7549"/>
        <x:n v="4106"/>
        <x:n v="4254"/>
        <x:n v="7591"/>
        <x:n v="5764"/>
        <x:n v="69562"/>
        <x:n v="7588"/>
        <x:n v="26288"/>
        <x:n v="3446"/>
        <x:n v="22842"/>
        <x:n v="10521"/>
        <x:n v="9595"/>
        <x:n v="1309"/>
        <x:n v="8286"/>
        <x:n v="4914"/>
        <x:n v="5596"/>
        <x:n v="5060"/>
        <x:n v="1102"/>
        <x:n v="3958"/>
        <x:n v="36387"/>
        <x:n v="14517"/>
        <x:n v="2086"/>
        <x:n v="12431"/>
        <x:n v="2450"/>
        <x:n v="9857"/>
        <x:n v="5451"/>
        <x:n v="4112"/>
        <x:n v="17422"/>
        <x:n v="5415"/>
        <x:n v="7504"/>
        <x:n v="4503"/>
        <x:n v="41174"/>
        <x:n v="19271"/>
        <x:n v="432"/>
        <x:n v="9076"/>
        <x:n v="3642"/>
        <x:n v="2671"/>
        <x:n v="1485"/>
        <x:n v="1278"/>
        <x:n v="1346"/>
        <x:n v="964"/>
        <x:n v="636"/>
        <x:n v="412"/>
        <x:n v="768"/>
        <x:n v="1331"/>
        <x:n v="689"/>
        <x:n v="776"/>
        <x:n v="1486"/>
        <x:n v="1355"/>
        <x:n v="13840"/>
        <x:n v="1365"/>
        <x:n v="5284"/>
        <x:n v="866"/>
        <x:n v="4418"/>
        <x:n v="2134"/>
        <x:n v="1986"/>
        <x:n v="387"/>
        <x:n v="1599"/>
        <x:n v="819"/>
        <x:n v="1158"/>
        <x:n v="1094"/>
        <x:n v="302"/>
        <x:n v="792"/>
        <x:n v="5771"/>
        <x:n v="2544"/>
        <x:n v="667"/>
        <x:n v="1877"/>
        <x:n v="317"/>
        <x:n v="1455"/>
        <x:n v="760"/>
        <x:n v="695"/>
        <x:n v="2292"/>
        <x:n v="690"/>
        <x:n v="1109"/>
        <x:n v="493"/>
        <x:n v="1036025"/>
        <x:n v="598304"/>
        <x:n v="10266"/>
        <x:n v="362064"/>
        <x:n v="166671"/>
        <x:n v="64518"/>
        <x:n v="57136"/>
        <x:n v="73739"/>
        <x:n v="42911"/>
        <x:n v="19512"/>
        <x:n v="12884"/>
        <x:n v="6961"/>
        <x:n v="26260"/>
        <x:n v="31067"/>
        <x:n v="14851"/>
        <x:n v="17044"/>
        <x:n v="25554"/>
        <x:n v="28930"/>
        <x:n v="275226"/>
        <x:n v="25118"/>
        <x:n v="114746"/>
        <x:n v="36735"/>
        <x:n v="78011"/>
        <x:n v="29352"/>
        <x:n v="46213"/>
        <x:n v="15394"/>
        <x:n v="30819"/>
        <x:n v="14648"/>
        <x:n v="18696"/>
        <x:n v="26453"/>
        <x:n v="13248"/>
        <x:n v="13205"/>
        <x:n v="106851"/>
        <x:n v="49420"/>
        <x:n v="18681"/>
        <x:n v="30739"/>
        <x:n v="5605"/>
        <x:n v="24567"/>
        <x:n v="12069"/>
        <x:n v="15190"/>
        <x:n v="55644"/>
        <x:n v="12154"/>
        <x:n v="30617"/>
        <x:n v="12873"/>
        <x:n v="579083"/>
        <x:n v="332218"/>
        <x:n v="6076"/>
        <x:n v="193757"/>
        <x:n v="86203"/>
        <x:n v="34559"/>
        <x:n v="31820"/>
        <x:n v="41175"/>
        <x:n v="25608"/>
        <x:n v="11239"/>
        <x:n v="7703"/>
        <x:n v="4139"/>
        <x:n v="14952"/>
        <x:n v="18333"/>
        <x:n v="8818"/>
        <x:n v="9735"/>
        <x:n v="14863"/>
        <x:n v="16995"/>
        <x:n v="157841"/>
        <x:n v="14352"/>
        <x:n v="66442"/>
        <x:n v="20430"/>
        <x:n v="46012"/>
        <x:n v="16383"/>
        <x:n v="26048"/>
        <x:n v="8459"/>
        <x:n v="17589"/>
        <x:n v="8382"/>
        <x:n v="10938"/>
        <x:n v="15296"/>
        <x:n v="7501"/>
        <x:n v="7795"/>
        <x:n v="57761"/>
        <x:n v="26482"/>
        <x:n v="9407"/>
        <x:n v="17075"/>
        <x:n v="3309"/>
        <x:n v="13155"/>
        <x:n v="6970"/>
        <x:n v="7845"/>
        <x:n v="31263"/>
        <x:n v="7189"/>
        <x:n v="16554"/>
        <x:n v="7520"/>
        <x:n v="456942"/>
        <x:n v="266086"/>
        <x:n v="4190"/>
        <x:n v="168307"/>
        <x:n v="80468"/>
        <x:n v="29959"/>
        <x:n v="25316"/>
        <x:n v="32564"/>
        <x:n v="17303"/>
        <x:n v="8273"/>
        <x:n v="5181"/>
        <x:n v="2822"/>
        <x:n v="11308"/>
        <x:n v="12734"/>
        <x:n v="6033"/>
        <x:n v="7309"/>
        <x:n v="10691"/>
        <x:n v="11935"/>
        <x:n v="117385"/>
        <x:n v="10766"/>
        <x:n v="48304"/>
        <x:n v="16305"/>
        <x:n v="31999"/>
        <x:n v="12969"/>
        <x:n v="20165"/>
        <x:n v="6935"/>
        <x:n v="13230"/>
        <x:n v="6266"/>
        <x:n v="7758"/>
        <x:n v="11157"/>
        <x:n v="5747"/>
        <x:n v="5410"/>
        <x:n v="49090"/>
        <x:n v="22938"/>
        <x:n v="9274"/>
        <x:n v="13664"/>
        <x:n v="2296"/>
        <x:n v="11412"/>
        <x:n v="5099"/>
        <x:n v="7345"/>
        <x:n v="24381"/>
        <x:n v="4965"/>
        <x:n v="14063"/>
        <x:n v="5353"/>
        <x:n v="14882"/>
        <x:n v="5778"/>
        <x:n v="248"/>
        <x:n v="1468"/>
        <x:n v="540"/>
        <x:n v="322"/>
        <x:n v="290"/>
        <x:n v="316"/>
        <x:n v="444"/>
        <x:n v="561"/>
        <x:n v="422"/>
        <x:n v="173"/>
        <x:n v="256"/>
        <x:n v="528"/>
        <x:n v="360"/>
        <x:n v="254"/>
        <x:n v="374"/>
        <x:n v="5532"/>
        <x:n v="501"/>
        <x:n v="2070"/>
        <x:n v="122"/>
        <x:n v="1948"/>
        <x:n v="902"/>
        <x:n v="828"/>
        <x:n v="78"/>
        <x:n v="750"/>
        <x:n v="388"/>
        <x:n v="436"/>
        <x:n v="407"/>
        <x:n v="66"/>
        <x:n v="341"/>
        <x:n v="2352"/>
        <x:n v="1016"/>
        <x:n v="129"/>
        <x:n v="887"/>
        <x:n v="146"/>
        <x:n v="704"/>
        <x:n v="279"/>
        <x:n v="207"/>
        <x:n v="1220"/>
        <x:n v="334"/>
        <x:n v="581"/>
        <x:n v="305"/>
        <x:n v="8409"/>
        <x:n v="2986"/>
        <x:n v="164"/>
        <x:n v="482"/>
        <x:n v="176"/>
        <x:n v="94"/>
        <x:n v="95"/>
        <x:n v="117"/>
        <x:n v="235"/>
        <x:n v="370"/>
        <x:n v="294"/>
        <x:n v="99"/>
        <x:n v="137"/>
        <x:n v="284"/>
        <x:n v="222"/>
        <x:n v="142"/>
        <x:n v="392"/>
        <x:n v="165"/>
        <x:n v="3201"/>
        <x:n v="301"/>
        <x:n v="1239"/>
        <x:n v="46"/>
        <x:n v="1193"/>
        <x:n v="546"/>
        <x:n v="424"/>
        <x:n v="33"/>
        <x:n v="391"/>
        <x:n v="247"/>
        <x:n v="26"/>
        <x:n v="196"/>
        <x:n v="1378"/>
        <x:n v="602"/>
        <x:n v="55"/>
        <x:n v="547"/>
        <x:n v="86"/>
        <x:n v="395"/>
        <x:n v="180"/>
        <x:n v="115"/>
        <x:n v="844"/>
        <x:n v="214"/>
        <x:n v="428"/>
        <x:n v="202"/>
        <x:n v="6473"/>
        <x:n v="2792"/>
        <x:n v="84"/>
        <x:n v="986"/>
        <x:n v="364"/>
        <x:n v="228"/>
        <x:n v="195"/>
        <x:n v="199"/>
        <x:n v="209"/>
        <x:n v="191"/>
        <x:n v="128"/>
        <x:n v="74"/>
        <x:n v="119"/>
        <x:n v="244"/>
        <x:n v="138"/>
        <x:n v="112"/>
        <x:n v="298"/>
        <x:n v="2331"/>
        <x:n v="200"/>
        <x:n v="831"/>
        <x:n v="76"/>
        <x:n v="755"/>
        <x:n v="356"/>
        <x:n v="404"/>
        <x:n v="45"/>
        <x:n v="359"/>
        <x:n v="141"/>
        <x:n v="185"/>
        <x:n v="40"/>
        <x:n v="145"/>
        <x:n v="974"/>
        <x:n v="414"/>
        <x:n v="340"/>
        <x:n v="60"/>
        <x:n v="309"/>
        <x:n v="92"/>
        <x:n v="376"/>
        <x:n v="120"/>
        <x:n v="153"/>
        <x:n v="103"/>
        <x:n v="199136"/>
        <x:n v="110167"/>
        <x:n v="2474"/>
        <x:n v="66514"/>
        <x:n v="39423"/>
        <x:n v="7339"/>
        <x:n v="7342"/>
        <x:n v="12410"/>
        <x:n v="5560"/>
        <x:n v="3492"/>
        <x:n v="2432"/>
        <x:n v="1463"/>
        <x:n v="6164"/>
        <x:n v="4762"/>
        <x:n v="3120"/>
        <x:n v="2910"/>
        <x:n v="5812"/>
        <x:n v="5464"/>
        <x:n v="53010"/>
        <x:n v="4086"/>
        <x:n v="21312"/>
        <x:n v="9481"/>
        <x:n v="11831"/>
        <x:n v="7203"/>
        <x:n v="8256"/>
        <x:n v="3797"/>
        <x:n v="4459"/>
        <x:n v="2614"/>
        <x:n v="4079"/>
        <x:n v="5460"/>
        <x:n v="2920"/>
        <x:n v="2540"/>
        <x:n v="21505"/>
        <x:n v="9608"/>
        <x:n v="3180"/>
        <x:n v="6428"/>
        <x:n v="1056"/>
        <x:n v="6290"/>
        <x:n v="1761"/>
        <x:n v="2790"/>
        <x:n v="14454"/>
        <x:n v="2122"/>
        <x:n v="9967"/>
        <x:n v="2365"/>
        <x:n v="140849"/>
        <x:n v="75871"/>
        <x:n v="1802"/>
        <x:n v="44306"/>
        <x:n v="26115"/>
        <x:n v="4708"/>
        <x:n v="4926"/>
        <x:n v="8557"/>
        <x:n v="3924"/>
        <x:n v="2569"/>
        <x:n v="1752"/>
        <x:n v="1089"/>
        <x:n v="4386"/>
        <x:n v="3399"/>
        <x:n v="2347"/>
        <x:n v="2036"/>
        <x:n v="4372"/>
        <x:n v="3889"/>
        <x:n v="38183"/>
        <x:n v="2926"/>
        <x:n v="15049"/>
        <x:n v="6539"/>
        <x:n v="8510"/>
        <x:n v="5307"/>
        <x:n v="5953"/>
        <x:n v="2718"/>
        <x:n v="3235"/>
        <x:n v="1973"/>
        <x:n v="3074"/>
        <x:n v="3901"/>
        <x:n v="2045"/>
        <x:n v="1856"/>
        <x:n v="15669"/>
        <x:n v="6841"/>
        <x:n v="2019"/>
        <x:n v="4822"/>
        <x:n v="742"/>
        <x:n v="4806"/>
        <x:n v="1310"/>
        <x:n v="1970"/>
        <x:n v="11126"/>
        <x:n v="1588"/>
        <x:n v="7805"/>
        <x:n v="1733"/>
        <x:n v="58287"/>
        <x:n v="34296"/>
        <x:n v="672"/>
        <x:n v="22208"/>
        <x:n v="13308"/>
        <x:n v="2631"/>
        <x:n v="2416"/>
        <x:n v="3853"/>
        <x:n v="1636"/>
        <x:n v="923"/>
        <x:n v="680"/>
        <x:n v="1778"/>
        <x:n v="1363"/>
        <x:n v="773"/>
        <x:n v="874"/>
        <x:n v="1440"/>
        <x:n v="1575"/>
        <x:n v="14827"/>
        <x:n v="1160"/>
        <x:n v="6263"/>
        <x:n v="2942"/>
        <x:n v="3321"/>
        <x:n v="1896"/>
        <x:n v="2303"/>
        <x:n v="1079"/>
        <x:n v="1224"/>
        <x:n v="641"/>
        <x:n v="1005"/>
        <x:n v="1559"/>
        <x:n v="875"/>
        <x:n v="684"/>
        <x:n v="5836"/>
        <x:n v="1161"/>
        <x:n v="1606"/>
        <x:n v="314"/>
        <x:n v="1484"/>
        <x:n v="451"/>
        <x:n v="820"/>
        <x:n v="3328"/>
        <x:n v="534"/>
        <x:n v="2162"/>
        <x:n v="6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