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44baaaedb49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6f14b4b2443848e04dc82f0644677.psmdcp" Id="R0358e060082c46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<x:sst xmlns:x="http://schemas.openxmlformats.org/spreadsheetml/2006/main">
  <x:si>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</x:si>
  <x:si>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</x:si>
  <x:si>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A0521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</x:si>
  <x:si>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</x:si>
  <x:si>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</x:si>
  <x:si>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</x:si>
  <x:si>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</x:si>
  <x:si>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</x:si>
  <x:si>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</x:si>
  <x:si>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</x:si>
  <x:si>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</x:si>
  <x:si>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https://ws.cso.ie/public/api.restful/PxStat.Data.Cube_API.ReadDataset/A0521/XLSX/2007/en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</x:si>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</x:sst>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1506372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825304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16082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475667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223520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83610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73149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95388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56859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30281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20552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11617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37625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45237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23126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25238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41133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41887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417170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38658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169700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50650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119050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50112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66878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20965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45913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23383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29965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38474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17638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20836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172866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77105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24743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52362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9574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42873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20320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22994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91032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20715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49778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20539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943496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502859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10704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275090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125738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48121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43737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57494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36365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19930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13927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7935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23652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29565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15493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16167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27218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26813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268787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25167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109018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30461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78557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32757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42020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12519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29501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15516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19830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24479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10674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13805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111195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48442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13567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34875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6587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28213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13911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14042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60655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14406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32291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13958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562876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322445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5378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200577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97782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35489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29412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37894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20494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10351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6625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3682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13973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15672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7633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9071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13915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15074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148383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13491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60682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20189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40493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17355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24858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8446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16412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7867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10135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13995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6964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7031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61671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28663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11176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17487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2987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14660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6409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8952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30377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6309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17487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6581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1307236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715137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13608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409153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184097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76271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65807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82978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51299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26789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18120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10154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31461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40475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20006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22328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35321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36423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364160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34572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148388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41169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107219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42909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58622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41454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20769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25886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33014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14718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18296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151361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67497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21563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45934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8518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36583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18559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20204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76578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18593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39811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18174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802647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426988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8902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230784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99623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43413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38811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48937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32441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17361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12175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6846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19266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26166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13146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14131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22846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22924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230604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22241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93969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23922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70047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27450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36067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9801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26266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13543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16756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20578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8629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11949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95526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41601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30053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5845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23407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12601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12072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49529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12818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24486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12225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504589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288149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4706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178369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84474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32858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26996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18858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9428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5945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3308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12195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14309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6860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8197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12475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13499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133556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12331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54419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17247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37172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15459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22555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7367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15188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7226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9130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12436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6089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6347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55835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25896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10015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15881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13176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5958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8132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27049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5775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5949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256329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111055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3094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45621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16886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11431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8381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8923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7944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6716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4814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3020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4945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8880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4795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5030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9077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7119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83402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8953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31572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4312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27260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12655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11581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1696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9885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5733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6754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6154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1404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4750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42158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17061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2753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14308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2767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11312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6211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4807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19714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6105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8613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4996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215155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91784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2662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36545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13244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8760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6896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7645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6598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5752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4178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2608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4177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7549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4106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4254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7591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5764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69562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7588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26288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3446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22842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10521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9595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1309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8286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4914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5596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5060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1102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3958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36387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14517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2086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12431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2450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9857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5451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4112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17422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5415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7504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4503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41174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19271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432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9076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3642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2671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1485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1278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1346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964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636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412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768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1331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689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776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1486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1355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13840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1365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5284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866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4418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2134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1986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387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1599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819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1158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1094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302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792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5771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2544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667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1877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317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1455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760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695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2292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690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1109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493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1036025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598304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10266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362064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166671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64518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57136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73739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42911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19512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12884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6961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26260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31067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14851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17044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25554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28930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275226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25118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114746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36735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78011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29352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46213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15394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30819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14648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18696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26453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13248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13205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106851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49420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18681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30739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5605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24567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12069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15190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55644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12154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30617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12873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579083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332218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6076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193757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86203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34559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31820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41175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25608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11239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7703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4139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14952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18333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8818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9735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14863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16995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157841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14352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66442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20430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46012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16383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26048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8459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17589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8382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10938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15296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7501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7795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57761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26482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9407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17075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3309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13155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6970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7845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31263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7189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16554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7520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456942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266086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4190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168307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80468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29959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25316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32564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17303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8273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5181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2822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11308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12734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6033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7309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10691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11935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117385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10766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48304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16305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31999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12969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20165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6935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13230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6266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7758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11157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5747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5410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49090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22938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9274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13664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2296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11412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5099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7345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24381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4965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14063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5353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14882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5778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248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1468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540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322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290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316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444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561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422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173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256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528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360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254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690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374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5532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501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2070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122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1948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902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828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78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750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388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436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407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66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341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2352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1016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129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887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146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704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279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207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1220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334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581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305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8409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2986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164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482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176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95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117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235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370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294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99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137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284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222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142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392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165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3201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301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1239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1193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546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424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391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247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222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222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196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1378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602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55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547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86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395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180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115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844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214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428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202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6473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2792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84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986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364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228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195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199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209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191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128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74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119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244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138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112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298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209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2331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200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831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755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356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404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45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359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141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214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185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40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145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974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414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74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340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60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309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99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92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376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120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153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103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199136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110167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2474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66514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39423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7339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7342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12410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5560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3492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2432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1463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6164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4762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3120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2910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5812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5464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53010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4086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21312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9481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11831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7203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8256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3797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4459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2614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4079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5460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2920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2540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21505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9608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3180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6428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1056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6290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1761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2790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14454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2122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9967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2365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140849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75871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1802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44306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26115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4708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4926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8557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3924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2569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1752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1089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4386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3399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2347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2036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4372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3889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38183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2926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15049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6539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8510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5307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5953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2718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3235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1973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3074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3901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2045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1856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15669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6841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2019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4822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742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4806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1310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1970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11126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1588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7805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1733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58287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34296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672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22208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13308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2631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2416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3853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1636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923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680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374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1778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1363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773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874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1440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1575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14827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1160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6263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2942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3321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1896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2303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1079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1224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641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1005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1559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875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684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5836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2767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1161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1606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314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1484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451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820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3328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534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2162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521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506372" count="782">
        <x:n v="1506372"/>
        <x:n v="825304"/>
        <x:n v="16082"/>
        <x:n v="475667"/>
        <x:n v="223520"/>
        <x:n v="83610"/>
        <x:n v="73149"/>
        <x:n v="95388"/>
        <x:n v="56859"/>
        <x:n v="30281"/>
        <x:n v="20552"/>
        <x:n v="11617"/>
        <x:n v="37625"/>
        <x:n v="45237"/>
        <x:n v="23126"/>
        <x:n v="25238"/>
        <x:n v="41133"/>
        <x:n v="41887"/>
        <x:n v="417170"/>
        <x:n v="38658"/>
        <x:n v="169700"/>
        <x:n v="50650"/>
        <x:n v="119050"/>
        <x:n v="50112"/>
        <x:n v="66878"/>
        <x:n v="20965"/>
        <x:n v="45913"/>
        <x:n v="23383"/>
        <x:n v="29965"/>
        <x:n v="38474"/>
        <x:n v="17638"/>
        <x:n v="20836"/>
        <x:n v="172866"/>
        <x:n v="77105"/>
        <x:n v="24743"/>
        <x:n v="52362"/>
        <x:n v="9574"/>
        <x:n v="42873"/>
        <x:n v="20320"/>
        <x:n v="22994"/>
        <x:n v="91032"/>
        <x:n v="20715"/>
        <x:n v="49778"/>
        <x:n v="20539"/>
        <x:n v="943496"/>
        <x:n v="502859"/>
        <x:n v="10704"/>
        <x:n v="275090"/>
        <x:n v="125738"/>
        <x:n v="48121"/>
        <x:n v="43737"/>
        <x:n v="57494"/>
        <x:n v="36365"/>
        <x:n v="19930"/>
        <x:n v="13927"/>
        <x:n v="7935"/>
        <x:n v="23652"/>
        <x:n v="29565"/>
        <x:n v="15493"/>
        <x:n v="16167"/>
        <x:n v="27218"/>
        <x:n v="26813"/>
        <x:n v="268787"/>
        <x:n v="25167"/>
        <x:n v="109018"/>
        <x:n v="30461"/>
        <x:n v="78557"/>
        <x:n v="32757"/>
        <x:n v="42020"/>
        <x:n v="12519"/>
        <x:n v="29501"/>
        <x:n v="15516"/>
        <x:n v="19830"/>
        <x:n v="24479"/>
        <x:n v="10674"/>
        <x:n v="13805"/>
        <x:n v="111195"/>
        <x:n v="48442"/>
        <x:n v="13567"/>
        <x:n v="34875"/>
        <x:n v="6587"/>
        <x:n v="28213"/>
        <x:n v="13911"/>
        <x:n v="14042"/>
        <x:n v="60655"/>
        <x:n v="14406"/>
        <x:n v="32291"/>
        <x:n v="13958"/>
        <x:n v="562876"/>
        <x:n v="322445"/>
        <x:n v="5378"/>
        <x:n v="200577"/>
        <x:n v="97782"/>
        <x:n v="35489"/>
        <x:n v="29412"/>
        <x:n v="37894"/>
        <x:n v="20494"/>
        <x:n v="10351"/>
        <x:n v="6625"/>
        <x:n v="3682"/>
        <x:n v="13973"/>
        <x:n v="15672"/>
        <x:n v="7633"/>
        <x:n v="9071"/>
        <x:n v="13915"/>
        <x:n v="15074"/>
        <x:n v="148383"/>
        <x:n v="13491"/>
        <x:n v="60682"/>
        <x:n v="20189"/>
        <x:n v="40493"/>
        <x:n v="17355"/>
        <x:n v="24858"/>
        <x:n v="8446"/>
        <x:n v="16412"/>
        <x:n v="7867"/>
        <x:n v="10135"/>
        <x:n v="13995"/>
        <x:n v="6964"/>
        <x:n v="7031"/>
        <x:n v="61671"/>
        <x:n v="28663"/>
        <x:n v="11176"/>
        <x:n v="17487"/>
        <x:n v="2987"/>
        <x:n v="14660"/>
        <x:n v="6409"/>
        <x:n v="8952"/>
        <x:n v="30377"/>
        <x:n v="6309"/>
        <x:n v="6581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1194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504589"/>
        <x:n v="288149"/>
        <x:n v="4706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2673"/>
        <x:n v="13176"/>
        <x:n v="5958"/>
        <x:n v="8132"/>
        <x:n v="27049"/>
        <x:n v="5775"/>
        <x:n v="15325"/>
        <x:n v="5949"/>
        <x:n v="256329"/>
        <x:n v="111055"/>
        <x:n v="3094"/>
        <x:n v="45621"/>
        <x:n v="16886"/>
        <x:n v="11431"/>
        <x:n v="8381"/>
        <x:n v="8923"/>
        <x:n v="7944"/>
        <x:n v="6716"/>
        <x:n v="4814"/>
        <x:n v="3020"/>
        <x:n v="4945"/>
        <x:n v="8880"/>
        <x:n v="4795"/>
        <x:n v="5030"/>
        <x:n v="9077"/>
        <x:n v="7119"/>
        <x:n v="83402"/>
        <x:n v="8953"/>
        <x:n v="31572"/>
        <x:n v="4312"/>
        <x:n v="27260"/>
        <x:n v="12655"/>
        <x:n v="11581"/>
        <x:n v="1696"/>
        <x:n v="9885"/>
        <x:n v="5733"/>
        <x:n v="6754"/>
        <x:n v="6154"/>
        <x:n v="1404"/>
        <x:n v="4750"/>
        <x:n v="42158"/>
        <x:n v="17061"/>
        <x:n v="2753"/>
        <x:n v="14308"/>
        <x:n v="2767"/>
        <x:n v="11312"/>
        <x:n v="6211"/>
        <x:n v="4807"/>
        <x:n v="19714"/>
        <x:n v="6105"/>
        <x:n v="8613"/>
        <x:n v="4996"/>
        <x:n v="215155"/>
        <x:n v="91784"/>
        <x:n v="2662"/>
        <x:n v="36545"/>
        <x:n v="13244"/>
        <x:n v="8760"/>
        <x:n v="6896"/>
        <x:n v="7645"/>
        <x:n v="6598"/>
        <x:n v="5752"/>
        <x:n v="4178"/>
        <x:n v="2608"/>
        <x:n v="4177"/>
        <x:n v="7549"/>
        <x:n v="4106"/>
        <x:n v="4254"/>
        <x:n v="7591"/>
        <x:n v="5764"/>
        <x:n v="69562"/>
        <x:n v="7588"/>
        <x:n v="26288"/>
        <x:n v="3446"/>
        <x:n v="22842"/>
        <x:n v="10521"/>
        <x:n v="9595"/>
        <x:n v="1309"/>
        <x:n v="8286"/>
        <x:n v="4914"/>
        <x:n v="5596"/>
        <x:n v="5060"/>
        <x:n v="1102"/>
        <x:n v="3958"/>
        <x:n v="36387"/>
        <x:n v="14517"/>
        <x:n v="2086"/>
        <x:n v="12431"/>
        <x:n v="2450"/>
        <x:n v="9857"/>
        <x:n v="5451"/>
        <x:n v="4112"/>
        <x:n v="17422"/>
        <x:n v="5415"/>
        <x:n v="7504"/>
        <x:n v="4503"/>
        <x:n v="41174"/>
        <x:n v="19271"/>
        <x:n v="432"/>
        <x:n v="9076"/>
        <x:n v="3642"/>
        <x:n v="2671"/>
        <x:n v="1485"/>
        <x:n v="1278"/>
        <x:n v="1346"/>
        <x:n v="964"/>
        <x:n v="636"/>
        <x:n v="412"/>
        <x:n v="768"/>
        <x:n v="1331"/>
        <x:n v="689"/>
        <x:n v="776"/>
        <x:n v="1486"/>
        <x:n v="1355"/>
        <x:n v="13840"/>
        <x:n v="1365"/>
        <x:n v="5284"/>
        <x:n v="866"/>
        <x:n v="4418"/>
        <x:n v="2134"/>
        <x:n v="1986"/>
        <x:n v="387"/>
        <x:n v="1599"/>
        <x:n v="819"/>
        <x:n v="1158"/>
        <x:n v="1094"/>
        <x:n v="302"/>
        <x:n v="792"/>
        <x:n v="5771"/>
        <x:n v="2544"/>
        <x:n v="667"/>
        <x:n v="1877"/>
        <x:n v="317"/>
        <x:n v="1455"/>
        <x:n v="760"/>
        <x:n v="695"/>
        <x:n v="2292"/>
        <x:n v="690"/>
        <x:n v="1109"/>
        <x:n v="493"/>
        <x:n v="1036025"/>
        <x:n v="598304"/>
        <x:n v="10266"/>
        <x:n v="362064"/>
        <x:n v="166671"/>
        <x:n v="64518"/>
        <x:n v="57136"/>
        <x:n v="73739"/>
        <x:n v="42911"/>
        <x:n v="19512"/>
        <x:n v="12884"/>
        <x:n v="6961"/>
        <x:n v="26260"/>
        <x:n v="31067"/>
        <x:n v="14851"/>
        <x:n v="17044"/>
        <x:n v="25554"/>
        <x:n v="28930"/>
        <x:n v="275226"/>
        <x:n v="25118"/>
        <x:n v="114746"/>
        <x:n v="36735"/>
        <x:n v="78011"/>
        <x:n v="29352"/>
        <x:n v="46213"/>
        <x:n v="15394"/>
        <x:n v="30819"/>
        <x:n v="14648"/>
        <x:n v="18696"/>
        <x:n v="26453"/>
        <x:n v="13248"/>
        <x:n v="13205"/>
        <x:n v="106851"/>
        <x:n v="49420"/>
        <x:n v="18681"/>
        <x:n v="30739"/>
        <x:n v="5605"/>
        <x:n v="24567"/>
        <x:n v="12069"/>
        <x:n v="15190"/>
        <x:n v="55644"/>
        <x:n v="12154"/>
        <x:n v="30617"/>
        <x:n v="12873"/>
        <x:n v="579083"/>
        <x:n v="332218"/>
        <x:n v="6076"/>
        <x:n v="193757"/>
        <x:n v="86203"/>
        <x:n v="34559"/>
        <x:n v="31820"/>
        <x:n v="41175"/>
        <x:n v="25608"/>
        <x:n v="11239"/>
        <x:n v="7703"/>
        <x:n v="4139"/>
        <x:n v="14952"/>
        <x:n v="18333"/>
        <x:n v="8818"/>
        <x:n v="9735"/>
        <x:n v="14863"/>
        <x:n v="16995"/>
        <x:n v="157841"/>
        <x:n v="14352"/>
        <x:n v="66442"/>
        <x:n v="20430"/>
        <x:n v="46012"/>
        <x:n v="16383"/>
        <x:n v="26048"/>
        <x:n v="8459"/>
        <x:n v="17589"/>
        <x:n v="8382"/>
        <x:n v="10938"/>
        <x:n v="15296"/>
        <x:n v="7501"/>
        <x:n v="7795"/>
        <x:n v="57761"/>
        <x:n v="26482"/>
        <x:n v="9407"/>
        <x:n v="17075"/>
        <x:n v="3309"/>
        <x:n v="13155"/>
        <x:n v="6970"/>
        <x:n v="7845"/>
        <x:n v="31263"/>
        <x:n v="7189"/>
        <x:n v="16554"/>
        <x:n v="7520"/>
        <x:n v="456942"/>
        <x:n v="266086"/>
        <x:n v="4190"/>
        <x:n v="168307"/>
        <x:n v="80468"/>
        <x:n v="29959"/>
        <x:n v="25316"/>
        <x:n v="32564"/>
        <x:n v="17303"/>
        <x:n v="8273"/>
        <x:n v="5181"/>
        <x:n v="2822"/>
        <x:n v="11308"/>
        <x:n v="12734"/>
        <x:n v="6033"/>
        <x:n v="7309"/>
        <x:n v="10691"/>
        <x:n v="11935"/>
        <x:n v="117385"/>
        <x:n v="10766"/>
        <x:n v="48304"/>
        <x:n v="16305"/>
        <x:n v="31999"/>
        <x:n v="12969"/>
        <x:n v="20165"/>
        <x:n v="6935"/>
        <x:n v="13230"/>
        <x:n v="6266"/>
        <x:n v="7758"/>
        <x:n v="11157"/>
        <x:n v="5747"/>
        <x:n v="5410"/>
        <x:n v="49090"/>
        <x:n v="22938"/>
        <x:n v="9274"/>
        <x:n v="13664"/>
        <x:n v="2296"/>
        <x:n v="11412"/>
        <x:n v="5099"/>
        <x:n v="7345"/>
        <x:n v="24381"/>
        <x:n v="4965"/>
        <x:n v="14063"/>
        <x:n v="5353"/>
        <x:n v="14882"/>
        <x:n v="5778"/>
        <x:n v="248"/>
        <x:n v="1468"/>
        <x:n v="540"/>
        <x:n v="322"/>
        <x:n v="290"/>
        <x:n v="316"/>
        <x:n v="444"/>
        <x:n v="561"/>
        <x:n v="422"/>
        <x:n v="173"/>
        <x:n v="256"/>
        <x:n v="528"/>
        <x:n v="360"/>
        <x:n v="254"/>
        <x:n v="374"/>
        <x:n v="5532"/>
        <x:n v="501"/>
        <x:n v="2070"/>
        <x:n v="122"/>
        <x:n v="1948"/>
        <x:n v="902"/>
        <x:n v="828"/>
        <x:n v="78"/>
        <x:n v="750"/>
        <x:n v="388"/>
        <x:n v="436"/>
        <x:n v="407"/>
        <x:n v="66"/>
        <x:n v="341"/>
        <x:n v="2352"/>
        <x:n v="1016"/>
        <x:n v="129"/>
        <x:n v="887"/>
        <x:n v="146"/>
        <x:n v="704"/>
        <x:n v="279"/>
        <x:n v="207"/>
        <x:n v="1220"/>
        <x:n v="334"/>
        <x:n v="581"/>
        <x:n v="305"/>
        <x:n v="8409"/>
        <x:n v="2986"/>
        <x:n v="164"/>
        <x:n v="482"/>
        <x:n v="176"/>
        <x:n v="94"/>
        <x:n v="95"/>
        <x:n v="117"/>
        <x:n v="235"/>
        <x:n v="370"/>
        <x:n v="294"/>
        <x:n v="99"/>
        <x:n v="137"/>
        <x:n v="284"/>
        <x:n v="222"/>
        <x:n v="142"/>
        <x:n v="392"/>
        <x:n v="165"/>
        <x:n v="3201"/>
        <x:n v="301"/>
        <x:n v="1239"/>
        <x:n v="46"/>
        <x:n v="1193"/>
        <x:n v="546"/>
        <x:n v="424"/>
        <x:n v="33"/>
        <x:n v="391"/>
        <x:n v="247"/>
        <x:n v="26"/>
        <x:n v="196"/>
        <x:n v="1378"/>
        <x:n v="602"/>
        <x:n v="55"/>
        <x:n v="547"/>
        <x:n v="86"/>
        <x:n v="395"/>
        <x:n v="180"/>
        <x:n v="115"/>
        <x:n v="844"/>
        <x:n v="214"/>
        <x:n v="428"/>
        <x:n v="202"/>
        <x:n v="6473"/>
        <x:n v="2792"/>
        <x:n v="84"/>
        <x:n v="986"/>
        <x:n v="364"/>
        <x:n v="228"/>
        <x:n v="195"/>
        <x:n v="199"/>
        <x:n v="209"/>
        <x:n v="191"/>
        <x:n v="128"/>
        <x:n v="74"/>
        <x:n v="119"/>
        <x:n v="244"/>
        <x:n v="138"/>
        <x:n v="112"/>
        <x:n v="298"/>
        <x:n v="2331"/>
        <x:n v="200"/>
        <x:n v="831"/>
        <x:n v="76"/>
        <x:n v="755"/>
        <x:n v="356"/>
        <x:n v="404"/>
        <x:n v="45"/>
        <x:n v="359"/>
        <x:n v="141"/>
        <x:n v="185"/>
        <x:n v="40"/>
        <x:n v="145"/>
        <x:n v="974"/>
        <x:n v="414"/>
        <x:n v="340"/>
        <x:n v="60"/>
        <x:n v="309"/>
        <x:n v="92"/>
        <x:n v="376"/>
        <x:n v="120"/>
        <x:n v="153"/>
        <x:n v="103"/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310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1161"/>
        <x:n v="1606"/>
        <x:n v="314"/>
        <x:n v="1484"/>
        <x:n v="451"/>
        <x:n v="820"/>
        <x:n v="3328"/>
        <x:n v="534"/>
        <x:n v="2162"/>
        <x:n v="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