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b5962f1bf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cb7c846e2416a8a2b01093515dc62.psmdcp" Id="R2bc8c8b2d651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<x:sst xmlns:x="http://schemas.openxmlformats.org/spreadsheetml/2006/main">
  <x:si>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</x:si>
  <x:si>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</x:si>
  <x:si>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</x:si>
  <x:si>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</x:si>
  <x:si>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</x:si>
  <x:si>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</x:si>
  <x:si>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</x:si>
  <x:si>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</x:si>
  <x:si>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</x:si>
  <x:si>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</x:si>
  <x:si>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</x:si>
  <x:si>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https://ws.cso.ie/public/api.restful/PxStat.Data.Cube_API.ReadDataset/A0519/XLSX/2007/en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</x:si>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</x:sst>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Employment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155V03807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158208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133969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218725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249131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36511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39120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7430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23003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20969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21118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19397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17438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12230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66311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84727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9946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12892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11948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11709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76625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87452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173385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191932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41988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49252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131397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142680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61915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80065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69397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78224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75541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78210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196903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241476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70863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98810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14665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23435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14890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27049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1149080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1307236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142255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121000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5568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5352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152609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171728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27463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28294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5700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5497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10826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9824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18879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19402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13276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13493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11809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18643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11500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10167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45961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56909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7195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9499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10269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9791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72687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82287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106131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111519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31383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35873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74748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75646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31302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39774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55422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60501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52158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51246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71317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83296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25793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35852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8936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14019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9501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16282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743948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802647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12969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66116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77403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9048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10826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1730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15329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13179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2090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1716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6121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6759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9859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3068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2063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20350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27818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3393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1679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1918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3938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5165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67254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80413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10605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13379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56649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67034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30613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40291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13975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17723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23383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26964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125586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158180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45070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62958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5729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9416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5389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10767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405132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114554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102146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191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290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13314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52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18434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1023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1377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1542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4698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6376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1119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1600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510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901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1216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3416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4754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564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1069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57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19553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23970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42500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45421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7054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9962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35446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52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35459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52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4992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52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8725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52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8840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12996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52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52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14772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52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22230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52</x:v>
      </x:c>
      <x:c r="F194" s="0" t="s">
        <x:v>53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9676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52</x:v>
      </x:c>
      <x:c r="F195" s="0" t="s">
        <x:v>53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15469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52</x:v>
      </x:c>
      <x:c r="F196" s="0" t="s">
        <x:v>53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52</x:v>
      </x:c>
      <x:c r="F197" s="0" t="s">
        <x:v>53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4009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52</x:v>
      </x:c>
      <x:c r="F198" s="0" t="s">
        <x:v>53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958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52</x:v>
      </x:c>
      <x:c r="F199" s="0" t="s">
        <x:v>53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2132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52</x:v>
      </x:c>
      <x:c r="F200" s="0" t="s">
        <x:v>53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231911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52</x:v>
      </x:c>
      <x:c r="F201" s="0" t="s">
        <x:v>53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256329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107508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94695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286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12031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16360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892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58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776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821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4600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6215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915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1279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180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436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1068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3333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4532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527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944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54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176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19314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23677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32428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34404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6058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8461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26370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25943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4175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6821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8261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11836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202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11483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14932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4747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7351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1952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2913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764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202950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215155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109</x:v>
      </x:c>
      <x:c r="F252" s="0" t="s">
        <x:v>110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7046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109</x:v>
      </x:c>
      <x:c r="F253" s="0" t="s">
        <x:v>110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7451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1283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109</x:v>
      </x:c>
      <x:c r="F257" s="0" t="s">
        <x:v>110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2074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131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295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601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721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98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204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321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28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74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101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148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222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239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293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10072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11017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996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1501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9076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9516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817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1904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579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1160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102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3289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7298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4929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8118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497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1096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194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630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28961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41174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24335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23529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5822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5471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205186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230118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35451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37740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7422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7219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24757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21395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16202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14591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18256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18606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17225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27965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13653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52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10974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52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62852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79849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9368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52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11779</x:v>
      </x:c>
    </x:row>
    <x:row r="326" spans="1:12">
      <x:c r="A326" s="0" t="s">
        <x:v>2</x:v>
      </x:c>
      <x:c r="B326" s="0" t="s">
        <x:v>4</x:v>
      </x:c>
      <x:c r="C326" s="0" t="s">
        <x:v>113</x:v>
      </x:c>
      <x:c r="D326" s="0" t="s">
        <x:v>114</x:v>
      </x:c>
      <x:c r="E326" s="0" t="s">
        <x:v>52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11890</x:v>
      </x:c>
    </x:row>
    <x:row r="327" spans="1:12">
      <x:c r="A327" s="0" t="s">
        <x:v>2</x:v>
      </x:c>
      <x:c r="B327" s="0" t="s">
        <x:v>4</x:v>
      </x:c>
      <x:c r="C327" s="0" t="s">
        <x:v>113</x:v>
      </x:c>
      <x:c r="D327" s="0" t="s">
        <x:v>114</x:v>
      </x:c>
      <x:c r="E327" s="0" t="s">
        <x:v>52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11495</x:v>
      </x:c>
    </x:row>
    <x:row r="328" spans="1:12">
      <x:c r="A328" s="0" t="s">
        <x:v>2</x:v>
      </x:c>
      <x:c r="B328" s="0" t="s">
        <x:v>4</x:v>
      </x:c>
      <x:c r="C328" s="0" t="s">
        <x:v>113</x:v>
      </x:c>
      <x:c r="D328" s="0" t="s">
        <x:v>114</x:v>
      </x:c>
      <x:c r="E328" s="0" t="s">
        <x:v>52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56888</x:v>
      </x:c>
    </x:row>
    <x:row r="329" spans="1:12">
      <x:c r="A329" s="0" t="s">
        <x:v>2</x:v>
      </x:c>
      <x:c r="B329" s="0" t="s">
        <x:v>4</x:v>
      </x:c>
      <x:c r="C329" s="0" t="s">
        <x:v>113</x:v>
      </x:c>
      <x:c r="D329" s="0" t="s">
        <x:v>114</x:v>
      </x:c>
      <x:c r="E329" s="0" t="s">
        <x:v>52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63016</x:v>
      </x:c>
    </x:row>
    <x:row r="330" spans="1:12">
      <x:c r="A330" s="0" t="s">
        <x:v>2</x:v>
      </x:c>
      <x:c r="B330" s="0" t="s">
        <x:v>4</x:v>
      </x:c>
      <x:c r="C330" s="0" t="s">
        <x:v>113</x:v>
      </x:c>
      <x:c r="D330" s="0" t="s">
        <x:v>114</x:v>
      </x:c>
      <x:c r="E330" s="0" t="s">
        <x:v>52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128840</x:v>
      </x:c>
    </x:row>
    <x:row r="331" spans="1:12">
      <x:c r="A331" s="0" t="s">
        <x:v>2</x:v>
      </x:c>
      <x:c r="B331" s="0" t="s">
        <x:v>4</x:v>
      </x:c>
      <x:c r="C331" s="0" t="s">
        <x:v>113</x:v>
      </x:c>
      <x:c r="D331" s="0" t="s">
        <x:v>114</x:v>
      </x:c>
      <x:c r="E331" s="0" t="s">
        <x:v>52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144032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52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34864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52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38958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52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93976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52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105074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52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56856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52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71117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52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60402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52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64865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52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75482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52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77876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52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182003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52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218538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52</x:v>
      </x:c>
      <x:c r="F344" s="0" t="s">
        <x:v>53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60740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52</x:v>
      </x:c>
      <x:c r="F345" s="0" t="s">
        <x:v>53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82404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52</x:v>
      </x:c>
      <x:c r="F346" s="0" t="s">
        <x:v>53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12155</x:v>
      </x:c>
    </x:row>
    <x:row r="347" spans="1:12">
      <x:c r="A347" s="0" t="s">
        <x:v>2</x:v>
      </x:c>
      <x:c r="B347" s="0" t="s">
        <x:v>4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19273</x:v>
      </x:c>
    </x:row>
    <x:row r="348" spans="1:12">
      <x:c r="A348" s="0" t="s">
        <x:v>2</x:v>
      </x:c>
      <x:c r="B348" s="0" t="s">
        <x:v>4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13911</x:v>
      </x:c>
    </x:row>
    <x:row r="349" spans="1:12">
      <x:c r="A349" s="0" t="s">
        <x:v>2</x:v>
      </x:c>
      <x:c r="B349" s="0" t="s">
        <x:v>4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24291</x:v>
      </x:c>
    </x:row>
    <x:row r="350" spans="1:12">
      <x:c r="A350" s="0" t="s">
        <x:v>2</x:v>
      </x:c>
      <x:c r="B350" s="0" t="s">
        <x:v>4</x:v>
      </x:c>
      <x:c r="C350" s="0" t="s">
        <x:v>113</x:v>
      </x:c>
      <x:c r="D350" s="0" t="s">
        <x:v>114</x:v>
      </x:c>
      <x:c r="E350" s="0" t="s">
        <x:v>52</x:v>
      </x:c>
      <x:c r="F350" s="0" t="s">
        <x:v>53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894510</x:v>
      </x:c>
    </x:row>
    <x:row r="351" spans="1:12">
      <x:c r="A351" s="0" t="s">
        <x:v>2</x:v>
      </x:c>
      <x:c r="B351" s="0" t="s">
        <x:v>4</x:v>
      </x:c>
      <x:c r="C351" s="0" t="s">
        <x:v>113</x:v>
      </x:c>
      <x:c r="D351" s="0" t="s">
        <x:v>114</x:v>
      </x:c>
      <x:c r="E351" s="0" t="s">
        <x:v>52</x:v>
      </x:c>
      <x:c r="F351" s="0" t="s">
        <x:v>53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1036025</x:v>
      </x:c>
    </x:row>
    <x:row r="352" spans="1:12">
      <x:c r="A352" s="0" t="s">
        <x:v>2</x:v>
      </x:c>
      <x:c r="B352" s="0" t="s">
        <x:v>4</x:v>
      </x:c>
      <x:c r="C352" s="0" t="s">
        <x:v>113</x:v>
      </x:c>
      <x:c r="D352" s="0" t="s">
        <x:v>114</x:v>
      </x:c>
      <x:c r="E352" s="0" t="s">
        <x:v>107</x:v>
      </x:c>
      <x:c r="F352" s="0" t="s">
        <x:v>108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21873</x:v>
      </x:c>
    </x:row>
    <x:row r="353" spans="1:12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107</x:v>
      </x:c>
      <x:c r="F353" s="0" t="s">
        <x:v>108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20102</x:v>
      </x:c>
    </x:row>
    <x:row r="354" spans="1:12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5375</x:v>
      </x:c>
    </x:row>
    <x:row r="355" spans="1:12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107</x:v>
      </x:c>
      <x:c r="F355" s="0" t="s">
        <x:v>108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5057</x:v>
      </x:c>
    </x:row>
    <x:row r="356" spans="1:12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107</x:v>
      </x:c>
      <x:c r="F356" s="0" t="s">
        <x:v>108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140472</x:v>
      </x:c>
    </x:row>
    <x:row r="357" spans="1:12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155105</x:v>
      </x:c>
    </x:row>
    <x:row r="358" spans="1:12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26559</x:v>
      </x:c>
    </x:row>
    <x:row r="359" spans="1:12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107</x:v>
      </x:c>
      <x:c r="F359" s="0" t="s">
        <x:v>108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27256</x:v>
      </x:c>
    </x:row>
    <x:row r="360" spans="1:12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107</x:v>
      </x:c>
      <x:c r="F360" s="0" t="s">
        <x:v>108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5692</x:v>
      </x:c>
    </x:row>
    <x:row r="361" spans="1:12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107</x:v>
      </x:c>
      <x:c r="F361" s="0" t="s">
        <x:v>108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5436</x:v>
      </x:c>
    </x:row>
    <x:row r="362" spans="1:12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107</x:v>
      </x:c>
      <x:c r="F362" s="0" t="s">
        <x:v>108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10043</x:v>
      </x:c>
    </x:row>
    <x:row r="363" spans="1:12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107</x:v>
      </x:c>
      <x:c r="F363" s="0" t="s">
        <x:v>108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8991</x:v>
      </x:c>
    </x:row>
    <x:row r="364" spans="1:12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107</x:v>
      </x:c>
      <x:c r="F364" s="0" t="s">
        <x:v>108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14232</x:v>
      </x:c>
    </x:row>
    <x:row r="365" spans="1:12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107</x:v>
      </x:c>
      <x:c r="F365" s="0" t="s">
        <x:v>108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13086</x:v>
      </x:c>
    </x:row>
    <x:row r="366" spans="1:12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107</x:v>
      </x:c>
      <x:c r="F366" s="0" t="s">
        <x:v>108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12356</x:v>
      </x:c>
    </x:row>
    <x:row r="367" spans="1:12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107</x:v>
      </x:c>
      <x:c r="F367" s="0" t="s">
        <x:v>108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12202</x:v>
      </x:c>
    </x:row>
    <x:row r="368" spans="1:12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107</x:v>
      </x:c>
      <x:c r="F368" s="0" t="s">
        <x:v>108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11627</x:v>
      </x:c>
    </x:row>
    <x:row r="369" spans="1:12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107</x:v>
      </x:c>
      <x:c r="F369" s="0" t="s">
        <x:v>108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18197</x:v>
      </x:c>
    </x:row>
    <x:row r="370" spans="1:12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107</x:v>
      </x:c>
      <x:c r="F370" s="0" t="s">
        <x:v>108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10692</x:v>
      </x:c>
    </x:row>
    <x:row r="371" spans="1:12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107</x:v>
      </x:c>
      <x:c r="F371" s="0" t="s">
        <x:v>108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9076</x:v>
      </x:c>
    </x:row>
    <x:row r="372" spans="1:12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107</x:v>
      </x:c>
      <x:c r="F372" s="0" t="s">
        <x:v>108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42609</x:v>
      </x:c>
    </x:row>
    <x:row r="373" spans="1:12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107</x:v>
      </x:c>
      <x:c r="F373" s="0" t="s">
        <x:v>108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52325</x:v>
      </x:c>
    </x:row>
    <x:row r="374" spans="1:12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107</x:v>
      </x:c>
      <x:c r="F374" s="0" t="s">
        <x:v>108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6662</x:v>
      </x:c>
    </x:row>
    <x:row r="375" spans="1:12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107</x:v>
      </x:c>
      <x:c r="F375" s="0" t="s">
        <x:v>108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8536</x:v>
      </x:c>
    </x:row>
    <x:row r="376" spans="1:12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107</x:v>
      </x:c>
      <x:c r="F376" s="0" t="s">
        <x:v>108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10215</x:v>
      </x:c>
    </x:row>
    <x:row r="377" spans="1:12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107</x:v>
      </x:c>
      <x:c r="F377" s="0" t="s">
        <x:v>108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9610</x:v>
      </x:c>
    </x:row>
    <x:row r="378" spans="1:12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107</x:v>
      </x:c>
      <x:c r="F378" s="0" t="s">
        <x:v>108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53227</x:v>
      </x:c>
    </x:row>
    <x:row r="379" spans="1:12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107</x:v>
      </x:c>
      <x:c r="F379" s="0" t="s">
        <x:v>108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58257</x:v>
      </x:c>
    </x:row>
    <x:row r="380" spans="1:12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107</x:v>
      </x:c>
      <x:c r="F380" s="0" t="s">
        <x:v>108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73116</x:v>
      </x:c>
    </x:row>
    <x:row r="381" spans="1:12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107</x:v>
      </x:c>
      <x:c r="F381" s="0" t="s">
        <x:v>108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76429</x:v>
      </x:c>
    </x:row>
    <x:row r="382" spans="1:12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107</x:v>
      </x:c>
      <x:c r="F382" s="0" t="s">
        <x:v>108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25300</x:v>
      </x:c>
    </x:row>
    <x:row r="383" spans="1:12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107</x:v>
      </x:c>
      <x:c r="F383" s="0" t="s">
        <x:v>108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27309</x:v>
      </x:c>
    </x:row>
    <x:row r="384" spans="1:12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107</x:v>
      </x:c>
      <x:c r="F384" s="0" t="s">
        <x:v>108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47816</x:v>
      </x:c>
    </x:row>
    <x:row r="385" spans="1:12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107</x:v>
      </x:c>
      <x:c r="F385" s="0" t="s">
        <x:v>108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49120</x:v>
      </x:c>
    </x:row>
    <x:row r="386" spans="1:12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107</x:v>
      </x:c>
      <x:c r="F386" s="0" t="s">
        <x:v>108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27116</x:v>
      </x:c>
    </x:row>
    <x:row r="387" spans="1:12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107</x:v>
      </x:c>
      <x:c r="F387" s="0" t="s">
        <x:v>108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32907</x:v>
      </x:c>
    </x:row>
    <x:row r="388" spans="1:12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107</x:v>
      </x:c>
      <x:c r="F388" s="0" t="s">
        <x:v>108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107</x:v>
      </x:c>
      <x:c r="F389" s="0" t="s">
        <x:v>108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48507</x:v>
      </x:c>
    </x:row>
    <x:row r="390" spans="1:12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107</x:v>
      </x:c>
      <x:c r="F390" s="0" t="s">
        <x:v>108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52116</x:v>
      </x:c>
    </x:row>
    <x:row r="391" spans="1:12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107</x:v>
      </x:c>
      <x:c r="F391" s="0" t="s">
        <x:v>108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51026</x:v>
      </x:c>
    </x:row>
    <x:row r="392" spans="1:12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107</x:v>
      </x:c>
      <x:c r="F392" s="0" t="s">
        <x:v>108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59819</x:v>
      </x:c>
    </x:row>
    <x:row r="393" spans="1:12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107</x:v>
      </x:c>
      <x:c r="F393" s="0" t="s">
        <x:v>108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68230</x:v>
      </x:c>
    </x:row>
    <x:row r="394" spans="1:12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107</x:v>
      </x:c>
      <x:c r="F394" s="0" t="s">
        <x:v>108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20927</x:v>
      </x:c>
    </x:row>
    <x:row r="395" spans="1:12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107</x:v>
      </x:c>
      <x:c r="F395" s="0" t="s">
        <x:v>108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28248</x:v>
      </x:c>
    </x:row>
    <x:row r="396" spans="1:12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107</x:v>
      </x:c>
      <x:c r="F396" s="0" t="s">
        <x:v>108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6960</x:v>
      </x:c>
    </x:row>
    <x:row r="397" spans="1:12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107</x:v>
      </x:c>
      <x:c r="F397" s="0" t="s">
        <x:v>108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11047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107</x:v>
      </x:c>
      <x:c r="F398" s="0" t="s">
        <x:v>108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8724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107</x:v>
      </x:c>
      <x:c r="F399" s="0" t="s">
        <x:v>108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14558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107</x:v>
      </x:c>
      <x:c r="F400" s="0" t="s">
        <x:v>108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527013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107</x:v>
      </x:c>
      <x:c r="F401" s="0" t="s">
        <x:v>108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579083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2462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3427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109</x:v>
      </x:c>
      <x:c r="F404" s="0" t="s">
        <x:v>110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447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109</x:v>
      </x:c>
      <x:c r="F405" s="0" t="s">
        <x:v>110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414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109</x:v>
      </x:c>
      <x:c r="F406" s="0" t="s">
        <x:v>110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64714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109</x:v>
      </x:c>
      <x:c r="F407" s="0" t="s">
        <x:v>110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75013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109</x:v>
      </x:c>
      <x:c r="F408" s="0" t="s">
        <x:v>110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8892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109</x:v>
      </x:c>
      <x:c r="F409" s="0" t="s">
        <x:v>110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10484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109</x:v>
      </x:c>
      <x:c r="F410" s="0" t="s">
        <x:v>110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1730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109</x:v>
      </x:c>
      <x:c r="F411" s="0" t="s">
        <x:v>110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1783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109</x:v>
      </x:c>
      <x:c r="F412" s="0" t="s">
        <x:v>110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14714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12404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109</x:v>
      </x:c>
      <x:c r="F414" s="0" t="s">
        <x:v>110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1970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109</x:v>
      </x:c>
      <x:c r="F415" s="0" t="s">
        <x:v>110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1505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109</x:v>
      </x:c>
      <x:c r="F416" s="0" t="s">
        <x:v>110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5900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6404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5598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9768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109</x:v>
      </x:c>
      <x:c r="F420" s="0" t="s">
        <x:v>110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2961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109</x:v>
      </x:c>
      <x:c r="F421" s="0" t="s">
        <x:v>110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1898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109</x:v>
      </x:c>
      <x:c r="F422" s="0" t="s">
        <x:v>110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20243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109</x:v>
      </x:c>
      <x:c r="F423" s="0" t="s">
        <x:v>110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27524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109</x:v>
      </x:c>
      <x:c r="F424" s="0" t="s">
        <x:v>110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2706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109</x:v>
      </x:c>
      <x:c r="F425" s="0" t="s">
        <x:v>110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3243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109</x:v>
      </x:c>
      <x:c r="F426" s="0" t="s">
        <x:v>110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1675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109</x:v>
      </x:c>
      <x:c r="F427" s="0" t="s">
        <x:v>110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1885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109</x:v>
      </x:c>
      <x:c r="F428" s="0" t="s">
        <x:v>110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3661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109</x:v>
      </x:c>
      <x:c r="F429" s="0" t="s">
        <x:v>110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4759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109</x:v>
      </x:c>
      <x:c r="F430" s="0" t="s">
        <x:v>110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55724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109</x:v>
      </x:c>
      <x:c r="F431" s="0" t="s">
        <x:v>110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67603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109</x:v>
      </x:c>
      <x:c r="F432" s="0" t="s">
        <x:v>110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9564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109</x:v>
      </x:c>
      <x:c r="F433" s="0" t="s">
        <x:v>110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11649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109</x:v>
      </x:c>
      <x:c r="F434" s="0" t="s">
        <x:v>110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46160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109</x:v>
      </x:c>
      <x:c r="F435" s="0" t="s">
        <x:v>110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55954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109</x:v>
      </x:c>
      <x:c r="F436" s="0" t="s">
        <x:v>110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29740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109</x:v>
      </x:c>
      <x:c r="F437" s="0" t="s">
        <x:v>110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38210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109</x:v>
      </x:c>
      <x:c r="F438" s="0" t="s">
        <x:v>110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13329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109</x:v>
      </x:c>
      <x:c r="F439" s="0" t="s">
        <x:v>110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16358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109</x:v>
      </x:c>
      <x:c r="F440" s="0" t="s">
        <x:v>110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23366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109</x:v>
      </x:c>
      <x:c r="F441" s="0" t="s">
        <x:v>110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26850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109</x:v>
      </x:c>
      <x:c r="F442" s="0" t="s">
        <x:v>110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122184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109</x:v>
      </x:c>
      <x:c r="F443" s="0" t="s">
        <x:v>110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150308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109</x:v>
      </x:c>
      <x:c r="F444" s="0" t="s">
        <x:v>110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39813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109</x:v>
      </x:c>
      <x:c r="F445" s="0" t="s">
        <x:v>110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54156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109</x:v>
      </x:c>
      <x:c r="F446" s="0" t="s">
        <x:v>110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5195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109</x:v>
      </x:c>
      <x:c r="F447" s="0" t="s">
        <x:v>110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8226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109</x:v>
      </x:c>
      <x:c r="F448" s="0" t="s">
        <x:v>110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5187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109</x:v>
      </x:c>
      <x:c r="F449" s="0" t="s">
        <x:v>110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9733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109</x:v>
      </x:c>
      <x:c r="F450" s="0" t="s">
        <x:v>110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367497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109</x:v>
      </x:c>
      <x:c r="F451" s="0" t="s">
        <x:v>110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456942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19319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8294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13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225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579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66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69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46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40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43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184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466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2045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2479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52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70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332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1975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52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2147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52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67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52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223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52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155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363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52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52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128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52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708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52</x:v>
      </x:c>
      <x:c r="F494" s="0" t="s">
        <x:v>53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52</x:v>
      </x:c>
      <x:c r="F495" s="0" t="s">
        <x:v>53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937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61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52</x:v>
      </x:c>
      <x:c r="F497" s="0" t="s">
        <x:v>53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153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52</x:v>
      </x:c>
      <x:c r="F498" s="0" t="s">
        <x:v>53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52</x:v>
      </x:c>
      <x:c r="F499" s="0" t="s">
        <x:v>53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626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22659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14882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12874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6203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106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263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31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12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23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19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146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353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587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686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103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562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583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46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88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134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119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253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59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222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13985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8409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109</x:v>
      </x:c>
      <x:c r="F552" s="0" t="s">
        <x:v>110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6445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109</x:v>
      </x:c>
      <x:c r="F553" s="0" t="s">
        <x:v>110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2091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109</x:v>
      </x:c>
      <x:c r="F554" s="0" t="s">
        <x:v>110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109</x:v>
      </x:c>
      <x:c r="F555" s="0" t="s">
        <x:v>110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109</x:v>
      </x:c>
      <x:c r="F556" s="0" t="s">
        <x:v>110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109</x:v>
      </x:c>
      <x:c r="F557" s="0" t="s">
        <x:v>110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316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109</x:v>
      </x:c>
      <x:c r="F558" s="0" t="s">
        <x:v>110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25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109</x:v>
      </x:c>
      <x:c r="F559" s="0" t="s">
        <x:v>110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109</x:v>
      </x:c>
      <x:c r="F560" s="0" t="s">
        <x:v>110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109</x:v>
      </x:c>
      <x:c r="F561" s="0" t="s">
        <x:v>110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109</x:v>
      </x:c>
      <x:c r="F562" s="0" t="s">
        <x:v>110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14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109</x:v>
      </x:c>
      <x:c r="F563" s="0" t="s">
        <x:v>110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109</x:v>
      </x:c>
      <x:c r="F564" s="0" t="s">
        <x:v>110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22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109</x:v>
      </x:c>
      <x:c r="F565" s="0" t="s">
        <x:v>110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109</x:v>
      </x:c>
      <x:c r="F566" s="0" t="s">
        <x:v>110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109</x:v>
      </x:c>
      <x:c r="F567" s="0" t="s">
        <x:v>110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34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109</x:v>
      </x:c>
      <x:c r="F568" s="0" t="s">
        <x:v>110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109</x:v>
      </x:c>
      <x:c r="F569" s="0" t="s">
        <x:v>110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109</x:v>
      </x:c>
      <x:c r="F570" s="0" t="s">
        <x:v>110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109</x:v>
      </x:c>
      <x:c r="F571" s="0" t="s">
        <x:v>110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17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109</x:v>
      </x:c>
      <x:c r="F572" s="0" t="s">
        <x:v>110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109</x:v>
      </x:c>
      <x:c r="F573" s="0" t="s">
        <x:v>110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109</x:v>
      </x:c>
      <x:c r="F574" s="0" t="s">
        <x:v>110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109</x:v>
      </x:c>
      <x:c r="F575" s="0" t="s">
        <x:v>110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109</x:v>
      </x:c>
      <x:c r="F576" s="0" t="s">
        <x:v>110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109</x:v>
      </x:c>
      <x:c r="F577" s="0" t="s">
        <x:v>110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109</x:v>
      </x:c>
      <x:c r="F578" s="0" t="s">
        <x:v>110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109</x:v>
      </x:c>
      <x:c r="F579" s="0" t="s">
        <x:v>110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113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109</x:v>
      </x:c>
      <x:c r="F580" s="0" t="s">
        <x:v>110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1458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109</x:v>
      </x:c>
      <x:c r="F581" s="0" t="s">
        <x:v>110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1793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109</x:v>
      </x:c>
      <x:c r="F582" s="0" t="s">
        <x:v>110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109</x:v>
      </x:c>
      <x:c r="F583" s="0" t="s">
        <x:v>110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229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109</x:v>
      </x:c>
      <x:c r="F584" s="0" t="s">
        <x:v>110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1413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109</x:v>
      </x:c>
      <x:c r="F585" s="0" t="s">
        <x:v>110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1564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109</x:v>
      </x:c>
      <x:c r="F586" s="0" t="s">
        <x:v>110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56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109</x:v>
      </x:c>
      <x:c r="F587" s="0" t="s">
        <x:v>110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109</x:v>
      </x:c>
      <x:c r="F588" s="0" t="s">
        <x:v>110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109</x:v>
      </x:c>
      <x:c r="F589" s="0" t="s">
        <x:v>110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205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109</x:v>
      </x:c>
      <x:c r="F590" s="0" t="s">
        <x:v>110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109</x:v>
      </x:c>
      <x:c r="F591" s="0" t="s">
        <x:v>110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109</x:v>
      </x:c>
      <x:c r="F592" s="0" t="s">
        <x:v>110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113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109</x:v>
      </x:c>
      <x:c r="F593" s="0" t="s">
        <x:v>110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574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109</x:v>
      </x:c>
      <x:c r="F594" s="0" t="s">
        <x:v>110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328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109</x:v>
      </x:c>
      <x:c r="F595" s="0" t="s">
        <x:v>110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684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109</x:v>
      </x:c>
      <x:c r="F596" s="0" t="s">
        <x:v>110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109</x:v>
      </x:c>
      <x:c r="F597" s="0" t="s">
        <x:v>110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94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109</x:v>
      </x:c>
      <x:c r="F598" s="0" t="s">
        <x:v>110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109</x:v>
      </x:c>
      <x:c r="F599" s="0" t="s">
        <x:v>110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404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109</x:v>
      </x:c>
      <x:c r="F600" s="0" t="s">
        <x:v>110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8674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109</x:v>
      </x:c>
      <x:c r="F601" s="0" t="s">
        <x:v>110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01" sheet="Unpivoted"/>
  </x:cacheSource>
  <x:cacheFields>
    <x:cacheField name="STATISTIC">
      <x:sharedItems count="1">
        <x:s v="A051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40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  <x:n v="114554"/>
        <x:n v="102146"/>
        <x:n v="191"/>
        <x:n v="290"/>
        <x:n v="13314"/>
        <x:n v="18434"/>
        <x:n v="1023"/>
        <x:n v="1302"/>
        <x:n v="8"/>
        <x:n v="65"/>
        <x:n v="1377"/>
        <x:n v="1542"/>
        <x:n v="4698"/>
        <x:n v="6376"/>
        <x:n v="1119"/>
        <x:n v="1600"/>
        <x:n v="208"/>
        <x:n v="510"/>
        <x:n v="901"/>
        <x:n v="1216"/>
        <x:n v="3416"/>
        <x:n v="4754"/>
        <x:n v="564"/>
        <x:n v="1069"/>
        <x:n v="57"/>
        <x:n v="203"/>
        <x:n v="19553"/>
        <x:n v="23970"/>
        <x:n v="42500"/>
        <x:n v="45421"/>
        <x:n v="7054"/>
        <x:n v="9962"/>
        <x:n v="35446"/>
        <x:n v="35459"/>
        <x:n v="4992"/>
        <x:n v="8725"/>
        <x:n v="8840"/>
        <x:n v="12996"/>
        <x:n v="55"/>
        <x:n v="304"/>
        <x:n v="14772"/>
        <x:n v="22230"/>
        <x:n v="9676"/>
        <x:n v="15469"/>
        <x:n v="2449"/>
        <x:n v="4009"/>
        <x:n v="958"/>
        <x:n v="2132"/>
        <x:n v="231911"/>
        <x:n v="256329"/>
        <x:n v="107508"/>
        <x:n v="94695"/>
        <x:n v="286"/>
        <x:n v="12031"/>
        <x:n v="16360"/>
        <x:n v="892"/>
        <x:n v="1007"/>
        <x:n v="58"/>
        <x:n v="776"/>
        <x:n v="821"/>
        <x:n v="4600"/>
        <x:n v="6215"/>
        <x:n v="915"/>
        <x:n v="1279"/>
        <x:n v="180"/>
        <x:n v="436"/>
        <x:n v="800"/>
        <x:n v="1068"/>
        <x:n v="3333"/>
        <x:n v="4532"/>
        <x:n v="527"/>
        <x:n v="944"/>
        <x:n v="54"/>
        <x:n v="176"/>
        <x:n v="19314"/>
        <x:n v="23677"/>
        <x:n v="32428"/>
        <x:n v="34404"/>
        <x:n v="6058"/>
        <x:n v="8461"/>
        <x:n v="26370"/>
        <x:n v="25943"/>
        <x:n v="4175"/>
        <x:n v="6821"/>
        <x:n v="8261"/>
        <x:n v="11836"/>
        <x:n v="42"/>
        <x:n v="202"/>
        <x:n v="11483"/>
        <x:n v="14932"/>
        <x:n v="4747"/>
        <x:n v="7351"/>
        <x:n v="1952"/>
        <x:n v="2913"/>
        <x:n v="764"/>
        <x:n v="1502"/>
        <x:n v="202950"/>
        <x:n v="215155"/>
        <x:n v="7046"/>
        <x:n v="7451"/>
        <x:s v=""/>
        <x:n v="4"/>
        <x:n v="1283"/>
        <x:n v="2074"/>
        <x:n v="131"/>
        <x:n v="295"/>
        <x:n v="7"/>
        <x:n v="601"/>
        <x:n v="721"/>
        <x:n v="98"/>
        <x:n v="161"/>
        <x:n v="204"/>
        <x:n v="321"/>
        <x:n v="28"/>
        <x:n v="74"/>
        <x:n v="101"/>
        <x:n v="148"/>
        <x:n v="83"/>
        <x:n v="222"/>
        <x:n v="37"/>
        <x:n v="125"/>
        <x:n v="3"/>
        <x:n v="27"/>
        <x:n v="239"/>
        <x:n v="293"/>
        <x:n v="10072"/>
        <x:n v="11017"/>
        <x:n v="996"/>
        <x:n v="1501"/>
        <x:n v="9076"/>
        <x:n v="9516"/>
        <x:n v="817"/>
        <x:n v="1904"/>
        <x:n v="579"/>
        <x:n v="1160"/>
        <x:n v="13"/>
        <x:n v="102"/>
        <x:n v="3289"/>
        <x:n v="7298"/>
        <x:n v="4929"/>
        <x:n v="8118"/>
        <x:n v="497"/>
        <x:n v="1096"/>
        <x:n v="194"/>
        <x:n v="630"/>
        <x:n v="28961"/>
        <x:n v="41174"/>
        <x:n v="24335"/>
        <x:n v="23529"/>
        <x:n v="5822"/>
        <x:n v="5471"/>
        <x:n v="205186"/>
        <x:n v="230118"/>
        <x:n v="35451"/>
        <x:n v="37740"/>
        <x:n v="7422"/>
        <x:n v="7219"/>
        <x:n v="24757"/>
        <x:n v="21395"/>
        <x:n v="16202"/>
        <x:n v="14591"/>
        <x:n v="18256"/>
        <x:n v="18606"/>
        <x:n v="17225"/>
        <x:n v="27965"/>
        <x:n v="13653"/>
        <x:n v="10974"/>
        <x:n v="62852"/>
        <x:n v="79849"/>
        <x:n v="9368"/>
        <x:n v="11779"/>
        <x:n v="11890"/>
        <x:n v="11495"/>
        <x:n v="56888"/>
        <x:n v="63016"/>
        <x:n v="128840"/>
        <x:n v="144032"/>
        <x:n v="34864"/>
        <x:n v="38958"/>
        <x:n v="93976"/>
        <x:n v="105074"/>
        <x:n v="56856"/>
        <x:n v="71117"/>
        <x:n v="60402"/>
        <x:n v="64865"/>
        <x:n v="75482"/>
        <x:n v="77876"/>
        <x:n v="182003"/>
        <x:n v="218538"/>
        <x:n v="60740"/>
        <x:n v="82404"/>
        <x:n v="12155"/>
        <x:n v="19273"/>
        <x:n v="13911"/>
        <x:n v="24291"/>
        <x:n v="894510"/>
        <x:n v="1036025"/>
        <x:n v="21873"/>
        <x:n v="20102"/>
        <x:n v="5375"/>
        <x:n v="5057"/>
        <x:n v="140472"/>
        <x:n v="155105"/>
        <x:n v="26559"/>
        <x:n v="27256"/>
        <x:n v="5692"/>
        <x:n v="5436"/>
        <x:n v="10043"/>
        <x:n v="8991"/>
        <x:n v="14232"/>
        <x:n v="13086"/>
        <x:n v="12356"/>
        <x:n v="12202"/>
        <x:n v="11627"/>
        <x:n v="18197"/>
        <x:n v="10692"/>
        <x:n v="42609"/>
        <x:n v="52325"/>
        <x:n v="6662"/>
        <x:n v="8536"/>
        <x:n v="10215"/>
        <x:n v="9610"/>
        <x:n v="53227"/>
        <x:n v="58257"/>
        <x:n v="73116"/>
        <x:n v="76429"/>
        <x:n v="25300"/>
        <x:n v="27309"/>
        <x:n v="47816"/>
        <x:n v="49120"/>
        <x:n v="27116"/>
        <x:n v="32907"/>
        <x:n v="47073"/>
        <x:n v="48507"/>
        <x:n v="52116"/>
        <x:n v="51026"/>
        <x:n v="59819"/>
        <x:n v="68230"/>
        <x:n v="20927"/>
        <x:n v="28248"/>
        <x:n v="6960"/>
        <x:n v="11047"/>
        <x:n v="8724"/>
        <x:n v="14558"/>
        <x:n v="527013"/>
        <x:n v="579083"/>
        <x:n v="2462"/>
        <x:n v="3427"/>
        <x:n v="414"/>
        <x:n v="64714"/>
        <x:n v="75013"/>
        <x:n v="8892"/>
        <x:n v="10484"/>
        <x:n v="1783"/>
        <x:n v="14714"/>
        <x:n v="12404"/>
        <x:n v="1970"/>
        <x:n v="1505"/>
        <x:n v="5900"/>
        <x:n v="6404"/>
        <x:n v="5598"/>
        <x:n v="9768"/>
        <x:n v="2961"/>
        <x:n v="1898"/>
        <x:n v="20243"/>
        <x:n v="27524"/>
        <x:n v="2706"/>
        <x:n v="3243"/>
        <x:n v="1675"/>
        <x:n v="1885"/>
        <x:n v="3661"/>
        <x:n v="4759"/>
        <x:n v="55724"/>
        <x:n v="67603"/>
        <x:n v="9564"/>
        <x:n v="11649"/>
        <x:n v="46160"/>
        <x:n v="55954"/>
        <x:n v="29740"/>
        <x:n v="38210"/>
        <x:n v="13329"/>
        <x:n v="16358"/>
        <x:n v="23366"/>
        <x:n v="26850"/>
        <x:n v="122184"/>
        <x:n v="150308"/>
        <x:n v="39813"/>
        <x:n v="54156"/>
        <x:n v="5195"/>
        <x:n v="8226"/>
        <x:n v="5187"/>
        <x:n v="9733"/>
        <x:n v="367497"/>
        <x:n v="456942"/>
        <x:n v="19319"/>
        <x:n v="8294"/>
        <x:n v="2"/>
        <x:n v="225"/>
        <x:n v="78"/>
        <x:n v="21"/>
        <x:n v="66"/>
        <x:n v="69"/>
        <x:n v="151"/>
        <x:n v="22"/>
        <x:n v="46"/>
        <x:n v="5"/>
        <x:n v="14"/>
        <x:n v="40"/>
        <x:n v="43"/>
        <x:n v="124"/>
        <x:n v="44"/>
        <x:n v="1"/>
        <x:n v="11"/>
        <x:n v="184"/>
        <x:n v="466"/>
        <x:n v="2045"/>
        <x:n v="2479"/>
        <x:n v="70"/>
        <x:n v="332"/>
        <x:n v="1975"/>
        <x:n v="2147"/>
        <x:n v="67"/>
        <x:n v="223"/>
        <x:n v="155"/>
        <x:n v="363"/>
        <x:n v="30"/>
        <x:n v="128"/>
        <x:n v="708"/>
        <x:n v="937"/>
        <x:n v="61"/>
        <x:n v="153"/>
        <x:n v="626"/>
        <x:n v="22659"/>
        <x:n v="14882"/>
        <x:n v="12874"/>
        <x:n v="6203"/>
        <x:n v="9"/>
        <x:n v="106"/>
        <x:n v="263"/>
        <x:n v="12"/>
        <x:n v="31"/>
        <x:n v="47"/>
        <x:n v="10"/>
        <x:n v="23"/>
        <x:n v="19"/>
        <x:n v="52"/>
        <x:n v="6"/>
        <x:n v="146"/>
        <x:n v="353"/>
        <x:n v="587"/>
        <x:n v="686"/>
        <x:n v="25"/>
        <x:n v="103"/>
        <x:n v="562"/>
        <x:n v="583"/>
        <x:n v="88"/>
        <x:n v="158"/>
        <x:n v="18"/>
        <x:n v="15"/>
        <x:n v="134"/>
        <x:n v="119"/>
        <x:n v="253"/>
        <x:n v="24"/>
        <x:n v="59"/>
        <x:n v="13985"/>
        <x:n v="8409"/>
        <x:n v="6445"/>
        <x:n v="2091"/>
        <x:n v="316"/>
        <x:n v="50"/>
        <x:n v="17"/>
        <x:n v="34"/>
        <x:n v="72"/>
        <x:n v="38"/>
        <x:n v="113"/>
        <x:n v="1458"/>
        <x:n v="1793"/>
        <x:n v="45"/>
        <x:n v="229"/>
        <x:n v="1413"/>
        <x:n v="1564"/>
        <x:n v="56"/>
        <x:n v="177"/>
        <x:n v="205"/>
        <x:n v="574"/>
        <x:n v="328"/>
        <x:n v="684"/>
        <x:n v="94"/>
        <x:n v="404"/>
        <x:n v="8674"/>
        <x:n v="64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