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b7c31e87314a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08d2b621994f3782f9c3f500d9a695.psmdcp" Id="R9fb37e17640b45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<x:sst xmlns:x="http://schemas.openxmlformats.org/spreadsheetml/2006/main">
  <x:si>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</x:si>
  <x:si>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</x:si>
  <x:si>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A0517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</x:si>
  <x:si>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</x:si>
  <x:si>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</x:si>
  <x:si>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</x:si>
  <x:si>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</x:si>
  <x:si>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</x:si>
  <x:si>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</x:si>
  <x:si>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</x:si>
  <x:si>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</x:si>
  <x:si>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https://ws.cso.ie/public/api.restful/PxStat.Data.Cube_API.ReadDataset/A0517/XLSX/2007/en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</x:si>
  <x:si>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</x:si>
  <x:si>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</x:si>
  <x:si>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</x:si>
  <x:si>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</x:si>
  <x:si>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</x:si>
  <x:si>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</x:si>
  <x:si>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</x:si>
  <x:si>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</x:si>
  <x:si>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</x:si>
  <x:si>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</x:si>
  <x:si>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</x:si>
  <x:si>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</x:si>
  <x:si>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</x:si>
  <x:si>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</x:si>
  <x:si>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</x:si>
  <x:si>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</x:si>
  <x:si>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</x:si>
  <x:si>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</x:si>
  <x:si>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</x:si>
  <x:si>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</x:si>
  <x:si>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</x:si>
  <x:si>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</x:si>
  <x:si>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</x:si>
  <x:si>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</x:si>
  <x:si>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</x:si>
  <x:si>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</x:si>
  <x:si>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</x:si>
  <x:si>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</x:si>
  <x:si>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</x:si>
  <x:si>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</x:si>
  <x:si>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</x:si>
  <x:si>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</x:si>
  <x:si>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</x:si>
  <x:si>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</x:si>
  <x:si>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</x:si>
  <x:si>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</x:si>
  <x:si>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</x:si>
  <x:si>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</x:si>
  <x:si>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</x:si>
  <x:si>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</x:si>
  <x:si>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</x:si>
  <x:si>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1000</x:t>
  </x:si>
  <x:si>
    <x:t>Agriculture, forestry and fishing</x:t>
  </x:si>
  <x:si>
    <x:t>1996</x:t>
  </x:si>
  <x:si>
    <x:t>Number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</x:si>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</x:sst>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155V03807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249131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39120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7287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23003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20252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28502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12230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84727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12892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11709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87452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191932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49252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142680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80065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78224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78210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241476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98810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23435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27049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1307236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121000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5352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171728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28294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5497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9824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19402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13493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18643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10167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56909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9499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9791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82287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111519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35873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75646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39774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60501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51246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83296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35852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14019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16282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103</x:v>
      </x:c>
      <x:c r="H51" s="0" t="s">
        <x:v>104</x:v>
      </x:c>
      <x:c r="I51" s="0" t="s">
        <x:v>55</x:v>
      </x:c>
      <x:c r="J51" s="0" t="s">
        <x:v>55</x:v>
      </x:c>
      <x:c r="K51" s="0" t="s">
        <x:v>56</x:v>
      </x:c>
      <x:c r="L51" s="0">
        <x:v>802647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12969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422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77403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10826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1790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13179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1716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6759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9859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2063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27818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3393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1918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5165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80413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13379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67034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40291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17723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26964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158180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62958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9416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10767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103</x:v>
      </x:c>
      <x:c r="H76" s="0" t="s">
        <x:v>104</x:v>
      </x:c>
      <x:c r="I76" s="0" t="s">
        <x:v>55</x:v>
      </x:c>
      <x:c r="J76" s="0" t="s">
        <x:v>55</x:v>
      </x:c>
      <x:c r="K76" s="0" t="s">
        <x:v>56</x:v>
      </x:c>
      <x:c r="L76" s="0">
        <x:v>504589</x:v>
      </x:c>
    </x:row>
    <x:row r="77" spans="1:12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2691</x:v>
      </x:c>
    </x:row>
    <x:row r="78" spans="1:12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110</x:v>
      </x:c>
    </x:row>
    <x:row r="79" spans="1:12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13282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2171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50</x:v>
      </x:c>
      <x:c r="F81" s="0" t="s">
        <x:v>52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102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50</x:v>
      </x:c>
      <x:c r="F82" s="0" t="s">
        <x:v>52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1840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50</x:v>
      </x:c>
      <x:c r="F83" s="0" t="s">
        <x:v>52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2206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50</x:v>
      </x:c>
      <x:c r="F84" s="0" t="s">
        <x:v>52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777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869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488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50</x:v>
      </x:c>
      <x:c r="F87" s="0" t="s">
        <x:v>52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4297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50</x:v>
      </x:c>
      <x:c r="F88" s="0" t="s">
        <x:v>52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532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87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50</x:v>
      </x:c>
      <x:c r="F90" s="0" t="s">
        <x:v>52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5293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50</x:v>
      </x:c>
      <x:c r="F91" s="0" t="s">
        <x:v>52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11390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50</x:v>
      </x:c>
      <x:c r="F92" s="0" t="s">
        <x:v>52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1387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50</x:v>
      </x:c>
      <x:c r="F93" s="0" t="s">
        <x:v>52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10003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50</x:v>
      </x:c>
      <x:c r="F94" s="0" t="s">
        <x:v>52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1210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50</x:v>
      </x:c>
      <x:c r="F95" s="0" t="s">
        <x:v>52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1294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50</x:v>
      </x:c>
      <x:c r="F96" s="0" t="s">
        <x:v>52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493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50</x:v>
      </x:c>
      <x:c r="F97" s="0" t="s">
        <x:v>52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3416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50</x:v>
      </x:c>
      <x:c r="F98" s="0" t="s">
        <x:v>52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6536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50</x:v>
      </x:c>
      <x:c r="F99" s="0" t="s">
        <x:v>52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812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50</x:v>
      </x:c>
      <x:c r="F100" s="0" t="s">
        <x:v>52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1709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50</x:v>
      </x:c>
      <x:c r="F101" s="0" t="s">
        <x:v>52</x:v>
      </x:c>
      <x:c r="G101" s="0" t="s">
        <x:v>103</x:v>
      </x:c>
      <x:c r="H101" s="0" t="s">
        <x:v>104</x:v>
      </x:c>
      <x:c r="I101" s="0" t="s">
        <x:v>55</x:v>
      </x:c>
      <x:c r="J101" s="0" t="s">
        <x:v>55</x:v>
      </x:c>
      <x:c r="K101" s="0" t="s">
        <x:v>56</x:v>
      </x:c>
      <x:c r="L101" s="0">
        <x:v>48323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105</x:v>
      </x:c>
      <x:c r="F102" s="0" t="s">
        <x:v>106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2515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105</x:v>
      </x:c>
      <x:c r="F103" s="0" t="s">
        <x:v>106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104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105</x:v>
      </x:c>
      <x:c r="F104" s="0" t="s">
        <x:v>106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9640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105</x:v>
      </x:c>
      <x:c r="F105" s="0" t="s">
        <x:v>106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1653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105</x:v>
      </x:c>
      <x:c r="F106" s="0" t="s">
        <x:v>106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78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105</x:v>
      </x:c>
      <x:c r="F107" s="0" t="s">
        <x:v>106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646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105</x:v>
      </x:c>
      <x:c r="F108" s="0" t="s">
        <x:v>106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2094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105</x:v>
      </x:c>
      <x:c r="F109" s="0" t="s">
        <x:v>106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552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559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430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105</x:v>
      </x:c>
      <x:c r="F112" s="0" t="s">
        <x:v>106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3239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105</x:v>
      </x:c>
      <x:c r="F113" s="0" t="s">
        <x:v>106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389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105</x:v>
      </x:c>
      <x:c r="F114" s="0" t="s">
        <x:v>106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73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105</x:v>
      </x:c>
      <x:c r="F115" s="0" t="s">
        <x:v>106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4944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105</x:v>
      </x:c>
      <x:c r="F116" s="0" t="s">
        <x:v>106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6532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105</x:v>
      </x:c>
      <x:c r="F117" s="0" t="s">
        <x:v>106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1053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105</x:v>
      </x:c>
      <x:c r="F118" s="0" t="s">
        <x:v>106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5479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105</x:v>
      </x:c>
      <x:c r="F119" s="0" t="s">
        <x:v>106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452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105</x:v>
      </x:c>
      <x:c r="F120" s="0" t="s">
        <x:v>106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769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105</x:v>
      </x:c>
      <x:c r="F121" s="0" t="s">
        <x:v>106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395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105</x:v>
      </x:c>
      <x:c r="F122" s="0" t="s">
        <x:v>106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876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105</x:v>
      </x:c>
      <x:c r="F123" s="0" t="s">
        <x:v>106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2147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105</x:v>
      </x:c>
      <x:c r="F124" s="0" t="s">
        <x:v>106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476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105</x:v>
      </x:c>
      <x:c r="F125" s="0" t="s">
        <x:v>106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1042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105</x:v>
      </x:c>
      <x:c r="F126" s="0" t="s">
        <x:v>106</x:v>
      </x:c>
      <x:c r="G126" s="0" t="s">
        <x:v>103</x:v>
      </x:c>
      <x:c r="H126" s="0" t="s">
        <x:v>104</x:v>
      </x:c>
      <x:c r="I126" s="0" t="s">
        <x:v>55</x:v>
      </x:c>
      <x:c r="J126" s="0" t="s">
        <x:v>55</x:v>
      </x:c>
      <x:c r="K126" s="0" t="s">
        <x:v>56</x:v>
      </x:c>
      <x:c r="L126" s="0">
        <x:v>29965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176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3642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518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107</x:v>
      </x:c>
      <x:c r="F132" s="0" t="s">
        <x:v>108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1194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107</x:v>
      </x:c>
      <x:c r="F133" s="0" t="s">
        <x:v>108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112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107</x:v>
      </x:c>
      <x:c r="F134" s="0" t="s">
        <x:v>108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225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107</x:v>
      </x:c>
      <x:c r="F135" s="0" t="s">
        <x:v>108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310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107</x:v>
      </x:c>
      <x:c r="F136" s="0" t="s">
        <x:v>108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58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107</x:v>
      </x:c>
      <x:c r="F137" s="0" t="s">
        <x:v>108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1058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107</x:v>
      </x:c>
      <x:c r="F138" s="0" t="s">
        <x:v>108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143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107</x:v>
      </x:c>
      <x:c r="F139" s="0" t="s">
        <x:v>108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14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107</x:v>
      </x:c>
      <x:c r="F140" s="0" t="s">
        <x:v>108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349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107</x:v>
      </x:c>
      <x:c r="F141" s="0" t="s">
        <x:v>108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4858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107</x:v>
      </x:c>
      <x:c r="F142" s="0" t="s">
        <x:v>108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334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107</x:v>
      </x:c>
      <x:c r="F143" s="0" t="s">
        <x:v>108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4524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107</x:v>
      </x:c>
      <x:c r="F144" s="0" t="s">
        <x:v>108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758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107</x:v>
      </x:c>
      <x:c r="F145" s="0" t="s">
        <x:v>108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525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107</x:v>
      </x:c>
      <x:c r="F146" s="0" t="s">
        <x:v>108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98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107</x:v>
      </x:c>
      <x:c r="F147" s="0" t="s">
        <x:v>108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2540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107</x:v>
      </x:c>
      <x:c r="F148" s="0" t="s">
        <x:v>108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4389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107</x:v>
      </x:c>
      <x:c r="F149" s="0" t="s">
        <x:v>108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336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107</x:v>
      </x:c>
      <x:c r="F150" s="0" t="s">
        <x:v>108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667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107</x:v>
      </x:c>
      <x:c r="F151" s="0" t="s">
        <x:v>108</x:v>
      </x:c>
      <x:c r="G151" s="0" t="s">
        <x:v>103</x:v>
      </x:c>
      <x:c r="H151" s="0" t="s">
        <x:v>104</x:v>
      </x:c>
      <x:c r="I151" s="0" t="s">
        <x:v>55</x:v>
      </x:c>
      <x:c r="J151" s="0" t="s">
        <x:v>55</x:v>
      </x:c>
      <x:c r="K151" s="0" t="s">
        <x:v>56</x:v>
      </x:c>
      <x:c r="L151" s="0">
        <x:v>18358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8843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425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44960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6528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681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4100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3777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3166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4667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50</x:v>
      </x:c>
      <x:c r="F161" s="0" t="s">
        <x:v>52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1544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50</x:v>
      </x:c>
      <x:c r="F162" s="0" t="s">
        <x:v>52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18293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50</x:v>
      </x:c>
      <x:c r="F163" s="0" t="s">
        <x:v>52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2204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50</x:v>
      </x:c>
      <x:c r="F164" s="0" t="s">
        <x:v>52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495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50</x:v>
      </x:c>
      <x:c r="F165" s="0" t="s">
        <x:v>52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12017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50</x:v>
      </x:c>
      <x:c r="F166" s="0" t="s">
        <x:v>52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32759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50</x:v>
      </x:c>
      <x:c r="F167" s="0" t="s">
        <x:v>52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6080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50</x:v>
      </x:c>
      <x:c r="F168" s="0" t="s">
        <x:v>52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26679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50</x:v>
      </x:c>
      <x:c r="F169" s="0" t="s">
        <x:v>52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12882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52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7044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50</x:v>
      </x:c>
      <x:c r="F171" s="0" t="s">
        <x:v>52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5930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50</x:v>
      </x:c>
      <x:c r="F172" s="0" t="s">
        <x:v>52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23986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50</x:v>
      </x:c>
      <x:c r="F173" s="0" t="s">
        <x:v>52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18763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50</x:v>
      </x:c>
      <x:c r="F174" s="0" t="s">
        <x:v>52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3940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50</x:v>
      </x:c>
      <x:c r="F175" s="0" t="s">
        <x:v>52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4040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50</x:v>
      </x:c>
      <x:c r="F176" s="0" t="s">
        <x:v>52</x:v>
      </x:c>
      <x:c r="G176" s="0" t="s">
        <x:v>103</x:v>
      </x:c>
      <x:c r="H176" s="0" t="s">
        <x:v>104</x:v>
      </x:c>
      <x:c r="I176" s="0" t="s">
        <x:v>55</x:v>
      </x:c>
      <x:c r="J176" s="0" t="s">
        <x:v>55</x:v>
      </x:c>
      <x:c r="K176" s="0" t="s">
        <x:v>56</x:v>
      </x:c>
      <x:c r="L176" s="0">
        <x:v>176084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105</x:v>
      </x:c>
      <x:c r="F177" s="0" t="s">
        <x:v>106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8075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105</x:v>
      </x:c>
      <x:c r="F178" s="0" t="s">
        <x:v>106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369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105</x:v>
      </x:c>
      <x:c r="F179" s="0" t="s">
        <x:v>106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28145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105</x:v>
      </x:c>
      <x:c r="F180" s="0" t="s">
        <x:v>106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4387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105</x:v>
      </x:c>
      <x:c r="F181" s="0" t="s">
        <x:v>106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472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105</x:v>
      </x:c>
      <x:c r="F182" s="0" t="s">
        <x:v>106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1417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105</x:v>
      </x:c>
      <x:c r="F183" s="0" t="s">
        <x:v>106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3447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105</x:v>
      </x:c>
      <x:c r="F184" s="0" t="s">
        <x:v>106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1854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105</x:v>
      </x:c>
      <x:c r="F185" s="0" t="s">
        <x:v>106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2634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105</x:v>
      </x:c>
      <x:c r="F186" s="0" t="s">
        <x:v>106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1189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105</x:v>
      </x:c>
      <x:c r="F187" s="0" t="s">
        <x:v>106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11347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105</x:v>
      </x:c>
      <x:c r="F188" s="0" t="s">
        <x:v>106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1398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105</x:v>
      </x:c>
      <x:c r="F189" s="0" t="s">
        <x:v>106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361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105</x:v>
      </x:c>
      <x:c r="F190" s="0" t="s">
        <x:v>106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10991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105</x:v>
      </x:c>
      <x:c r="F191" s="0" t="s">
        <x:v>106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16533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105</x:v>
      </x:c>
      <x:c r="F192" s="0" t="s">
        <x:v>106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3874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105</x:v>
      </x:c>
      <x:c r="F193" s="0" t="s">
        <x:v>106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12659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105</x:v>
      </x:c>
      <x:c r="F194" s="0" t="s">
        <x:v>106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5211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105</x:v>
      </x:c>
      <x:c r="F195" s="0" t="s">
        <x:v>106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3686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105</x:v>
      </x:c>
      <x:c r="F196" s="0" t="s">
        <x:v>106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2942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105</x:v>
      </x:c>
      <x:c r="F197" s="0" t="s">
        <x:v>106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5464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105</x:v>
      </x:c>
      <x:c r="F198" s="0" t="s">
        <x:v>106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5798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105</x:v>
      </x:c>
      <x:c r="F199" s="0" t="s">
        <x:v>106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1980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105</x:v>
      </x:c>
      <x:c r="F200" s="0" t="s">
        <x:v>106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2230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105</x:v>
      </x:c>
      <x:c r="F201" s="0" t="s">
        <x:v>106</x:v>
      </x:c>
      <x:c r="G201" s="0" t="s">
        <x:v>103</x:v>
      </x:c>
      <x:c r="H201" s="0" t="s">
        <x:v>104</x:v>
      </x:c>
      <x:c r="I201" s="0" t="s">
        <x:v>55</x:v>
      </x:c>
      <x:c r="J201" s="0" t="s">
        <x:v>55</x:v>
      </x:c>
      <x:c r="K201" s="0" t="s">
        <x:v>56</x:v>
      </x:c>
      <x:c r="L201" s="0">
        <x:v>91785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768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56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16815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2141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209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2683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330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1312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107</x:v>
      </x:c>
      <x:c r="F210" s="0" t="s">
        <x:v>108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2033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107</x:v>
      </x:c>
      <x:c r="F211" s="0" t="s">
        <x:v>108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355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107</x:v>
      </x:c>
      <x:c r="F212" s="0" t="s">
        <x:v>108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6946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107</x:v>
      </x:c>
      <x:c r="F213" s="0" t="s">
        <x:v>108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806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107</x:v>
      </x:c>
      <x:c r="F214" s="0" t="s">
        <x:v>108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134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107</x:v>
      </x:c>
      <x:c r="F215" s="0" t="s">
        <x:v>108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1026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107</x:v>
      </x:c>
      <x:c r="F216" s="0" t="s">
        <x:v>108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16226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107</x:v>
      </x:c>
      <x:c r="F217" s="0" t="s">
        <x:v>108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2206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107</x:v>
      </x:c>
      <x:c r="F218" s="0" t="s">
        <x:v>108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14020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107</x:v>
      </x:c>
      <x:c r="F219" s="0" t="s">
        <x:v>108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7671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107</x:v>
      </x:c>
      <x:c r="F220" s="0" t="s">
        <x:v>108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3358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107</x:v>
      </x:c>
      <x:c r="F221" s="0" t="s">
        <x:v>108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2988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107</x:v>
      </x:c>
      <x:c r="F222" s="0" t="s">
        <x:v>108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18522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107</x:v>
      </x:c>
      <x:c r="F223" s="0" t="s">
        <x:v>108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12965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107</x:v>
      </x:c>
      <x:c r="F224" s="0" t="s">
        <x:v>108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1960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107</x:v>
      </x:c>
      <x:c r="F225" s="0" t="s">
        <x:v>108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1810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107</x:v>
      </x:c>
      <x:c r="F226" s="0" t="s">
        <x:v>108</x:v>
      </x:c>
      <x:c r="G226" s="0" t="s">
        <x:v>103</x:v>
      </x:c>
      <x:c r="H226" s="0" t="s">
        <x:v>104</x:v>
      </x:c>
      <x:c r="I226" s="0" t="s">
        <x:v>55</x:v>
      </x:c>
      <x:c r="J226" s="0" t="s">
        <x:v>55</x:v>
      </x:c>
      <x:c r="K226" s="0" t="s">
        <x:v>56</x:v>
      </x:c>
      <x:c r="L226" s="0">
        <x:v>84299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23334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1071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85208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11925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50</x:v>
      </x:c>
      <x:c r="F231" s="0" t="s">
        <x:v>52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1966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50</x:v>
      </x:c>
      <x:c r="F232" s="0" t="s">
        <x:v>52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7326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50</x:v>
      </x:c>
      <x:c r="F233" s="0" t="s">
        <x:v>52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6396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50</x:v>
      </x:c>
      <x:c r="F234" s="0" t="s">
        <x:v>52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6564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10747</x:v>
      </x:c>
    </x:row>
    <x:row r="236" spans="1:12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3486</x:v>
      </x:c>
    </x:row>
    <x:row r="237" spans="1:12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50</x:v>
      </x:c>
      <x:c r="F237" s="0" t="s">
        <x:v>52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32445</x:v>
      </x:c>
    </x:row>
    <x:row r="238" spans="1:12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50</x:v>
      </x:c>
      <x:c r="F238" s="0" t="s">
        <x:v>52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4353</x:v>
      </x:c>
    </x:row>
    <x:row r="239" spans="1:12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50</x:v>
      </x:c>
      <x:c r="F239" s="0" t="s">
        <x:v>52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2245</x:v>
      </x:c>
    </x:row>
    <x:row r="240" spans="1:12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50</x:v>
      </x:c>
      <x:c r="F240" s="0" t="s">
        <x:v>52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22507</x:v>
      </x:c>
    </x:row>
    <x:row r="241" spans="1:12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50</x:v>
      </x:c>
      <x:c r="F241" s="0" t="s">
        <x:v>52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57439</x:v>
      </x:c>
    </x:row>
    <x:row r="242" spans="1:12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50</x:v>
      </x:c>
      <x:c r="F242" s="0" t="s">
        <x:v>52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15223</x:v>
      </x:c>
    </x:row>
    <x:row r="243" spans="1:12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50</x:v>
      </x:c>
      <x:c r="F243" s="0" t="s">
        <x:v>52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42216</x:v>
      </x:c>
    </x:row>
    <x:row r="244" spans="1:12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50</x:v>
      </x:c>
      <x:c r="F244" s="0" t="s">
        <x:v>52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32043</x:v>
      </x:c>
    </x:row>
    <x:row r="245" spans="1:12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50</x:v>
      </x:c>
      <x:c r="F245" s="0" t="s">
        <x:v>52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21218</x:v>
      </x:c>
    </x:row>
    <x:row r="246" spans="1:12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50</x:v>
      </x:c>
      <x:c r="F246" s="0" t="s">
        <x:v>52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22797</x:v>
      </x:c>
    </x:row>
    <x:row r="247" spans="1:12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50</x:v>
      </x:c>
      <x:c r="F247" s="0" t="s">
        <x:v>52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66140</x:v>
      </x:c>
    </x:row>
    <x:row r="248" spans="1:12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50</x:v>
      </x:c>
      <x:c r="F248" s="0" t="s">
        <x:v>52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29670</x:v>
      </x:c>
    </x:row>
    <x:row r="249" spans="1:12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50</x:v>
      </x:c>
      <x:c r="F249" s="0" t="s">
        <x:v>52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7332</x:v>
      </x:c>
    </x:row>
    <x:row r="250" spans="1:12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50</x:v>
      </x:c>
      <x:c r="F250" s="0" t="s">
        <x:v>52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7297</x:v>
      </x:c>
    </x:row>
    <x:row r="251" spans="1:12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50</x:v>
      </x:c>
      <x:c r="F251" s="0" t="s">
        <x:v>52</x:v>
      </x:c>
      <x:c r="G251" s="0" t="s">
        <x:v>103</x:v>
      </x:c>
      <x:c r="H251" s="0" t="s">
        <x:v>104</x:v>
      </x:c>
      <x:c r="I251" s="0" t="s">
        <x:v>55</x:v>
      </x:c>
      <x:c r="J251" s="0" t="s">
        <x:v>55</x:v>
      </x:c>
      <x:c r="K251" s="0" t="s">
        <x:v>56</x:v>
      </x:c>
      <x:c r="L251" s="0">
        <x:v>378301</x:v>
      </x:c>
    </x:row>
    <x:row r="252" spans="1:12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105</x:v>
      </x:c>
      <x:c r="F252" s="0" t="s">
        <x:v>106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21434</x:v>
      </x:c>
    </x:row>
    <x:row r="253" spans="1:12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105</x:v>
      </x:c>
      <x:c r="F253" s="0" t="s">
        <x:v>106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916</x:v>
      </x:c>
    </x:row>
    <x:row r="254" spans="1:12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105</x:v>
      </x:c>
      <x:c r="F254" s="0" t="s">
        <x:v>106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53678</x:v>
      </x:c>
    </x:row>
    <x:row r="255" spans="1:12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105</x:v>
      </x:c>
      <x:c r="F255" s="0" t="s">
        <x:v>106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8130</x:v>
      </x:c>
    </x:row>
    <x:row r="256" spans="1:12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105</x:v>
      </x:c>
      <x:c r="F256" s="0" t="s">
        <x:v>106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1286</x:v>
      </x:c>
    </x:row>
    <x:row r="257" spans="1:12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105</x:v>
      </x:c>
      <x:c r="F257" s="0" t="s">
        <x:v>106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2683</x:v>
      </x:c>
    </x:row>
    <x:row r="258" spans="1:12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105</x:v>
      </x:c>
      <x:c r="F258" s="0" t="s">
        <x:v>106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5759</x:v>
      </x:c>
    </x:row>
    <x:row r="259" spans="1:12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105</x:v>
      </x:c>
      <x:c r="F259" s="0" t="s">
        <x:v>106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3967</x:v>
      </x:c>
    </x:row>
    <x:row r="260" spans="1:12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105</x:v>
      </x:c>
      <x:c r="F260" s="0" t="s">
        <x:v>106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6187</x:v>
      </x:c>
    </x:row>
    <x:row r="261" spans="1:12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105</x:v>
      </x:c>
      <x:c r="F261" s="0" t="s">
        <x:v>106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2657</x:v>
      </x:c>
    </x:row>
    <x:row r="262" spans="1:12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105</x:v>
      </x:c>
      <x:c r="F262" s="0" t="s">
        <x:v>106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19952</x:v>
      </x:c>
    </x:row>
    <x:row r="263" spans="1:12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105</x:v>
      </x:c>
      <x:c r="F263" s="0" t="s">
        <x:v>106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3057</x:v>
      </x:c>
    </x:row>
    <x:row r="264" spans="1:12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105</x:v>
      </x:c>
      <x:c r="F264" s="0" t="s">
        <x:v>106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1569</x:v>
      </x:c>
    </x:row>
    <x:row r="265" spans="1:12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105</x:v>
      </x:c>
      <x:c r="F265" s="0" t="s">
        <x:v>106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20818</x:v>
      </x:c>
    </x:row>
    <x:row r="266" spans="1:12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105</x:v>
      </x:c>
      <x:c r="F266" s="0" t="s">
        <x:v>106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30968</x:v>
      </x:c>
    </x:row>
    <x:row r="267" spans="1:12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105</x:v>
      </x:c>
      <x:c r="F267" s="0" t="s">
        <x:v>106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10151</x:v>
      </x:c>
    </x:row>
    <x:row r="268" spans="1:12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105</x:v>
      </x:c>
      <x:c r="F268" s="0" t="s">
        <x:v>106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20817</x:v>
      </x:c>
    </x:row>
    <x:row r="269" spans="1:12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105</x:v>
      </x:c>
      <x:c r="F269" s="0" t="s">
        <x:v>106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14429</x:v>
      </x:c>
    </x:row>
    <x:row r="270" spans="1:12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105</x:v>
      </x:c>
      <x:c r="F270" s="0" t="s">
        <x:v>106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14856</x:v>
      </x:c>
    </x:row>
    <x:row r="271" spans="1:12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105</x:v>
      </x:c>
      <x:c r="F271" s="0" t="s">
        <x:v>106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12919</x:v>
      </x:c>
    </x:row>
    <x:row r="272" spans="1:12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105</x:v>
      </x:c>
      <x:c r="F272" s="0" t="s">
        <x:v>106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18107</x:v>
      </x:c>
    </x:row>
    <x:row r="273" spans="1:12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105</x:v>
      </x:c>
      <x:c r="F273" s="0" t="s">
        <x:v>106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10492</x:v>
      </x:c>
    </x:row>
    <x:row r="274" spans="1:12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105</x:v>
      </x:c>
      <x:c r="F274" s="0" t="s">
        <x:v>106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3966</x:v>
      </x:c>
    </x:row>
    <x:row r="275" spans="1:12">
      <x:c r="A275" s="0" t="s">
        <x:v>2</x:v>
      </x:c>
      <x:c r="B275" s="0" t="s">
        <x:v>4</x:v>
      </x:c>
      <x:c r="C275" s="0" t="s">
        <x:v>113</x:v>
      </x:c>
      <x:c r="D275" s="0" t="s">
        <x:v>114</x:v>
      </x:c>
      <x:c r="E275" s="0" t="s">
        <x:v>105</x:v>
      </x:c>
      <x:c r="F275" s="0" t="s">
        <x:v>106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4379</x:v>
      </x:c>
    </x:row>
    <x:row r="276" spans="1:12">
      <x:c r="A276" s="0" t="s">
        <x:v>2</x:v>
      </x:c>
      <x:c r="B276" s="0" t="s">
        <x:v>4</x:v>
      </x:c>
      <x:c r="C276" s="0" t="s">
        <x:v>113</x:v>
      </x:c>
      <x:c r="D276" s="0" t="s">
        <x:v>114</x:v>
      </x:c>
      <x:c r="E276" s="0" t="s">
        <x:v>105</x:v>
      </x:c>
      <x:c r="F276" s="0" t="s">
        <x:v>106</x:v>
      </x:c>
      <x:c r="G276" s="0" t="s">
        <x:v>103</x:v>
      </x:c>
      <x:c r="H276" s="0" t="s">
        <x:v>104</x:v>
      </x:c>
      <x:c r="I276" s="0" t="s">
        <x:v>55</x:v>
      </x:c>
      <x:c r="J276" s="0" t="s">
        <x:v>55</x:v>
      </x:c>
      <x:c r="K276" s="0" t="s">
        <x:v>56</x:v>
      </x:c>
      <x:c r="L276" s="0">
        <x:v>208531</x:v>
      </x:c>
    </x:row>
    <x:row r="277" spans="1:12">
      <x:c r="A277" s="0" t="s">
        <x:v>2</x:v>
      </x:c>
      <x:c r="B277" s="0" t="s">
        <x:v>4</x:v>
      </x:c>
      <x:c r="C277" s="0" t="s">
        <x:v>113</x:v>
      </x:c>
      <x:c r="D277" s="0" t="s">
        <x:v>114</x:v>
      </x:c>
      <x:c r="E277" s="0" t="s">
        <x:v>107</x:v>
      </x:c>
      <x:c r="F277" s="0" t="s">
        <x:v>108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1900</x:v>
      </x:c>
    </x:row>
    <x:row r="278" spans="1:12">
      <x:c r="A278" s="0" t="s">
        <x:v>2</x:v>
      </x:c>
      <x:c r="B278" s="0" t="s">
        <x:v>4</x:v>
      </x:c>
      <x:c r="C278" s="0" t="s">
        <x:v>113</x:v>
      </x:c>
      <x:c r="D278" s="0" t="s">
        <x:v>114</x:v>
      </x:c>
      <x:c r="E278" s="0" t="s">
        <x:v>107</x:v>
      </x:c>
      <x:c r="F278" s="0" t="s">
        <x:v>108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155</x:v>
      </x:c>
    </x:row>
    <x:row r="279" spans="1:12">
      <x:c r="A279" s="0" t="s">
        <x:v>2</x:v>
      </x:c>
      <x:c r="B279" s="0" t="s">
        <x:v>4</x:v>
      </x:c>
      <x:c r="C279" s="0" t="s">
        <x:v>113</x:v>
      </x:c>
      <x:c r="D279" s="0" t="s">
        <x:v>114</x:v>
      </x:c>
      <x:c r="E279" s="0" t="s">
        <x:v>107</x:v>
      </x:c>
      <x:c r="F279" s="0" t="s">
        <x:v>108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31530</x:v>
      </x:c>
    </x:row>
    <x:row r="280" spans="1:12">
      <x:c r="A280" s="0" t="s">
        <x:v>2</x:v>
      </x:c>
      <x:c r="B280" s="0" t="s">
        <x:v>4</x:v>
      </x:c>
      <x:c r="C280" s="0" t="s">
        <x:v>113</x:v>
      </x:c>
      <x:c r="D280" s="0" t="s">
        <x:v>114</x:v>
      </x:c>
      <x:c r="E280" s="0" t="s">
        <x:v>107</x:v>
      </x:c>
      <x:c r="F280" s="0" t="s">
        <x:v>108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3795</x:v>
      </x:c>
    </x:row>
    <x:row r="281" spans="1:12">
      <x:c r="A281" s="0" t="s">
        <x:v>2</x:v>
      </x:c>
      <x:c r="B281" s="0" t="s">
        <x:v>4</x:v>
      </x:c>
      <x:c r="C281" s="0" t="s">
        <x:v>113</x:v>
      </x:c>
      <x:c r="D281" s="0" t="s">
        <x:v>114</x:v>
      </x:c>
      <x:c r="E281" s="0" t="s">
        <x:v>107</x:v>
      </x:c>
      <x:c r="F281" s="0" t="s">
        <x:v>108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680</x:v>
      </x:c>
    </x:row>
    <x:row r="282" spans="1:12">
      <x:c r="A282" s="0" t="s">
        <x:v>2</x:v>
      </x:c>
      <x:c r="B282" s="0" t="s">
        <x:v>4</x:v>
      </x:c>
      <x:c r="C282" s="0" t="s">
        <x:v>113</x:v>
      </x:c>
      <x:c r="D282" s="0" t="s">
        <x:v>114</x:v>
      </x:c>
      <x:c r="E282" s="0" t="s">
        <x:v>107</x:v>
      </x:c>
      <x:c r="F282" s="0" t="s">
        <x:v>108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4643</x:v>
      </x:c>
    </x:row>
    <x:row r="283" spans="1:12">
      <x:c r="A283" s="0" t="s">
        <x:v>2</x:v>
      </x:c>
      <x:c r="B283" s="0" t="s">
        <x:v>4</x:v>
      </x:c>
      <x:c r="C283" s="0" t="s">
        <x:v>113</x:v>
      </x:c>
      <x:c r="D283" s="0" t="s">
        <x:v>114</x:v>
      </x:c>
      <x:c r="E283" s="0" t="s">
        <x:v>107</x:v>
      </x:c>
      <x:c r="F283" s="0" t="s">
        <x:v>108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637</x:v>
      </x:c>
    </x:row>
    <x:row r="284" spans="1:12">
      <x:c r="A284" s="0" t="s">
        <x:v>2</x:v>
      </x:c>
      <x:c r="B284" s="0" t="s">
        <x:v>4</x:v>
      </x:c>
      <x:c r="C284" s="0" t="s">
        <x:v>113</x:v>
      </x:c>
      <x:c r="D284" s="0" t="s">
        <x:v>114</x:v>
      </x:c>
      <x:c r="E284" s="0" t="s">
        <x:v>107</x:v>
      </x:c>
      <x:c r="F284" s="0" t="s">
        <x:v>108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2597</x:v>
      </x:c>
    </x:row>
    <x:row r="285" spans="1:12">
      <x:c r="A285" s="0" t="s">
        <x:v>2</x:v>
      </x:c>
      <x:c r="B285" s="0" t="s">
        <x:v>4</x:v>
      </x:c>
      <x:c r="C285" s="0" t="s">
        <x:v>113</x:v>
      </x:c>
      <x:c r="D285" s="0" t="s">
        <x:v>114</x:v>
      </x:c>
      <x:c r="E285" s="0" t="s">
        <x:v>107</x:v>
      </x:c>
      <x:c r="F285" s="0" t="s">
        <x:v>108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4560</x:v>
      </x:c>
    </x:row>
    <x:row r="286" spans="1:12">
      <x:c r="A286" s="0" t="s">
        <x:v>2</x:v>
      </x:c>
      <x:c r="B286" s="0" t="s">
        <x:v>4</x:v>
      </x:c>
      <x:c r="C286" s="0" t="s">
        <x:v>113</x:v>
      </x:c>
      <x:c r="D286" s="0" t="s">
        <x:v>114</x:v>
      </x:c>
      <x:c r="E286" s="0" t="s">
        <x:v>107</x:v>
      </x:c>
      <x:c r="F286" s="0" t="s">
        <x:v>108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829</x:v>
      </x:c>
    </x:row>
    <x:row r="287" spans="1:12">
      <x:c r="A287" s="0" t="s">
        <x:v>2</x:v>
      </x:c>
      <x:c r="B287" s="0" t="s">
        <x:v>4</x:v>
      </x:c>
      <x:c r="C287" s="0" t="s">
        <x:v>113</x:v>
      </x:c>
      <x:c r="D287" s="0" t="s">
        <x:v>114</x:v>
      </x:c>
      <x:c r="E287" s="0" t="s">
        <x:v>107</x:v>
      </x:c>
      <x:c r="F287" s="0" t="s">
        <x:v>108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12493</x:v>
      </x:c>
    </x:row>
    <x:row r="288" spans="1:12">
      <x:c r="A288" s="0" t="s">
        <x:v>2</x:v>
      </x:c>
      <x:c r="B288" s="0" t="s">
        <x:v>4</x:v>
      </x:c>
      <x:c r="C288" s="0" t="s">
        <x:v>113</x:v>
      </x:c>
      <x:c r="D288" s="0" t="s">
        <x:v>114</x:v>
      </x:c>
      <x:c r="E288" s="0" t="s">
        <x:v>107</x:v>
      </x:c>
      <x:c r="F288" s="0" t="s">
        <x:v>108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1296</x:v>
      </x:c>
    </x:row>
    <x:row r="289" spans="1:12">
      <x:c r="A289" s="0" t="s">
        <x:v>2</x:v>
      </x:c>
      <x:c r="B289" s="0" t="s">
        <x:v>4</x:v>
      </x:c>
      <x:c r="C289" s="0" t="s">
        <x:v>113</x:v>
      </x:c>
      <x:c r="D289" s="0" t="s">
        <x:v>114</x:v>
      </x:c>
      <x:c r="E289" s="0" t="s">
        <x:v>107</x:v>
      </x:c>
      <x:c r="F289" s="0" t="s">
        <x:v>108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676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107</x:v>
      </x:c>
      <x:c r="F290" s="0" t="s">
        <x:v>108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1689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107</x:v>
      </x:c>
      <x:c r="F291" s="0" t="s">
        <x:v>108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26471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107</x:v>
      </x:c>
      <x:c r="F292" s="0" t="s">
        <x:v>108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5072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107</x:v>
      </x:c>
      <x:c r="F293" s="0" t="s">
        <x:v>108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21399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107</x:v>
      </x:c>
      <x:c r="F294" s="0" t="s">
        <x:v>108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17614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107</x:v>
      </x:c>
      <x:c r="F295" s="0" t="s">
        <x:v>108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6362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107</x:v>
      </x:c>
      <x:c r="F296" s="0" t="s">
        <x:v>108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9878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107</x:v>
      </x:c>
      <x:c r="F297" s="0" t="s">
        <x:v>108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48033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107</x:v>
      </x:c>
      <x:c r="F298" s="0" t="s">
        <x:v>108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19178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107</x:v>
      </x:c>
      <x:c r="F299" s="0" t="s">
        <x:v>108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3366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107</x:v>
      </x:c>
      <x:c r="F300" s="0" t="s">
        <x:v>108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2918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107</x:v>
      </x:c>
      <x:c r="F301" s="0" t="s">
        <x:v>108</x:v>
      </x:c>
      <x:c r="G301" s="0" t="s">
        <x:v>103</x:v>
      </x:c>
      <x:c r="H301" s="0" t="s">
        <x:v>104</x:v>
      </x:c>
      <x:c r="I301" s="0" t="s">
        <x:v>55</x:v>
      </x:c>
      <x:c r="J301" s="0" t="s">
        <x:v>55</x:v>
      </x:c>
      <x:c r="K301" s="0" t="s">
        <x:v>56</x:v>
      </x:c>
      <x:c r="L301" s="0">
        <x:v>169770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26453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1797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54900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8741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2197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4851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4584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4426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6671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50</x:v>
      </x:c>
      <x:c r="F311" s="0" t="s">
        <x:v>52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3175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50</x:v>
      </x:c>
      <x:c r="F312" s="0" t="s">
        <x:v>52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17214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3041</x:v>
      </x:c>
    </x:row>
    <x:row r="314" spans="1:12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3619</x:v>
      </x:c>
    </x:row>
    <x:row r="315" spans="1:12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50</x:v>
      </x:c>
      <x:c r="F315" s="0" t="s">
        <x:v>52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21868</x:v>
      </x:c>
    </x:row>
    <x:row r="316" spans="1:12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50</x:v>
      </x:c>
      <x:c r="F316" s="0" t="s">
        <x:v>52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40810</x:v>
      </x:c>
    </x:row>
    <x:row r="317" spans="1:12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50</x:v>
      </x:c>
      <x:c r="F317" s="0" t="s">
        <x:v>52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12126</x:v>
      </x:c>
    </x:row>
    <x:row r="318" spans="1:12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50</x:v>
      </x:c>
      <x:c r="F318" s="0" t="s">
        <x:v>52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28684</x:v>
      </x:c>
    </x:row>
    <x:row r="319" spans="1:12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50</x:v>
      </x:c>
      <x:c r="F319" s="0" t="s">
        <x:v>52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19554</x:v>
      </x:c>
    </x:row>
    <x:row r="320" spans="1:12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50</x:v>
      </x:c>
      <x:c r="F320" s="0" t="s">
        <x:v>52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23415</x:v>
      </x:c>
    </x:row>
    <x:row r="321" spans="1:12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50</x:v>
      </x:c>
      <x:c r="F321" s="0" t="s">
        <x:v>52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27410</x:v>
      </x:c>
    </x:row>
    <x:row r="322" spans="1:12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50</x:v>
      </x:c>
      <x:c r="F322" s="0" t="s">
        <x:v>52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67713</x:v>
      </x:c>
    </x:row>
    <x:row r="323" spans="1:12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50</x:v>
      </x:c>
      <x:c r="F323" s="0" t="s">
        <x:v>52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20864</x:v>
      </x:c>
    </x:row>
    <x:row r="324" spans="1:12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50</x:v>
      </x:c>
      <x:c r="F324" s="0" t="s">
        <x:v>52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5216</x:v>
      </x:c>
    </x:row>
    <x:row r="325" spans="1:12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50</x:v>
      </x:c>
      <x:c r="F325" s="0" t="s">
        <x:v>52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5545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50</x:v>
      </x:c>
      <x:c r="F326" s="0" t="s">
        <x:v>52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319164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105</x:v>
      </x:c>
      <x:c r="F327" s="0" t="s">
        <x:v>106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24005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105</x:v>
      </x:c>
      <x:c r="F328" s="0" t="s">
        <x:v>106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1684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105</x:v>
      </x:c>
      <x:c r="F329" s="0" t="s">
        <x:v>106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39883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105</x:v>
      </x:c>
      <x:c r="F330" s="0" t="s">
        <x:v>106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6430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105</x:v>
      </x:c>
      <x:c r="F331" s="0" t="s">
        <x:v>106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1652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105</x:v>
      </x:c>
      <x:c r="F332" s="0" t="s">
        <x:v>106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2317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105</x:v>
      </x:c>
      <x:c r="F333" s="0" t="s">
        <x:v>106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4213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105</x:v>
      </x:c>
      <x:c r="F334" s="0" t="s">
        <x:v>106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3003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105</x:v>
      </x:c>
      <x:c r="F335" s="0" t="s">
        <x:v>106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4776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105</x:v>
      </x:c>
      <x:c r="F336" s="0" t="s">
        <x:v>106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2719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105</x:v>
      </x:c>
      <x:c r="F337" s="0" t="s">
        <x:v>106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12404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105</x:v>
      </x:c>
      <x:c r="F338" s="0" t="s">
        <x:v>106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2369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105</x:v>
      </x:c>
      <x:c r="F339" s="0" t="s">
        <x:v>106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2937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105</x:v>
      </x:c>
      <x:c r="F340" s="0" t="s">
        <x:v>106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20746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105</x:v>
      </x:c>
      <x:c r="F341" s="0" t="s">
        <x:v>106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25074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105</x:v>
      </x:c>
      <x:c r="F342" s="0" t="s">
        <x:v>106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9132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105</x:v>
      </x:c>
      <x:c r="F343" s="0" t="s">
        <x:v>106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15942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105</x:v>
      </x:c>
      <x:c r="F344" s="0" t="s">
        <x:v>106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10130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105</x:v>
      </x:c>
      <x:c r="F345" s="0" t="s">
        <x:v>106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19158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105</x:v>
      </x:c>
      <x:c r="F346" s="0" t="s">
        <x:v>106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18027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105</x:v>
      </x:c>
      <x:c r="F347" s="0" t="s">
        <x:v>106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23504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105</x:v>
      </x:c>
      <x:c r="F348" s="0" t="s">
        <x:v>106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7911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105</x:v>
      </x:c>
      <x:c r="F349" s="0" t="s">
        <x:v>106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3293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105</x:v>
      </x:c>
      <x:c r="F350" s="0" t="s">
        <x:v>106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3422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105</x:v>
      </x:c>
      <x:c r="F351" s="0" t="s">
        <x:v>106</x:v>
      </x:c>
      <x:c r="G351" s="0" t="s">
        <x:v>103</x:v>
      </x:c>
      <x:c r="H351" s="0" t="s">
        <x:v>104</x:v>
      </x:c>
      <x:c r="I351" s="0" t="s">
        <x:v>55</x:v>
      </x:c>
      <x:c r="J351" s="0" t="s">
        <x:v>55</x:v>
      </x:c>
      <x:c r="K351" s="0" t="s">
        <x:v>56</x:v>
      </x:c>
      <x:c r="L351" s="0">
        <x:v>199774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107</x:v>
      </x:c>
      <x:c r="F352" s="0" t="s">
        <x:v>108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2448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107</x:v>
      </x:c>
      <x:c r="F353" s="0" t="s">
        <x:v>108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113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107</x:v>
      </x:c>
      <x:c r="F354" s="0" t="s">
        <x:v>108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15017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107</x:v>
      </x:c>
      <x:c r="F355" s="0" t="s">
        <x:v>108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2311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107</x:v>
      </x:c>
      <x:c r="F356" s="0" t="s">
        <x:v>108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545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107</x:v>
      </x:c>
      <x:c r="F357" s="0" t="s">
        <x:v>108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2534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107</x:v>
      </x:c>
      <x:c r="F358" s="0" t="s">
        <x:v>108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371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107</x:v>
      </x:c>
      <x:c r="F359" s="0" t="s">
        <x:v>108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1423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107</x:v>
      </x:c>
      <x:c r="F360" s="0" t="s">
        <x:v>108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1895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107</x:v>
      </x:c>
      <x:c r="F361" s="0" t="s">
        <x:v>108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456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107</x:v>
      </x:c>
      <x:c r="F362" s="0" t="s">
        <x:v>108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4810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107</x:v>
      </x:c>
      <x:c r="F363" s="0" t="s">
        <x:v>108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672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107</x:v>
      </x:c>
      <x:c r="F364" s="0" t="s">
        <x:v>108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682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107</x:v>
      </x:c>
      <x:c r="F365" s="0" t="s">
        <x:v>108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1122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107</x:v>
      </x:c>
      <x:c r="F366" s="0" t="s">
        <x:v>108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15736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107</x:v>
      </x:c>
      <x:c r="F367" s="0" t="s">
        <x:v>108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2994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107</x:v>
      </x:c>
      <x:c r="F368" s="0" t="s">
        <x:v>108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12742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107</x:v>
      </x:c>
      <x:c r="F369" s="0" t="s">
        <x:v>108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9424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107</x:v>
      </x:c>
      <x:c r="F370" s="0" t="s">
        <x:v>108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4257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107</x:v>
      </x:c>
      <x:c r="F371" s="0" t="s">
        <x:v>108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9383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107</x:v>
      </x:c>
      <x:c r="F372" s="0" t="s">
        <x:v>108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44209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107</x:v>
      </x:c>
      <x:c r="F373" s="0" t="s">
        <x:v>108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12953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107</x:v>
      </x:c>
      <x:c r="F374" s="0" t="s">
        <x:v>108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1923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107</x:v>
      </x:c>
      <x:c r="F375" s="0" t="s">
        <x:v>108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2123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107</x:v>
      </x:c>
      <x:c r="F376" s="0" t="s">
        <x:v>108</x:v>
      </x:c>
      <x:c r="G376" s="0" t="s">
        <x:v>103</x:v>
      </x:c>
      <x:c r="H376" s="0" t="s">
        <x:v>104</x:v>
      </x:c>
      <x:c r="I376" s="0" t="s">
        <x:v>55</x:v>
      </x:c>
      <x:c r="J376" s="0" t="s">
        <x:v>55</x:v>
      </x:c>
      <x:c r="K376" s="0" t="s">
        <x:v>56</x:v>
      </x:c>
      <x:c r="L376" s="0">
        <x:v>119390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50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29164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50</x:v>
      </x:c>
      <x:c r="F378" s="0" t="s">
        <x:v>52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1605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50</x:v>
      </x:c>
      <x:c r="F379" s="0" t="s">
        <x:v>52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35408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50</x:v>
      </x:c>
      <x:c r="F380" s="0" t="s">
        <x:v>52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6520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50</x:v>
      </x:c>
      <x:c r="F381" s="0" t="s">
        <x:v>52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1744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50</x:v>
      </x:c>
      <x:c r="F382" s="0" t="s">
        <x:v>52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3327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50</x:v>
      </x:c>
      <x:c r="F383" s="0" t="s">
        <x:v>52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2876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50</x:v>
      </x:c>
      <x:c r="F384" s="0" t="s">
        <x:v>52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3419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50</x:v>
      </x:c>
      <x:c r="F385" s="0" t="s">
        <x:v>52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4009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50</x:v>
      </x:c>
      <x:c r="F386" s="0" t="s">
        <x:v>52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2481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50</x:v>
      </x:c>
      <x:c r="F387" s="0" t="s">
        <x:v>52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9163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50</x:v>
      </x:c>
      <x:c r="F388" s="0" t="s">
        <x:v>52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1869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50</x:v>
      </x:c>
      <x:c r="F389" s="0" t="s">
        <x:v>52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3526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50</x:v>
      </x:c>
      <x:c r="F390" s="0" t="s">
        <x:v>52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17444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50</x:v>
      </x:c>
      <x:c r="F391" s="0" t="s">
        <x:v>52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30434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50</x:v>
      </x:c>
      <x:c r="F392" s="0" t="s">
        <x:v>52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9330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50</x:v>
      </x:c>
      <x:c r="F393" s="0" t="s">
        <x:v>52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21104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50</x:v>
      </x:c>
      <x:c r="F394" s="0" t="s">
        <x:v>52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10159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50</x:v>
      </x:c>
      <x:c r="F395" s="0" t="s">
        <x:v>52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16910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50</x:v>
      </x:c>
      <x:c r="F396" s="0" t="s">
        <x:v>52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14937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50</x:v>
      </x:c>
      <x:c r="F397" s="0" t="s">
        <x:v>52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51562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50</x:v>
      </x:c>
      <x:c r="F398" s="0" t="s">
        <x:v>52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15262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50</x:v>
      </x:c>
      <x:c r="F399" s="0" t="s">
        <x:v>52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3929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50</x:v>
      </x:c>
      <x:c r="F400" s="0" t="s">
        <x:v>52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4803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50</x:v>
      </x:c>
      <x:c r="F401" s="0" t="s">
        <x:v>52</x:v>
      </x:c>
      <x:c r="G401" s="0" t="s">
        <x:v>103</x:v>
      </x:c>
      <x:c r="H401" s="0" t="s">
        <x:v>104</x:v>
      </x:c>
      <x:c r="I401" s="0" t="s">
        <x:v>55</x:v>
      </x:c>
      <x:c r="J401" s="0" t="s">
        <x:v>55</x:v>
      </x:c>
      <x:c r="K401" s="0" t="s">
        <x:v>56</x:v>
      </x:c>
      <x:c r="L401" s="0">
        <x:v>235143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105</x:v>
      </x:c>
      <x:c r="F402" s="0" t="s">
        <x:v>106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25987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105</x:v>
      </x:c>
      <x:c r="F403" s="0" t="s">
        <x:v>106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1539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105</x:v>
      </x:c>
      <x:c r="F404" s="0" t="s">
        <x:v>106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27594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105</x:v>
      </x:c>
      <x:c r="F405" s="0" t="s">
        <x:v>106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5043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105</x:v>
      </x:c>
      <x:c r="F406" s="0" t="s">
        <x:v>106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1470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105</x:v>
      </x:c>
      <x:c r="F407" s="0" t="s">
        <x:v>106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1743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105</x:v>
      </x:c>
      <x:c r="F408" s="0" t="s">
        <x:v>106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2669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105</x:v>
      </x:c>
      <x:c r="F409" s="0" t="s">
        <x:v>106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2582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105</x:v>
      </x:c>
      <x:c r="F410" s="0" t="s">
        <x:v>106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3200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105</x:v>
      </x:c>
      <x:c r="F411" s="0" t="s">
        <x:v>106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2208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105</x:v>
      </x:c>
      <x:c r="F412" s="0" t="s">
        <x:v>106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7164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105</x:v>
      </x:c>
      <x:c r="F413" s="0" t="s">
        <x:v>106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1515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3226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105</x:v>
      </x:c>
      <x:c r="F415" s="0" t="s">
        <x:v>106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16716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105</x:v>
      </x:c>
      <x:c r="F416" s="0" t="s">
        <x:v>106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19469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105</x:v>
      </x:c>
      <x:c r="F417" s="0" t="s">
        <x:v>106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7443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105</x:v>
      </x:c>
      <x:c r="F418" s="0" t="s">
        <x:v>106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12026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105</x:v>
      </x:c>
      <x:c r="F419" s="0" t="s">
        <x:v>106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6465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105</x:v>
      </x:c>
      <x:c r="F420" s="0" t="s">
        <x:v>106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14794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105</x:v>
      </x:c>
      <x:c r="F421" s="0" t="s">
        <x:v>106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11653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105</x:v>
      </x:c>
      <x:c r="F422" s="0" t="s">
        <x:v>106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21454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105</x:v>
      </x:c>
      <x:c r="F423" s="0" t="s">
        <x:v>106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5909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105</x:v>
      </x:c>
      <x:c r="F424" s="0" t="s">
        <x:v>106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2649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105</x:v>
      </x:c>
      <x:c r="F425" s="0" t="s">
        <x:v>106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2972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105</x:v>
      </x:c>
      <x:c r="F426" s="0" t="s">
        <x:v>106</x:v>
      </x:c>
      <x:c r="G426" s="0" t="s">
        <x:v>103</x:v>
      </x:c>
      <x:c r="H426" s="0" t="s">
        <x:v>104</x:v>
      </x:c>
      <x:c r="I426" s="0" t="s">
        <x:v>55</x:v>
      </x:c>
      <x:c r="J426" s="0" t="s">
        <x:v>55</x:v>
      </x:c>
      <x:c r="K426" s="0" t="s">
        <x:v>56</x:v>
      </x:c>
      <x:c r="L426" s="0">
        <x:v>160427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107</x:v>
      </x:c>
      <x:c r="F427" s="0" t="s">
        <x:v>108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3177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107</x:v>
      </x:c>
      <x:c r="F428" s="0" t="s">
        <x:v>108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66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107</x:v>
      </x:c>
      <x:c r="F429" s="0" t="s">
        <x:v>108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7814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107</x:v>
      </x:c>
      <x:c r="F430" s="0" t="s">
        <x:v>108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1477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107</x:v>
      </x:c>
      <x:c r="F431" s="0" t="s">
        <x:v>108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274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107</x:v>
      </x:c>
      <x:c r="F432" s="0" t="s">
        <x:v>108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1584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107</x:v>
      </x:c>
      <x:c r="F433" s="0" t="s">
        <x:v>108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207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107</x:v>
      </x:c>
      <x:c r="F434" s="0" t="s">
        <x:v>108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837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107</x:v>
      </x:c>
      <x:c r="F435" s="0" t="s">
        <x:v>108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809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107</x:v>
      </x:c>
      <x:c r="F436" s="0" t="s">
        <x:v>108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273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107</x:v>
      </x:c>
      <x:c r="F437" s="0" t="s">
        <x:v>108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1999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354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107</x:v>
      </x:c>
      <x:c r="F439" s="0" t="s">
        <x:v>108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300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107</x:v>
      </x:c>
      <x:c r="F440" s="0" t="s">
        <x:v>108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728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107</x:v>
      </x:c>
      <x:c r="F441" s="0" t="s">
        <x:v>108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10965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107</x:v>
      </x:c>
      <x:c r="F442" s="0" t="s">
        <x:v>108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1887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107</x:v>
      </x:c>
      <x:c r="F443" s="0" t="s">
        <x:v>108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9078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107</x:v>
      </x:c>
      <x:c r="F444" s="0" t="s">
        <x:v>108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3694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107</x:v>
      </x:c>
      <x:c r="F445" s="0" t="s">
        <x:v>108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2116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107</x:v>
      </x:c>
      <x:c r="F446" s="0" t="s">
        <x:v>108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3284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107</x:v>
      </x:c>
      <x:c r="F447" s="0" t="s">
        <x:v>108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30108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107</x:v>
      </x:c>
      <x:c r="F448" s="0" t="s">
        <x:v>108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9353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107</x:v>
      </x:c>
      <x:c r="F449" s="0" t="s">
        <x:v>108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1280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107</x:v>
      </x:c>
      <x:c r="F450" s="0" t="s">
        <x:v>108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1831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107</x:v>
      </x:c>
      <x:c r="F451" s="0" t="s">
        <x:v>108</x:v>
      </x:c>
      <x:c r="G451" s="0" t="s">
        <x:v>103</x:v>
      </x:c>
      <x:c r="H451" s="0" t="s">
        <x:v>104</x:v>
      </x:c>
      <x:c r="I451" s="0" t="s">
        <x:v>55</x:v>
      </x:c>
      <x:c r="J451" s="0" t="s">
        <x:v>55</x:v>
      </x:c>
      <x:c r="K451" s="0" t="s">
        <x:v>56</x:v>
      </x:c>
      <x:c r="L451" s="0">
        <x:v>74716</x:v>
      </x:c>
    </x:row>
    <x:row r="452" spans="1:12">
      <x:c r="A452" s="0" t="s">
        <x:v>2</x:v>
      </x:c>
      <x:c r="B452" s="0" t="s">
        <x:v>4</x:v>
      </x:c>
      <x:c r="C452" s="0" t="s">
        <x:v>119</x:v>
      </x:c>
      <x:c r="D452" s="0" t="s">
        <x:v>120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24619</x:v>
      </x:c>
    </x:row>
    <x:row r="453" spans="1:12">
      <x:c r="A453" s="0" t="s">
        <x:v>2</x:v>
      </x:c>
      <x:c r="B453" s="0" t="s">
        <x:v>4</x:v>
      </x:c>
      <x:c r="C453" s="0" t="s">
        <x:v>119</x:v>
      </x:c>
      <x:c r="D453" s="0" t="s">
        <x:v>120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724</x:v>
      </x:c>
    </x:row>
    <x:row r="454" spans="1:12">
      <x:c r="A454" s="0" t="s">
        <x:v>2</x:v>
      </x:c>
      <x:c r="B454" s="0" t="s">
        <x:v>4</x:v>
      </x:c>
      <x:c r="C454" s="0" t="s">
        <x:v>119</x:v>
      </x:c>
      <x:c r="D454" s="0" t="s">
        <x:v>120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14128</x:v>
      </x:c>
    </x:row>
    <x:row r="455" spans="1:12">
      <x:c r="A455" s="0" t="s">
        <x:v>2</x:v>
      </x:c>
      <x:c r="B455" s="0" t="s">
        <x:v>4</x:v>
      </x:c>
      <x:c r="C455" s="0" t="s">
        <x:v>119</x:v>
      </x:c>
      <x:c r="D455" s="0" t="s">
        <x:v>120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3065</x:v>
      </x:c>
    </x:row>
    <x:row r="456" spans="1:12">
      <x:c r="A456" s="0" t="s">
        <x:v>2</x:v>
      </x:c>
      <x:c r="B456" s="0" t="s">
        <x:v>4</x:v>
      </x:c>
      <x:c r="C456" s="0" t="s">
        <x:v>119</x:v>
      </x:c>
      <x:c r="D456" s="0" t="s">
        <x:v>120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576</x:v>
      </x:c>
    </x:row>
    <x:row r="457" spans="1:12">
      <x:c r="A457" s="0" t="s">
        <x:v>2</x:v>
      </x:c>
      <x:c r="B457" s="0" t="s">
        <x:v>4</x:v>
      </x:c>
      <x:c r="C457" s="0" t="s">
        <x:v>119</x:v>
      </x:c>
      <x:c r="D457" s="0" t="s">
        <x:v>120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1346</x:v>
      </x:c>
    </x:row>
    <x:row r="458" spans="1:12">
      <x:c r="A458" s="0" t="s">
        <x:v>2</x:v>
      </x:c>
      <x:c r="B458" s="0" t="s">
        <x:v>4</x:v>
      </x:c>
      <x:c r="C458" s="0" t="s">
        <x:v>119</x:v>
      </x:c>
      <x:c r="D458" s="0" t="s">
        <x:v>120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1118</x:v>
      </x:c>
    </x:row>
    <x:row r="459" spans="1:12">
      <x:c r="A459" s="0" t="s">
        <x:v>2</x:v>
      </x:c>
      <x:c r="B459" s="0" t="s">
        <x:v>4</x:v>
      </x:c>
      <x:c r="C459" s="0" t="s">
        <x:v>119</x:v>
      </x:c>
      <x:c r="D459" s="0" t="s">
        <x:v>120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1689</x:v>
      </x:c>
    </x:row>
    <x:row r="460" spans="1:12">
      <x:c r="A460" s="0" t="s">
        <x:v>2</x:v>
      </x:c>
      <x:c r="B460" s="0" t="s">
        <x:v>4</x:v>
      </x:c>
      <x:c r="C460" s="0" t="s">
        <x:v>119</x:v>
      </x:c>
      <x:c r="D460" s="0" t="s">
        <x:v>120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1474</x:v>
      </x:c>
    </x:row>
    <x:row r="461" spans="1:12">
      <x:c r="A461" s="0" t="s">
        <x:v>2</x:v>
      </x:c>
      <x:c r="B461" s="0" t="s">
        <x:v>4</x:v>
      </x:c>
      <x:c r="C461" s="0" t="s">
        <x:v>119</x:v>
      </x:c>
      <x:c r="D461" s="0" t="s">
        <x:v>120</x:v>
      </x:c>
      <x:c r="E461" s="0" t="s">
        <x:v>50</x:v>
      </x:c>
      <x:c r="F461" s="0" t="s">
        <x:v>52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980</x:v>
      </x:c>
    </x:row>
    <x:row r="462" spans="1:12">
      <x:c r="A462" s="0" t="s">
        <x:v>2</x:v>
      </x:c>
      <x:c r="B462" s="0" t="s">
        <x:v>4</x:v>
      </x:c>
      <x:c r="C462" s="0" t="s">
        <x:v>119</x:v>
      </x:c>
      <x:c r="D462" s="0" t="s">
        <x:v>120</x:v>
      </x:c>
      <x:c r="E462" s="0" t="s">
        <x:v>50</x:v>
      </x:c>
      <x:c r="F462" s="0" t="s">
        <x:v>52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3062</x:v>
      </x:c>
    </x:row>
    <x:row r="463" spans="1:12">
      <x:c r="A463" s="0" t="s">
        <x:v>2</x:v>
      </x:c>
      <x:c r="B463" s="0" t="s">
        <x:v>4</x:v>
      </x:c>
      <x:c r="C463" s="0" t="s">
        <x:v>119</x:v>
      </x:c>
      <x:c r="D463" s="0" t="s">
        <x:v>120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818</x:v>
      </x:c>
    </x:row>
    <x:row r="464" spans="1:12">
      <x:c r="A464" s="0" t="s">
        <x:v>2</x:v>
      </x:c>
      <x:c r="B464" s="0" t="s">
        <x:v>4</x:v>
      </x:c>
      <x:c r="C464" s="0" t="s">
        <x:v>119</x:v>
      </x:c>
      <x:c r="D464" s="0" t="s">
        <x:v>120</x:v>
      </x:c>
      <x:c r="E464" s="0" t="s">
        <x:v>50</x:v>
      </x:c>
      <x:c r="F464" s="0" t="s">
        <x:v>52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1701</x:v>
      </x:c>
    </x:row>
    <x:row r="465" spans="1:12">
      <x:c r="A465" s="0" t="s">
        <x:v>2</x:v>
      </x:c>
      <x:c r="B465" s="0" t="s">
        <x:v>4</x:v>
      </x:c>
      <x:c r="C465" s="0" t="s">
        <x:v>119</x:v>
      </x:c>
      <x:c r="D465" s="0" t="s">
        <x:v>120</x:v>
      </x:c>
      <x:c r="E465" s="0" t="s">
        <x:v>50</x:v>
      </x:c>
      <x:c r="F465" s="0" t="s">
        <x:v>52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7605</x:v>
      </x:c>
    </x:row>
    <x:row r="466" spans="1:12">
      <x:c r="A466" s="0" t="s">
        <x:v>2</x:v>
      </x:c>
      <x:c r="B466" s="0" t="s">
        <x:v>4</x:v>
      </x:c>
      <x:c r="C466" s="0" t="s">
        <x:v>119</x:v>
      </x:c>
      <x:c r="D466" s="0" t="s">
        <x:v>120</x:v>
      </x:c>
      <x:c r="E466" s="0" t="s">
        <x:v>50</x:v>
      </x:c>
      <x:c r="F466" s="0" t="s">
        <x:v>52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14659</x:v>
      </x:c>
    </x:row>
    <x:row r="467" spans="1:12">
      <x:c r="A467" s="0" t="s">
        <x:v>2</x:v>
      </x:c>
      <x:c r="B467" s="0" t="s">
        <x:v>4</x:v>
      </x:c>
      <x:c r="C467" s="0" t="s">
        <x:v>119</x:v>
      </x:c>
      <x:c r="D467" s="0" t="s">
        <x:v>120</x:v>
      </x:c>
      <x:c r="E467" s="0" t="s">
        <x:v>50</x:v>
      </x:c>
      <x:c r="F467" s="0" t="s">
        <x:v>52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4277</x:v>
      </x:c>
    </x:row>
    <x:row r="468" spans="1:12">
      <x:c r="A468" s="0" t="s">
        <x:v>2</x:v>
      </x:c>
      <x:c r="B468" s="0" t="s">
        <x:v>4</x:v>
      </x:c>
      <x:c r="C468" s="0" t="s">
        <x:v>119</x:v>
      </x:c>
      <x:c r="D468" s="0" t="s">
        <x:v>120</x:v>
      </x:c>
      <x:c r="E468" s="0" t="s">
        <x:v>50</x:v>
      </x:c>
      <x:c r="F468" s="0" t="s">
        <x:v>52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10382</x:v>
      </x:c>
    </x:row>
    <x:row r="469" spans="1:12">
      <x:c r="A469" s="0" t="s">
        <x:v>2</x:v>
      </x:c>
      <x:c r="B469" s="0" t="s">
        <x:v>4</x:v>
      </x:c>
      <x:c r="C469" s="0" t="s">
        <x:v>119</x:v>
      </x:c>
      <x:c r="D469" s="0" t="s">
        <x:v>120</x:v>
      </x:c>
      <x:c r="E469" s="0" t="s">
        <x:v>50</x:v>
      </x:c>
      <x:c r="F469" s="0" t="s">
        <x:v>52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3617</x:v>
      </x:c>
    </x:row>
    <x:row r="470" spans="1:12">
      <x:c r="A470" s="0" t="s">
        <x:v>2</x:v>
      </x:c>
      <x:c r="B470" s="0" t="s">
        <x:v>4</x:v>
      </x:c>
      <x:c r="C470" s="0" t="s">
        <x:v>119</x:v>
      </x:c>
      <x:c r="D470" s="0" t="s">
        <x:v>120</x:v>
      </x:c>
      <x:c r="E470" s="0" t="s">
        <x:v>50</x:v>
      </x:c>
      <x:c r="F470" s="0" t="s">
        <x:v>52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7540</x:v>
      </x:c>
    </x:row>
    <x:row r="471" spans="1:12">
      <x:c r="A471" s="0" t="s">
        <x:v>2</x:v>
      </x:c>
      <x:c r="B471" s="0" t="s">
        <x:v>4</x:v>
      </x:c>
      <x:c r="C471" s="0" t="s">
        <x:v>119</x:v>
      </x:c>
      <x:c r="D471" s="0" t="s">
        <x:v>120</x:v>
      </x:c>
      <x:c r="E471" s="0" t="s">
        <x:v>50</x:v>
      </x:c>
      <x:c r="F471" s="0" t="s">
        <x:v>52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6285</x:v>
      </x:c>
    </x:row>
    <x:row r="472" spans="1:12">
      <x:c r="A472" s="0" t="s">
        <x:v>2</x:v>
      </x:c>
      <x:c r="B472" s="0" t="s">
        <x:v>4</x:v>
      </x:c>
      <x:c r="C472" s="0" t="s">
        <x:v>119</x:v>
      </x:c>
      <x:c r="D472" s="0" t="s">
        <x:v>120</x:v>
      </x:c>
      <x:c r="E472" s="0" t="s">
        <x:v>50</x:v>
      </x:c>
      <x:c r="F472" s="0" t="s">
        <x:v>52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24531</x:v>
      </x:c>
    </x:row>
    <x:row r="473" spans="1:12">
      <x:c r="A473" s="0" t="s">
        <x:v>2</x:v>
      </x:c>
      <x:c r="B473" s="0" t="s">
        <x:v>4</x:v>
      </x:c>
      <x:c r="C473" s="0" t="s">
        <x:v>119</x:v>
      </x:c>
      <x:c r="D473" s="0" t="s">
        <x:v>120</x:v>
      </x:c>
      <x:c r="E473" s="0" t="s">
        <x:v>50</x:v>
      </x:c>
      <x:c r="F473" s="0" t="s">
        <x:v>52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6581</x:v>
      </x:c>
    </x:row>
    <x:row r="474" spans="1:12">
      <x:c r="A474" s="0" t="s">
        <x:v>2</x:v>
      </x:c>
      <x:c r="B474" s="0" t="s">
        <x:v>4</x:v>
      </x:c>
      <x:c r="C474" s="0" t="s">
        <x:v>119</x:v>
      </x:c>
      <x:c r="D474" s="0" t="s">
        <x:v>120</x:v>
      </x:c>
      <x:c r="E474" s="0" t="s">
        <x:v>50</x:v>
      </x:c>
      <x:c r="F474" s="0" t="s">
        <x:v>52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1950</x:v>
      </x:c>
    </x:row>
    <x:row r="475" spans="1:12">
      <x:c r="A475" s="0" t="s">
        <x:v>2</x:v>
      </x:c>
      <x:c r="B475" s="0" t="s">
        <x:v>4</x:v>
      </x:c>
      <x:c r="C475" s="0" t="s">
        <x:v>119</x:v>
      </x:c>
      <x:c r="D475" s="0" t="s">
        <x:v>120</x:v>
      </x:c>
      <x:c r="E475" s="0" t="s">
        <x:v>50</x:v>
      </x:c>
      <x:c r="F475" s="0" t="s">
        <x:v>52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3143</x:v>
      </x:c>
    </x:row>
    <x:row r="476" spans="1:12">
      <x:c r="A476" s="0" t="s">
        <x:v>2</x:v>
      </x:c>
      <x:c r="B476" s="0" t="s">
        <x:v>4</x:v>
      </x:c>
      <x:c r="C476" s="0" t="s">
        <x:v>119</x:v>
      </x:c>
      <x:c r="D476" s="0" t="s">
        <x:v>120</x:v>
      </x:c>
      <x:c r="E476" s="0" t="s">
        <x:v>50</x:v>
      </x:c>
      <x:c r="F476" s="0" t="s">
        <x:v>52</x:v>
      </x:c>
      <x:c r="G476" s="0" t="s">
        <x:v>103</x:v>
      </x:c>
      <x:c r="H476" s="0" t="s">
        <x:v>104</x:v>
      </x:c>
      <x:c r="I476" s="0" t="s">
        <x:v>55</x:v>
      </x:c>
      <x:c r="J476" s="0" t="s">
        <x:v>55</x:v>
      </x:c>
      <x:c r="K476" s="0" t="s">
        <x:v>56</x:v>
      </x:c>
      <x:c r="L476" s="0">
        <x:v>117083</x:v>
      </x:c>
    </x:row>
    <x:row r="477" spans="1:12">
      <x:c r="A477" s="0" t="s">
        <x:v>2</x:v>
      </x:c>
      <x:c r="B477" s="0" t="s">
        <x:v>4</x:v>
      </x:c>
      <x:c r="C477" s="0" t="s">
        <x:v>119</x:v>
      </x:c>
      <x:c r="D477" s="0" t="s">
        <x:v>120</x:v>
      </x:c>
      <x:c r="E477" s="0" t="s">
        <x:v>105</x:v>
      </x:c>
      <x:c r="F477" s="0" t="s">
        <x:v>106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22132</x:v>
      </x:c>
    </x:row>
    <x:row r="478" spans="1:12">
      <x:c r="A478" s="0" t="s">
        <x:v>2</x:v>
      </x:c>
      <x:c r="B478" s="0" t="s">
        <x:v>4</x:v>
      </x:c>
      <x:c r="C478" s="0" t="s">
        <x:v>119</x:v>
      </x:c>
      <x:c r="D478" s="0" t="s">
        <x:v>120</x:v>
      </x:c>
      <x:c r="E478" s="0" t="s">
        <x:v>105</x:v>
      </x:c>
      <x:c r="F478" s="0" t="s">
        <x:v>106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703</x:v>
      </x:c>
    </x:row>
    <x:row r="479" spans="1:12">
      <x:c r="A479" s="0" t="s">
        <x:v>2</x:v>
      </x:c>
      <x:c r="B479" s="0" t="s">
        <x:v>4</x:v>
      </x:c>
      <x:c r="C479" s="0" t="s">
        <x:v>119</x:v>
      </x:c>
      <x:c r="D479" s="0" t="s">
        <x:v>120</x:v>
      </x:c>
      <x:c r="E479" s="0" t="s">
        <x:v>105</x:v>
      </x:c>
      <x:c r="F479" s="0" t="s">
        <x:v>106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11765</x:v>
      </x:c>
    </x:row>
    <x:row r="480" spans="1:12">
      <x:c r="A480" s="0" t="s">
        <x:v>2</x:v>
      </x:c>
      <x:c r="B480" s="0" t="s">
        <x:v>4</x:v>
      </x:c>
      <x:c r="C480" s="0" t="s">
        <x:v>119</x:v>
      </x:c>
      <x:c r="D480" s="0" t="s">
        <x:v>120</x:v>
      </x:c>
      <x:c r="E480" s="0" t="s">
        <x:v>105</x:v>
      </x:c>
      <x:c r="F480" s="0" t="s">
        <x:v>106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2514</x:v>
      </x:c>
    </x:row>
    <x:row r="481" spans="1:12">
      <x:c r="A481" s="0" t="s">
        <x:v>2</x:v>
      </x:c>
      <x:c r="B481" s="0" t="s">
        <x:v>4</x:v>
      </x:c>
      <x:c r="C481" s="0" t="s">
        <x:v>119</x:v>
      </x:c>
      <x:c r="D481" s="0" t="s">
        <x:v>120</x:v>
      </x:c>
      <x:c r="E481" s="0" t="s">
        <x:v>105</x:v>
      </x:c>
      <x:c r="F481" s="0" t="s">
        <x:v>106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521</x:v>
      </x:c>
    </x:row>
    <x:row r="482" spans="1:12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105</x:v>
      </x:c>
      <x:c r="F482" s="0" t="s">
        <x:v>106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869</x:v>
      </x:c>
    </x:row>
    <x:row r="483" spans="1:12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105</x:v>
      </x:c>
      <x:c r="F483" s="0" t="s">
        <x:v>106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1069</x:v>
      </x:c>
    </x:row>
    <x:row r="484" spans="1:12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105</x:v>
      </x:c>
      <x:c r="F484" s="0" t="s">
        <x:v>106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1369</x:v>
      </x:c>
    </x:row>
    <x:row r="485" spans="1:12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105</x:v>
      </x:c>
      <x:c r="F485" s="0" t="s">
        <x:v>106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1233</x:v>
      </x:c>
    </x:row>
    <x:row r="486" spans="1:12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105</x:v>
      </x:c>
      <x:c r="F486" s="0" t="s">
        <x:v>106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903</x:v>
      </x:c>
    </x:row>
    <x:row r="487" spans="1:12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105</x:v>
      </x:c>
      <x:c r="F487" s="0" t="s">
        <x:v>106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2573</x:v>
      </x:c>
    </x:row>
    <x:row r="488" spans="1:12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105</x:v>
      </x:c>
      <x:c r="F488" s="0" t="s">
        <x:v>106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714</x:v>
      </x:c>
    </x:row>
    <x:row r="489" spans="1:12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105</x:v>
      </x:c>
      <x:c r="F489" s="0" t="s">
        <x:v>106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1596</x:v>
      </x:c>
    </x:row>
    <x:row r="490" spans="1:12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105</x:v>
      </x:c>
      <x:c r="F490" s="0" t="s">
        <x:v>106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7386</x:v>
      </x:c>
    </x:row>
    <x:row r="491" spans="1:12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105</x:v>
      </x:c>
      <x:c r="F491" s="0" t="s">
        <x:v>106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10090</x:v>
      </x:c>
    </x:row>
    <x:row r="492" spans="1:12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105</x:v>
      </x:c>
      <x:c r="F492" s="0" t="s">
        <x:v>106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3570</x:v>
      </x:c>
    </x:row>
    <x:row r="493" spans="1:12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105</x:v>
      </x:c>
      <x:c r="F493" s="0" t="s">
        <x:v>106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6520</x:v>
      </x:c>
    </x:row>
    <x:row r="494" spans="1:12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105</x:v>
      </x:c>
      <x:c r="F494" s="0" t="s">
        <x:v>106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2645</x:v>
      </x:c>
    </x:row>
    <x:row r="495" spans="1:12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105</x:v>
      </x:c>
      <x:c r="F495" s="0" t="s">
        <x:v>106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6706</x:v>
      </x:c>
    </x:row>
    <x:row r="496" spans="1:12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105</x:v>
      </x:c>
      <x:c r="F496" s="0" t="s">
        <x:v>106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5063</x:v>
      </x:c>
    </x:row>
    <x:row r="497" spans="1:12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105</x:v>
      </x:c>
      <x:c r="F497" s="0" t="s">
        <x:v>106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11229</x:v>
      </x:c>
    </x:row>
    <x:row r="498" spans="1:12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105</x:v>
      </x:c>
      <x:c r="F498" s="0" t="s">
        <x:v>106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3091</x:v>
      </x:c>
    </x:row>
    <x:row r="499" spans="1:12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105</x:v>
      </x:c>
      <x:c r="F499" s="0" t="s">
        <x:v>106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1468</x:v>
      </x:c>
    </x:row>
    <x:row r="500" spans="1:12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105</x:v>
      </x:c>
      <x:c r="F500" s="0" t="s">
        <x:v>106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1974</x:v>
      </x:c>
    </x:row>
    <x:row r="501" spans="1:12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105</x:v>
      </x:c>
      <x:c r="F501" s="0" t="s">
        <x:v>106</x:v>
      </x:c>
      <x:c r="G501" s="0" t="s">
        <x:v>103</x:v>
      </x:c>
      <x:c r="H501" s="0" t="s">
        <x:v>104</x:v>
      </x:c>
      <x:c r="I501" s="0" t="s">
        <x:v>55</x:v>
      </x:c>
      <x:c r="J501" s="0" t="s">
        <x:v>55</x:v>
      </x:c>
      <x:c r="K501" s="0" t="s">
        <x:v>56</x:v>
      </x:c>
      <x:c r="L501" s="0">
        <x:v>85848</x:v>
      </x:c>
    </x:row>
    <x:row r="502" spans="1:12">
      <x:c r="A502" s="0" t="s">
        <x:v>2</x:v>
      </x:c>
      <x:c r="B502" s="0" t="s">
        <x:v>4</x:v>
      </x:c>
      <x:c r="C502" s="0" t="s">
        <x:v>119</x:v>
      </x:c>
      <x:c r="D502" s="0" t="s">
        <x:v>120</x:v>
      </x:c>
      <x:c r="E502" s="0" t="s">
        <x:v>107</x:v>
      </x:c>
      <x:c r="F502" s="0" t="s">
        <x:v>108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2487</x:v>
      </x:c>
    </x:row>
    <x:row r="503" spans="1:12">
      <x:c r="A503" s="0" t="s">
        <x:v>2</x:v>
      </x:c>
      <x:c r="B503" s="0" t="s">
        <x:v>4</x:v>
      </x:c>
      <x:c r="C503" s="0" t="s">
        <x:v>119</x:v>
      </x:c>
      <x:c r="D503" s="0" t="s">
        <x:v>120</x:v>
      </x:c>
      <x:c r="E503" s="0" t="s">
        <x:v>107</x:v>
      </x:c>
      <x:c r="F503" s="0" t="s">
        <x:v>108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21</x:v>
      </x:c>
    </x:row>
    <x:row r="504" spans="1:12">
      <x:c r="A504" s="0" t="s">
        <x:v>2</x:v>
      </x:c>
      <x:c r="B504" s="0" t="s">
        <x:v>4</x:v>
      </x:c>
      <x:c r="C504" s="0" t="s">
        <x:v>119</x:v>
      </x:c>
      <x:c r="D504" s="0" t="s">
        <x:v>120</x:v>
      </x:c>
      <x:c r="E504" s="0" t="s">
        <x:v>107</x:v>
      </x:c>
      <x:c r="F504" s="0" t="s">
        <x:v>108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2363</x:v>
      </x:c>
    </x:row>
    <x:row r="505" spans="1:12">
      <x:c r="A505" s="0" t="s">
        <x:v>2</x:v>
      </x:c>
      <x:c r="B505" s="0" t="s">
        <x:v>4</x:v>
      </x:c>
      <x:c r="C505" s="0" t="s">
        <x:v>119</x:v>
      </x:c>
      <x:c r="D505" s="0" t="s">
        <x:v>120</x:v>
      </x:c>
      <x:c r="E505" s="0" t="s">
        <x:v>107</x:v>
      </x:c>
      <x:c r="F505" s="0" t="s">
        <x:v>108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551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107</x:v>
      </x:c>
      <x:c r="F506" s="0" t="s">
        <x:v>108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55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107</x:v>
      </x:c>
      <x:c r="F507" s="0" t="s">
        <x:v>108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477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107</x:v>
      </x:c>
      <x:c r="F508" s="0" t="s">
        <x:v>108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49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107</x:v>
      </x:c>
      <x:c r="F509" s="0" t="s">
        <x:v>108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320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107</x:v>
      </x:c>
      <x:c r="F510" s="0" t="s">
        <x:v>108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241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107</x:v>
      </x:c>
      <x:c r="F511" s="0" t="s">
        <x:v>108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77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107</x:v>
      </x:c>
      <x:c r="F512" s="0" t="s">
        <x:v>108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489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107</x:v>
      </x:c>
      <x:c r="F513" s="0" t="s">
        <x:v>108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104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107</x:v>
      </x:c>
      <x:c r="F514" s="0" t="s">
        <x:v>108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105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107</x:v>
      </x:c>
      <x:c r="F515" s="0" t="s">
        <x:v>108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219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107</x:v>
      </x:c>
      <x:c r="F516" s="0" t="s">
        <x:v>108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4569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107</x:v>
      </x:c>
      <x:c r="F517" s="0" t="s">
        <x:v>108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707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107</x:v>
      </x:c>
      <x:c r="F518" s="0" t="s">
        <x:v>108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3862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107</x:v>
      </x:c>
      <x:c r="F519" s="0" t="s">
        <x:v>108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972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107</x:v>
      </x:c>
      <x:c r="F520" s="0" t="s">
        <x:v>108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834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107</x:v>
      </x:c>
      <x:c r="F521" s="0" t="s">
        <x:v>108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1222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107</x:v>
      </x:c>
      <x:c r="F522" s="0" t="s">
        <x:v>108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13302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107</x:v>
      </x:c>
      <x:c r="F523" s="0" t="s">
        <x:v>108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3490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107</x:v>
      </x:c>
      <x:c r="F524" s="0" t="s">
        <x:v>108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482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107</x:v>
      </x:c>
      <x:c r="F525" s="0" t="s">
        <x:v>108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1169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107</x:v>
      </x:c>
      <x:c r="F526" s="0" t="s">
        <x:v>108</x:v>
      </x:c>
      <x:c r="G526" s="0" t="s">
        <x:v>103</x:v>
      </x:c>
      <x:c r="H526" s="0" t="s">
        <x:v>104</x:v>
      </x:c>
      <x:c r="I526" s="0" t="s">
        <x:v>55</x:v>
      </x:c>
      <x:c r="J526" s="0" t="s">
        <x:v>55</x:v>
      </x:c>
      <x:c r="K526" s="0" t="s">
        <x:v>56</x:v>
      </x:c>
      <x:c r="L526" s="0">
        <x:v>31235</x:v>
      </x:c>
    </x:row>
    <x:row r="527" spans="1:12">
      <x:c r="A527" s="0" t="s">
        <x:v>2</x:v>
      </x:c>
      <x:c r="B527" s="0" t="s">
        <x:v>4</x:v>
      </x:c>
      <x:c r="C527" s="0" t="s">
        <x:v>121</x:v>
      </x:c>
      <x:c r="D527" s="0" t="s">
        <x:v>122</x:v>
      </x:c>
      <x:c r="E527" s="0" t="s">
        <x:v>50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18865</x:v>
      </x:c>
    </x:row>
    <x:row r="528" spans="1:12">
      <x:c r="A528" s="0" t="s">
        <x:v>2</x:v>
      </x:c>
      <x:c r="B528" s="0" t="s">
        <x:v>4</x:v>
      </x:c>
      <x:c r="C528" s="0" t="s">
        <x:v>121</x:v>
      </x:c>
      <x:c r="D528" s="0" t="s">
        <x:v>122</x:v>
      </x:c>
      <x:c r="E528" s="0" t="s">
        <x:v>50</x:v>
      </x:c>
      <x:c r="F528" s="0" t="s">
        <x:v>52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42</x:v>
      </x:c>
    </x:row>
    <x:row r="529" spans="1:12">
      <x:c r="A529" s="0" t="s">
        <x:v>2</x:v>
      </x:c>
      <x:c r="B529" s="0" t="s">
        <x:v>4</x:v>
      </x:c>
      <x:c r="C529" s="0" t="s">
        <x:v>121</x:v>
      </x:c>
      <x:c r="D529" s="0" t="s">
        <x:v>122</x:v>
      </x:c>
      <x:c r="E529" s="0" t="s">
        <x:v>50</x:v>
      </x:c>
      <x:c r="F529" s="0" t="s">
        <x:v>52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1245</x:v>
      </x:c>
    </x:row>
    <x:row r="530" spans="1:12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50</x:v>
      </x:c>
      <x:c r="F530" s="0" t="s">
        <x:v>52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170</x:v>
      </x:c>
    </x:row>
    <x:row r="531" spans="1:12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50</x:v>
      </x:c>
      <x:c r="F531" s="0" t="s">
        <x:v>52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21</x:v>
      </x:c>
    </x:row>
    <x:row r="532" spans="1:12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50</x:v>
      </x:c>
      <x:c r="F532" s="0" t="s">
        <x:v>52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213</x:v>
      </x:c>
    </x:row>
    <x:row r="533" spans="1:12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50</x:v>
      </x:c>
      <x:c r="F533" s="0" t="s">
        <x:v>52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161</x:v>
      </x:c>
    </x:row>
    <x:row r="534" spans="1:12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50</x:v>
      </x:c>
      <x:c r="F534" s="0" t="s">
        <x:v>52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211</x:v>
      </x:c>
    </x:row>
    <x:row r="535" spans="1:12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50</x:v>
      </x:c>
      <x:c r="F535" s="0" t="s">
        <x:v>52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65</x:v>
      </x:c>
    </x:row>
    <x:row r="536" spans="1:12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50</x:v>
      </x:c>
      <x:c r="F536" s="0" t="s">
        <x:v>52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76</x:v>
      </x:c>
    </x:row>
    <x:row r="537" spans="1:12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50</x:v>
      </x:c>
      <x:c r="F537" s="0" t="s">
        <x:v>52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253</x:v>
      </x:c>
    </x:row>
    <x:row r="538" spans="1:12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50</x:v>
      </x:c>
      <x:c r="F538" s="0" t="s">
        <x:v>52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75</x:v>
      </x:c>
    </x:row>
    <x:row r="539" spans="1:12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50</x:v>
      </x:c>
      <x:c r="F539" s="0" t="s">
        <x:v>52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36</x:v>
      </x:c>
    </x:row>
    <x:row r="540" spans="1:12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50</x:v>
      </x:c>
      <x:c r="F540" s="0" t="s">
        <x:v>52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718</x:v>
      </x:c>
    </x:row>
    <x:row r="541" spans="1:12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50</x:v>
      </x:c>
      <x:c r="F541" s="0" t="s">
        <x:v>52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4441</x:v>
      </x:c>
    </x:row>
    <x:row r="542" spans="1:12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50</x:v>
      </x:c>
      <x:c r="F542" s="0" t="s">
        <x:v>52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829</x:v>
      </x:c>
    </x:row>
    <x:row r="543" spans="1:12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50</x:v>
      </x:c>
      <x:c r="F543" s="0" t="s">
        <x:v>52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3612</x:v>
      </x:c>
    </x:row>
    <x:row r="544" spans="1:12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50</x:v>
      </x:c>
      <x:c r="F544" s="0" t="s">
        <x:v>52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600</x:v>
      </x:c>
    </x:row>
    <x:row r="545" spans="1:12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50</x:v>
      </x:c>
      <x:c r="F545" s="0" t="s">
        <x:v>52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803</x:v>
      </x:c>
    </x:row>
    <x:row r="546" spans="1:12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50</x:v>
      </x:c>
      <x:c r="F546" s="0" t="s">
        <x:v>52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358</x:v>
      </x:c>
    </x:row>
    <x:row r="547" spans="1:12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50</x:v>
      </x:c>
      <x:c r="F547" s="0" t="s">
        <x:v>52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4128</x:v>
      </x:c>
    </x:row>
    <x:row r="548" spans="1:12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50</x:v>
      </x:c>
      <x:c r="F548" s="0" t="s">
        <x:v>52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1134</x:v>
      </x:c>
    </x:row>
    <x:row r="549" spans="1:12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50</x:v>
      </x:c>
      <x:c r="F549" s="0" t="s">
        <x:v>52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256</x:v>
      </x:c>
    </x:row>
    <x:row r="550" spans="1:12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50</x:v>
      </x:c>
      <x:c r="F550" s="0" t="s">
        <x:v>52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512</x:v>
      </x:c>
    </x:row>
    <x:row r="551" spans="1:12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50</x:v>
      </x:c>
      <x:c r="F551" s="0" t="s">
        <x:v>52</x:v>
      </x:c>
      <x:c r="G551" s="0" t="s">
        <x:v>103</x:v>
      </x:c>
      <x:c r="H551" s="0" t="s">
        <x:v>104</x:v>
      </x:c>
      <x:c r="I551" s="0" t="s">
        <x:v>55</x:v>
      </x:c>
      <x:c r="J551" s="0" t="s">
        <x:v>55</x:v>
      </x:c>
      <x:c r="K551" s="0" t="s">
        <x:v>56</x:v>
      </x:c>
      <x:c r="L551" s="0">
        <x:v>33138</x:v>
      </x:c>
    </x:row>
    <x:row r="552" spans="1:12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105</x:v>
      </x:c>
      <x:c r="F552" s="0" t="s">
        <x:v>106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16852</x:v>
      </x:c>
    </x:row>
    <x:row r="553" spans="1:12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105</x:v>
      </x:c>
      <x:c r="F553" s="0" t="s">
        <x:v>106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37</x:v>
      </x:c>
    </x:row>
    <x:row r="554" spans="1:12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105</x:v>
      </x:c>
      <x:c r="F554" s="0" t="s">
        <x:v>106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1023</x:v>
      </x:c>
    </x:row>
    <x:row r="555" spans="1:12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105</x:v>
      </x:c>
      <x:c r="F555" s="0" t="s">
        <x:v>106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137</x:v>
      </x:c>
    </x:row>
    <x:row r="556" spans="1:12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105</x:v>
      </x:c>
      <x:c r="F556" s="0" t="s">
        <x:v>106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18</x:v>
      </x:c>
    </x:row>
    <x:row r="557" spans="1:12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105</x:v>
      </x:c>
      <x:c r="F557" s="0" t="s">
        <x:v>106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149</x:v>
      </x:c>
    </x:row>
    <x:row r="558" spans="1:12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105</x:v>
      </x:c>
      <x:c r="F558" s="0" t="s">
        <x:v>106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151</x:v>
      </x:c>
    </x:row>
    <x:row r="559" spans="1:12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105</x:v>
      </x:c>
      <x:c r="F559" s="0" t="s">
        <x:v>106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166</x:v>
      </x:c>
    </x:row>
    <x:row r="560" spans="1:12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105</x:v>
      </x:c>
      <x:c r="F560" s="0" t="s">
        <x:v>106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54</x:v>
      </x:c>
    </x:row>
    <x:row r="561" spans="1:12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105</x:v>
      </x:c>
      <x:c r="F561" s="0" t="s">
        <x:v>106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61</x:v>
      </x:c>
    </x:row>
    <x:row r="562" spans="1:12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105</x:v>
      </x:c>
      <x:c r="F562" s="0" t="s">
        <x:v>106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230</x:v>
      </x:c>
    </x:row>
    <x:row r="563" spans="1:12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105</x:v>
      </x:c>
      <x:c r="F563" s="0" t="s">
        <x:v>106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57</x:v>
      </x:c>
    </x:row>
    <x:row r="564" spans="1:12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105</x:v>
      </x:c>
      <x:c r="F564" s="0" t="s">
        <x:v>106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29</x:v>
      </x:c>
    </x:row>
    <x:row r="565" spans="1:12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105</x:v>
      </x:c>
      <x:c r="F565" s="0" t="s">
        <x:v>106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686</x:v>
      </x:c>
    </x:row>
    <x:row r="566" spans="1:12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105</x:v>
      </x:c>
      <x:c r="F566" s="0" t="s">
        <x:v>106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2853</x:v>
      </x:c>
    </x:row>
    <x:row r="567" spans="1:12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105</x:v>
      </x:c>
      <x:c r="F567" s="0" t="s">
        <x:v>106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650</x:v>
      </x:c>
    </x:row>
    <x:row r="568" spans="1:12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105</x:v>
      </x:c>
      <x:c r="F568" s="0" t="s">
        <x:v>106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2203</x:v>
      </x:c>
    </x:row>
    <x:row r="569" spans="1:12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105</x:v>
      </x:c>
      <x:c r="F569" s="0" t="s">
        <x:v>106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442</x:v>
      </x:c>
    </x:row>
    <x:row r="570" spans="1:12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105</x:v>
      </x:c>
      <x:c r="F570" s="0" t="s">
        <x:v>106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532</x:v>
      </x:c>
    </x:row>
    <x:row r="571" spans="1:12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105</x:v>
      </x:c>
      <x:c r="F571" s="0" t="s">
        <x:v>106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247</x:v>
      </x:c>
    </x:row>
    <x:row r="572" spans="1:12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105</x:v>
      </x:c>
      <x:c r="F572" s="0" t="s">
        <x:v>106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2662</x:v>
      </x:c>
    </x:row>
    <x:row r="573" spans="1:12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105</x:v>
      </x:c>
      <x:c r="F573" s="0" t="s">
        <x:v>106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504</x:v>
      </x:c>
    </x:row>
    <x:row r="574" spans="1:12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105</x:v>
      </x:c>
      <x:c r="F574" s="0" t="s">
        <x:v>106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187</x:v>
      </x:c>
    </x:row>
    <x:row r="575" spans="1:12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105</x:v>
      </x:c>
      <x:c r="F575" s="0" t="s">
        <x:v>106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263</x:v>
      </x:c>
    </x:row>
    <x:row r="576" spans="1:12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105</x:v>
      </x:c>
      <x:c r="F576" s="0" t="s">
        <x:v>106</x:v>
      </x:c>
      <x:c r="G576" s="0" t="s">
        <x:v>103</x:v>
      </x:c>
      <x:c r="H576" s="0" t="s">
        <x:v>104</x:v>
      </x:c>
      <x:c r="I576" s="0" t="s">
        <x:v>55</x:v>
      </x:c>
      <x:c r="J576" s="0" t="s">
        <x:v>55</x:v>
      </x:c>
      <x:c r="K576" s="0" t="s">
        <x:v>56</x:v>
      </x:c>
      <x:c r="L576" s="0">
        <x:v>26317</x:v>
      </x:c>
    </x:row>
    <x:row r="577" spans="1:12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107</x:v>
      </x:c>
      <x:c r="F577" s="0" t="s">
        <x:v>108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2013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107</x:v>
      </x:c>
      <x:c r="F578" s="0" t="s">
        <x:v>108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5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107</x:v>
      </x:c>
      <x:c r="F579" s="0" t="s">
        <x:v>108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222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107</x:v>
      </x:c>
      <x:c r="F580" s="0" t="s">
        <x:v>108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33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107</x:v>
      </x:c>
      <x:c r="F581" s="0" t="s">
        <x:v>108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107</x:v>
      </x:c>
      <x:c r="F582" s="0" t="s">
        <x:v>108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64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107</x:v>
      </x:c>
      <x:c r="F583" s="0" t="s">
        <x:v>108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10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107</x:v>
      </x:c>
      <x:c r="F584" s="0" t="s">
        <x:v>108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45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107</x:v>
      </x:c>
      <x:c r="F585" s="0" t="s">
        <x:v>108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11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107</x:v>
      </x:c>
      <x:c r="F586" s="0" t="s">
        <x:v>108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15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107</x:v>
      </x:c>
      <x:c r="F587" s="0" t="s">
        <x:v>108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23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107</x:v>
      </x:c>
      <x:c r="F588" s="0" t="s">
        <x:v>108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18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107</x:v>
      </x:c>
      <x:c r="F589" s="0" t="s">
        <x:v>108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107</x:v>
      </x:c>
      <x:c r="F590" s="0" t="s">
        <x:v>108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32</x:v>
      </x:c>
    </x:row>
    <x:row r="591" spans="1:12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107</x:v>
      </x:c>
      <x:c r="F591" s="0" t="s">
        <x:v>108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1588</x:v>
      </x:c>
    </x:row>
    <x:row r="592" spans="1:12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107</x:v>
      </x:c>
      <x:c r="F592" s="0" t="s">
        <x:v>108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179</x:v>
      </x:c>
    </x:row>
    <x:row r="593" spans="1:12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107</x:v>
      </x:c>
      <x:c r="F593" s="0" t="s">
        <x:v>108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1409</x:v>
      </x:c>
    </x:row>
    <x:row r="594" spans="1:12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107</x:v>
      </x:c>
      <x:c r="F594" s="0" t="s">
        <x:v>108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158</x:v>
      </x:c>
    </x:row>
    <x:row r="595" spans="1:12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107</x:v>
      </x:c>
      <x:c r="F595" s="0" t="s">
        <x:v>108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271</x:v>
      </x:c>
    </x:row>
    <x:row r="596" spans="1:12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107</x:v>
      </x:c>
      <x:c r="F596" s="0" t="s">
        <x:v>108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111</x:v>
      </x:c>
    </x:row>
    <x:row r="597" spans="1:12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107</x:v>
      </x:c>
      <x:c r="F597" s="0" t="s">
        <x:v>108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1466</x:v>
      </x:c>
    </x:row>
    <x:row 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107</x:v>
      </x:c>
      <x:c r="F598" s="0" t="s">
        <x:v>108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630</x:v>
      </x:c>
    </x:row>
    <x:row r="599" spans="1:12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107</x:v>
      </x:c>
      <x:c r="F599" s="0" t="s">
        <x:v>108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69</x:v>
      </x:c>
    </x:row>
    <x:row r="600" spans="1:12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107</x:v>
      </x:c>
      <x:c r="F600" s="0" t="s">
        <x:v>108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249</x:v>
      </x:c>
    </x:row>
    <x:row r="601" spans="1:12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107</x:v>
      </x:c>
      <x:c r="F601" s="0" t="s">
        <x:v>108</x:v>
      </x:c>
      <x:c r="G601" s="0" t="s">
        <x:v>103</x:v>
      </x:c>
      <x:c r="H601" s="0" t="s">
        <x:v>104</x:v>
      </x:c>
      <x:c r="I601" s="0" t="s">
        <x:v>55</x:v>
      </x:c>
      <x:c r="J601" s="0" t="s">
        <x:v>55</x:v>
      </x:c>
      <x:c r="K601" s="0" t="s">
        <x:v>56</x:v>
      </x:c>
      <x:c r="L601" s="0">
        <x:v>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A0517"/>
      </x:sharedItems>
    </x:cacheField>
    <x:cacheField name="Statistic Label">
      <x:sharedItems count="1">
        <x:s v="1996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307236" count="590">
        <x:n v="133969"/>
        <x:n v="5774"/>
        <x:n v="249131"/>
        <x:n v="39120"/>
        <x:n v="7287"/>
        <x:n v="23003"/>
        <x:n v="21118"/>
        <x:n v="20252"/>
        <x:n v="28502"/>
        <x:n v="12230"/>
        <x:n v="84727"/>
        <x:n v="12892"/>
        <x:n v="11709"/>
        <x:n v="87452"/>
        <x:n v="191932"/>
        <x:n v="49252"/>
        <x:n v="142680"/>
        <x:n v="80065"/>
        <x:n v="78224"/>
        <x:n v="78210"/>
        <x:n v="241476"/>
        <x:n v="98810"/>
        <x:n v="23435"/>
        <x:n v="27049"/>
        <x:n v="1307236"/>
        <x:n v="121000"/>
        <x:n v="5352"/>
        <x:n v="171728"/>
        <x:n v="28294"/>
        <x:n v="5497"/>
        <x:n v="9824"/>
        <x:n v="19402"/>
        <x:n v="13493"/>
        <x:n v="18643"/>
        <x:n v="10167"/>
        <x:n v="56909"/>
        <x:n v="9499"/>
        <x:n v="9791"/>
        <x:n v="82287"/>
        <x:n v="111519"/>
        <x:n v="35873"/>
        <x:n v="75646"/>
        <x:n v="39774"/>
        <x:n v="60501"/>
        <x:n v="51246"/>
        <x:n v="83296"/>
        <x:n v="35852"/>
        <x:n v="14019"/>
        <x:n v="16282"/>
        <x:n v="802647"/>
        <x:n v="12969"/>
        <x:n v="422"/>
        <x:n v="77403"/>
        <x:n v="10826"/>
        <x:n v="1790"/>
        <x:n v="13179"/>
        <x:n v="1716"/>
        <x:n v="6759"/>
        <x:n v="9859"/>
        <x:n v="2063"/>
        <x:n v="27818"/>
        <x:n v="3393"/>
        <x:n v="1918"/>
        <x:n v="5165"/>
        <x:n v="80413"/>
        <x:n v="13379"/>
        <x:n v="67034"/>
        <x:n v="40291"/>
        <x:n v="17723"/>
        <x:n v="26964"/>
        <x:n v="158180"/>
        <x:n v="62958"/>
        <x:n v="9416"/>
        <x:n v="10767"/>
        <x:n v="504589"/>
        <x:n v="2691"/>
        <x:n v="110"/>
        <x:n v="13282"/>
        <x:n v="2171"/>
        <x:n v="102"/>
        <x:n v="1840"/>
        <x:n v="2206"/>
        <x:n v="777"/>
        <x:n v="869"/>
        <x:n v="488"/>
        <x:n v="4297"/>
        <x:n v="532"/>
        <x:n v="87"/>
        <x:n v="5293"/>
        <x:n v="11390"/>
        <x:n v="1387"/>
        <x:n v="10003"/>
        <x:n v="1210"/>
        <x:n v="1294"/>
        <x:n v="493"/>
        <x:n v="3416"/>
        <x:n v="6536"/>
        <x:n v="812"/>
        <x:n v="1709"/>
        <x:n v="48323"/>
        <x:n v="2515"/>
        <x:n v="104"/>
        <x:n v="9640"/>
        <x:n v="1653"/>
        <x:n v="78"/>
        <x:n v="646"/>
        <x:n v="2094"/>
        <x:n v="552"/>
        <x:n v="559"/>
        <x:n v="430"/>
        <x:n v="3239"/>
        <x:n v="389"/>
        <x:n v="73"/>
        <x:n v="4944"/>
        <x:n v="6532"/>
        <x:n v="1053"/>
        <x:n v="5479"/>
        <x:n v="452"/>
        <x:n v="769"/>
        <x:n v="395"/>
        <x:n v="876"/>
        <x:n v="2147"/>
        <x:n v="476"/>
        <x:n v="1042"/>
        <x:n v="29965"/>
        <x:n v="176"/>
        <x:n v="6"/>
        <x:n v="3642"/>
        <x:n v="518"/>
        <x:n v="24"/>
        <x:n v="1194"/>
        <x:n v="112"/>
        <x:n v="225"/>
        <x:n v="310"/>
        <x:n v="58"/>
        <x:n v="1058"/>
        <x:n v="143"/>
        <x:n v="14"/>
        <x:n v="349"/>
        <x:n v="4858"/>
        <x:n v="334"/>
        <x:n v="4524"/>
        <x:n v="758"/>
        <x:n v="525"/>
        <x:n v="98"/>
        <x:n v="2540"/>
        <x:n v="4389"/>
        <x:n v="336"/>
        <x:n v="667"/>
        <x:n v="18358"/>
        <x:n v="8843"/>
        <x:n v="425"/>
        <x:n v="44960"/>
        <x:n v="6528"/>
        <x:n v="681"/>
        <x:n v="4100"/>
        <x:n v="3777"/>
        <x:n v="3166"/>
        <x:n v="4667"/>
        <x:n v="1544"/>
        <x:n v="18293"/>
        <x:n v="2204"/>
        <x:n v="495"/>
        <x:n v="12017"/>
        <x:n v="32759"/>
        <x:n v="6080"/>
        <x:n v="26679"/>
        <x:n v="12882"/>
        <x:n v="7044"/>
        <x:n v="5930"/>
        <x:n v="23986"/>
        <x:n v="18763"/>
        <x:n v="3940"/>
        <x:n v="4040"/>
        <x:n v="176084"/>
        <x:n v="8075"/>
        <x:n v="369"/>
        <x:n v="28145"/>
        <x:n v="4387"/>
        <x:n v="472"/>
        <x:n v="1417"/>
        <x:n v="3447"/>
        <x:n v="1854"/>
        <x:n v="2634"/>
        <x:n v="1189"/>
        <x:n v="11347"/>
        <x:n v="1398"/>
        <x:n v="361"/>
        <x:n v="10991"/>
        <x:n v="16533"/>
        <x:n v="3874"/>
        <x:n v="12659"/>
        <x:n v="5211"/>
        <x:n v="3686"/>
        <x:n v="2942"/>
        <x:n v="5464"/>
        <x:n v="5798"/>
        <x:n v="1980"/>
        <x:n v="2230"/>
        <x:n v="91785"/>
        <x:n v="768"/>
        <x:n v="56"/>
        <x:n v="16815"/>
        <x:n v="2141"/>
        <x:n v="209"/>
        <x:n v="2683"/>
        <x:n v="330"/>
        <x:n v="1312"/>
        <x:n v="2033"/>
        <x:n v="355"/>
        <x:n v="6946"/>
        <x:n v="806"/>
        <x:n v="134"/>
        <x:n v="1026"/>
        <x:n v="16226"/>
        <x:n v="14020"/>
        <x:n v="7671"/>
        <x:n v="3358"/>
        <x:n v="2988"/>
        <x:n v="18522"/>
        <x:n v="12965"/>
        <x:n v="1960"/>
        <x:n v="1810"/>
        <x:n v="84299"/>
        <x:n v="23334"/>
        <x:n v="1071"/>
        <x:n v="85208"/>
        <x:n v="11925"/>
        <x:n v="1966"/>
        <x:n v="7326"/>
        <x:n v="6396"/>
        <x:n v="6564"/>
        <x:n v="10747"/>
        <x:n v="3486"/>
        <x:n v="32445"/>
        <x:n v="4353"/>
        <x:n v="2245"/>
        <x:n v="22507"/>
        <x:n v="57439"/>
        <x:n v="15223"/>
        <x:n v="42216"/>
        <x:n v="32043"/>
        <x:n v="21218"/>
        <x:n v="22797"/>
        <x:n v="66140"/>
        <x:n v="29670"/>
        <x:n v="7332"/>
        <x:n v="7297"/>
        <x:n v="378301"/>
        <x:n v="21434"/>
        <x:n v="916"/>
        <x:n v="53678"/>
        <x:n v="8130"/>
        <x:n v="1286"/>
        <x:n v="5759"/>
        <x:n v="3967"/>
        <x:n v="6187"/>
        <x:n v="2657"/>
        <x:n v="19952"/>
        <x:n v="3057"/>
        <x:n v="1569"/>
        <x:n v="20818"/>
        <x:n v="30968"/>
        <x:n v="10151"/>
        <x:n v="20817"/>
        <x:n v="14429"/>
        <x:n v="14856"/>
        <x:n v="12919"/>
        <x:n v="18107"/>
        <x:n v="10492"/>
        <x:n v="3966"/>
        <x:n v="4379"/>
        <x:n v="208531"/>
        <x:n v="1900"/>
        <x:n v="155"/>
        <x:n v="31530"/>
        <x:n v="3795"/>
        <x:n v="680"/>
        <x:n v="4643"/>
        <x:n v="637"/>
        <x:n v="2597"/>
        <x:n v="4560"/>
        <x:n v="829"/>
        <x:n v="12493"/>
        <x:n v="1296"/>
        <x:n v="676"/>
        <x:n v="1689"/>
        <x:n v="26471"/>
        <x:n v="5072"/>
        <x:n v="21399"/>
        <x:n v="17614"/>
        <x:n v="6362"/>
        <x:n v="9878"/>
        <x:n v="48033"/>
        <x:n v="19178"/>
        <x:n v="3366"/>
        <x:n v="2918"/>
        <x:n v="169770"/>
        <x:n v="26453"/>
        <x:n v="1797"/>
        <x:n v="54900"/>
        <x:n v="8741"/>
        <x:n v="2197"/>
        <x:n v="4851"/>
        <x:n v="4584"/>
        <x:n v="4426"/>
        <x:n v="6671"/>
        <x:n v="3175"/>
        <x:n v="17214"/>
        <x:n v="3041"/>
        <x:n v="3619"/>
        <x:n v="21868"/>
        <x:n v="40810"/>
        <x:n v="12126"/>
        <x:n v="28684"/>
        <x:n v="19554"/>
        <x:n v="23415"/>
        <x:n v="27410"/>
        <x:n v="67713"/>
        <x:n v="20864"/>
        <x:n v="5216"/>
        <x:n v="5545"/>
        <x:n v="319164"/>
        <x:n v="24005"/>
        <x:n v="1684"/>
        <x:n v="39883"/>
        <x:n v="6430"/>
        <x:n v="1652"/>
        <x:n v="2317"/>
        <x:n v="4213"/>
        <x:n v="3003"/>
        <x:n v="4776"/>
        <x:n v="2719"/>
        <x:n v="12404"/>
        <x:n v="2369"/>
        <x:n v="2937"/>
        <x:n v="20746"/>
        <x:n v="25074"/>
        <x:n v="9132"/>
        <x:n v="15942"/>
        <x:n v="10130"/>
        <x:n v="19158"/>
        <x:n v="18027"/>
        <x:n v="23504"/>
        <x:n v="7911"/>
        <x:n v="3293"/>
        <x:n v="3422"/>
        <x:n v="199774"/>
        <x:n v="2448"/>
        <x:n v="113"/>
        <x:n v="15017"/>
        <x:n v="2311"/>
        <x:n v="545"/>
        <x:n v="2534"/>
        <x:n v="371"/>
        <x:n v="1423"/>
        <x:n v="1895"/>
        <x:n v="456"/>
        <x:n v="4810"/>
        <x:n v="672"/>
        <x:n v="682"/>
        <x:n v="1122"/>
        <x:n v="15736"/>
        <x:n v="2994"/>
        <x:n v="12742"/>
        <x:n v="9424"/>
        <x:n v="4257"/>
        <x:n v="9383"/>
        <x:n v="44209"/>
        <x:n v="12953"/>
        <x:n v="1923"/>
        <x:n v="2123"/>
        <x:n v="119390"/>
        <x:n v="29164"/>
        <x:n v="1605"/>
        <x:n v="35408"/>
        <x:n v="6520"/>
        <x:n v="1744"/>
        <x:n v="3327"/>
        <x:n v="2876"/>
        <x:n v="3419"/>
        <x:n v="4009"/>
        <x:n v="2481"/>
        <x:n v="9163"/>
        <x:n v="1869"/>
        <x:n v="3526"/>
        <x:n v="17444"/>
        <x:n v="30434"/>
        <x:n v="9330"/>
        <x:n v="21104"/>
        <x:n v="10159"/>
        <x:n v="16910"/>
        <x:n v="14937"/>
        <x:n v="51562"/>
        <x:n v="15262"/>
        <x:n v="3929"/>
        <x:n v="4803"/>
        <x:n v="235143"/>
        <x:n v="25987"/>
        <x:n v="1539"/>
        <x:n v="27594"/>
        <x:n v="5043"/>
        <x:n v="1470"/>
        <x:n v="1743"/>
        <x:n v="2669"/>
        <x:n v="2582"/>
        <x:n v="3200"/>
        <x:n v="2208"/>
        <x:n v="7164"/>
        <x:n v="1515"/>
        <x:n v="3226"/>
        <x:n v="16716"/>
        <x:n v="19469"/>
        <x:n v="7443"/>
        <x:n v="12026"/>
        <x:n v="6465"/>
        <x:n v="14794"/>
        <x:n v="11653"/>
        <x:n v="21454"/>
        <x:n v="5909"/>
        <x:n v="2649"/>
        <x:n v="2972"/>
        <x:n v="160427"/>
        <x:n v="3177"/>
        <x:n v="66"/>
        <x:n v="7814"/>
        <x:n v="1477"/>
        <x:n v="274"/>
        <x:n v="1584"/>
        <x:n v="207"/>
        <x:n v="837"/>
        <x:n v="809"/>
        <x:n v="273"/>
        <x:n v="1999"/>
        <x:n v="354"/>
        <x:n v="300"/>
        <x:n v="728"/>
        <x:n v="10965"/>
        <x:n v="1887"/>
        <x:n v="9078"/>
        <x:n v="3694"/>
        <x:n v="2116"/>
        <x:n v="3284"/>
        <x:n v="30108"/>
        <x:n v="9353"/>
        <x:n v="1280"/>
        <x:n v="1831"/>
        <x:n v="74716"/>
        <x:n v="24619"/>
        <x:n v="724"/>
        <x:n v="14128"/>
        <x:n v="3065"/>
        <x:n v="576"/>
        <x:n v="1346"/>
        <x:n v="1118"/>
        <x:n v="1474"/>
        <x:n v="980"/>
        <x:n v="3062"/>
        <x:n v="818"/>
        <x:n v="1701"/>
        <x:n v="7605"/>
        <x:n v="14659"/>
        <x:n v="4277"/>
        <x:n v="10382"/>
        <x:n v="3617"/>
        <x:n v="7540"/>
        <x:n v="6285"/>
        <x:n v="24531"/>
        <x:n v="6581"/>
        <x:n v="1950"/>
        <x:n v="3143"/>
        <x:n v="117083"/>
        <x:n v="22132"/>
        <x:n v="703"/>
        <x:n v="11765"/>
        <x:n v="2514"/>
        <x:n v="521"/>
        <x:n v="1069"/>
        <x:n v="1369"/>
        <x:n v="1233"/>
        <x:n v="903"/>
        <x:n v="2573"/>
        <x:n v="714"/>
        <x:n v="1596"/>
        <x:n v="7386"/>
        <x:n v="10090"/>
        <x:n v="3570"/>
        <x:n v="2645"/>
        <x:n v="6706"/>
        <x:n v="5063"/>
        <x:n v="11229"/>
        <x:n v="3091"/>
        <x:n v="1468"/>
        <x:n v="1974"/>
        <x:n v="85848"/>
        <x:n v="2487"/>
        <x:n v="21"/>
        <x:n v="2363"/>
        <x:n v="551"/>
        <x:n v="55"/>
        <x:n v="477"/>
        <x:n v="49"/>
        <x:n v="320"/>
        <x:n v="241"/>
        <x:n v="77"/>
        <x:n v="489"/>
        <x:n v="105"/>
        <x:n v="219"/>
        <x:n v="4569"/>
        <x:n v="707"/>
        <x:n v="3862"/>
        <x:n v="972"/>
        <x:n v="834"/>
        <x:n v="1222"/>
        <x:n v="13302"/>
        <x:n v="3490"/>
        <x:n v="482"/>
        <x:n v="1169"/>
        <x:n v="31235"/>
        <x:n v="18865"/>
        <x:n v="42"/>
        <x:n v="1245"/>
        <x:n v="170"/>
        <x:n v="213"/>
        <x:n v="161"/>
        <x:n v="211"/>
        <x:n v="65"/>
        <x:n v="76"/>
        <x:n v="253"/>
        <x:n v="75"/>
        <x:n v="36"/>
        <x:n v="718"/>
        <x:n v="4441"/>
        <x:n v="3612"/>
        <x:n v="600"/>
        <x:n v="803"/>
        <x:n v="358"/>
        <x:n v="4128"/>
        <x:n v="1134"/>
        <x:n v="256"/>
        <x:n v="512"/>
        <x:n v="33138"/>
        <x:n v="16852"/>
        <x:n v="37"/>
        <x:n v="1023"/>
        <x:n v="137"/>
        <x:n v="18"/>
        <x:n v="149"/>
        <x:n v="151"/>
        <x:n v="166"/>
        <x:n v="54"/>
        <x:n v="61"/>
        <x:n v="230"/>
        <x:n v="57"/>
        <x:n v="29"/>
        <x:n v="686"/>
        <x:n v="2853"/>
        <x:n v="650"/>
        <x:n v="2203"/>
        <x:n v="442"/>
        <x:n v="247"/>
        <x:n v="2662"/>
        <x:n v="504"/>
        <x:n v="187"/>
        <x:n v="263"/>
        <x:n v="26317"/>
        <x:n v="2013"/>
        <x:n v="5"/>
        <x:n v="222"/>
        <x:n v="33"/>
        <x:n v="3"/>
        <x:n v="64"/>
        <x:n v="10"/>
        <x:n v="45"/>
        <x:n v="11"/>
        <x:n v="15"/>
        <x:n v="23"/>
        <x:n v="7"/>
        <x:n v="32"/>
        <x:n v="1588"/>
        <x:n v="179"/>
        <x:n v="1409"/>
        <x:n v="158"/>
        <x:n v="271"/>
        <x:n v="111"/>
        <x:n v="1466"/>
        <x:n v="630"/>
        <x:n v="69"/>
        <x:n v="249"/>
        <x:n v="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