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e1c3c212e349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5c48628724b2d8c454ef646f63f76.psmdcp" Id="R1479b37fa8c443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<x:sst xmlns:x="http://schemas.openxmlformats.org/spreadsheetml/2006/main">
  <x:si>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</x:si>
  <x:si>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</x:si>
  <x:si>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A0507</x:t>
  </x:si>
  <x:si>
    <x:t>Name</x:t>
  </x:si>
  <x:si>
    <x:t>1996 Population Aged 15 Years and Ove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</x:si>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</x:sst>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747536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280964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139712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45395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285382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22813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21300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19184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14265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14555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13594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12403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12062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11450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9489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9807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9474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9254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8636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8957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8380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7533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156177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6987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6911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6470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6510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6789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6185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6360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5968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5515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5968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5824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5471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5393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5495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5268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5410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4943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4820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4642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4669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4557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4282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4202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4096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3941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79165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3351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3545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3661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3421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3519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2953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2978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3029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2901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2867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2772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2629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2215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2389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2082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2410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77990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2344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2317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2212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2102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2004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2092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2002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2032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1842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1843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1732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1608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1760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1662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1729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1708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1664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1537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1582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1455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1359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1324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1353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1339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1251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1245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1186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1206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1627214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58859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70637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71433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938520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1139449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1358780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350773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133578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66612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29599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20854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136364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10888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10088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9114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7608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7288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6744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6657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6551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5864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5997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5688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5529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5151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5000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4712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4838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4521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4425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3996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4110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4140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3923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3532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75479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3492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3435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3117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3173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3028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3311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2986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3145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2981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2719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2817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2795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2621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2547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2655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2606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2465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2377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2317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2219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2320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2079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2125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2232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2066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1975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1954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1970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1952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38294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1661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1812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1708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1748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1585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1710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1556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1521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1564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1435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1495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1449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1411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1422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1306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1358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1274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1339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1295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1247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1200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1092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1156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1029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1124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37579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1084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1085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1077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1031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1117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949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1004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939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993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978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959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973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930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912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857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780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792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918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768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832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817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792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735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752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744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849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658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722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657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657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643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615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644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651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627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626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607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590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599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599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566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556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603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596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566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772067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28505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34496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35326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488386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586713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1407883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396763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147386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73100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32071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24541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17674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149018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11925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11212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10070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7999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8251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7521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7898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7043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6352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6406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6374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5921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5312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5237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4777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4969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4953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4829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4168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4526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4817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4457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4001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80698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3495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3476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3353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3289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3482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3478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3199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3215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2987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2796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3151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3029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2850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2846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2840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2662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2945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2566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2503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2423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2349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2473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2432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2277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2216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2227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2024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2126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1989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40871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1690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1898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1837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1913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1836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1809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1675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1572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1647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1652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1518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1483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1580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1421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1479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1437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1509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1498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1445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1355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1266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1123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1233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1053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1274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1286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40411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1260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1232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1135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1135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1113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1153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1000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954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1099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1084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1043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1059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912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931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905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926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927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816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842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894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897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891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707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872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749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838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779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797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784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691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702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681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676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695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721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749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624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653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732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661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646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644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631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630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558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610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588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855147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30354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36141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36107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450134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552736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1307236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367414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126725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62303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27517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21613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15292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139837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9916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10337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8759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9447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6658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6727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6803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6780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5842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5820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5402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4903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6148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5720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5525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4949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4686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4276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4949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4128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4523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4040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3499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70905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3221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3523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2807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2726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3108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3401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3027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2784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3319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2964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2551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2155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2670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2563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2337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2325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2266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2133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2107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1943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1958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2151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2164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1914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1719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2078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1672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1579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35898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1979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1429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1660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1543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1648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1584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1481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1510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1383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1334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1186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1309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1408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1128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1268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1246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1242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1264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1249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1191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1039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1033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1312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1014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1238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1030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35452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1003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1029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857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799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1154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879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759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953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850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854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702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964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906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717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719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797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858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921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821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692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734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662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693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978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756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771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565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655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644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943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748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686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711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596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515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576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553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685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538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556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560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493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425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459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590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636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505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776231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25334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29890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30422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445359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531005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802647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205520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72848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36590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15706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11586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8966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81291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5763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6015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5228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5519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3765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3852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3489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3861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3432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3334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3171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2887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3716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3478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3383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3049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2808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2509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2956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2277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2371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2467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1961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42540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1979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2198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1617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1747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1623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1966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1830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1834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1985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1882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1571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1283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1594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1543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1404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1402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1288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1327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1340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1193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1192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1181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1282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1021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1002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991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1287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1032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946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22016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1213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902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986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950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918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1005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918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957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844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824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760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838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827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770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779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743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734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733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781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770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653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811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645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757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726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582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21669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613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614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538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502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736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500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485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608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510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518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600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560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461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446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472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448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558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548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436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453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426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574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441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580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460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464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310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375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393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515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465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370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299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341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360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430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341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334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367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310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253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276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384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378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445884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15681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18907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19590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302585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356763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504589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161894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53877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25713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11811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10027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6326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58546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4153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4322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3531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3928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2893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2875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3314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2919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2410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2486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2231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2016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2432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2242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2142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1900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1878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1767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1993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1851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2152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1573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1538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28365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1242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1325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1190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979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1485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1435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1197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950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1334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1082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980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872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1076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1020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933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978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806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767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750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766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970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882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893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749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791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640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633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13882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766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527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674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593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730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579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563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553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539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510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426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471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581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358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489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503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508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531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468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421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449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380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501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481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464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448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13783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390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415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319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297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418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379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274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345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340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336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254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364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346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256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273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325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410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363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273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281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236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411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252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398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307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255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280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251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428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283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270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281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226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216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235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255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197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183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172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183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206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258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182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330347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9653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10983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10832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142774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174242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27592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7807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3380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1547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850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488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495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2860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304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187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278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87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184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189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128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76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189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162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174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70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47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45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86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100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35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81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70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43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122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2042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140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143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118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29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83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67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36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30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72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175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48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99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112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39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37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87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68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57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39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92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23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65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87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62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826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52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21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7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17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29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51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31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82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9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29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37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48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36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36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15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37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22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866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34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33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17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37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23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8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26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35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25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9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12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14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2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11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3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8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18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6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21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83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4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17781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714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950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909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7238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9811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16814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4721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2099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549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297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308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1668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187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119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166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113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121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85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50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44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124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78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28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27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64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30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55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43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68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1242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85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29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93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71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15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50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40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17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51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103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29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42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66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36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21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20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44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41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25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64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49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47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471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30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10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15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22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54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13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30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18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15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6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17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14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5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489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6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40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23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14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10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24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15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19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22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7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6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4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3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11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11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33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7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3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10690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430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577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523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4594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6124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10778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3086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1281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602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301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191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187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1192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117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68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36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71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68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43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43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32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65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96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19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18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46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56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45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18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54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800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55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19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50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15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33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15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13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21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72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28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38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18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17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43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27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11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32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19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28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28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38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355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16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18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28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13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18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7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20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7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377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10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11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14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8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7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13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11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12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20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6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4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7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8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2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5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4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3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12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50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7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7091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284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373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386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2644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3687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199136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62242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22053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11286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4573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3183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3011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20960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2265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1732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1791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926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1450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992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1207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912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917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1053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801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948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497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346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334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720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891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666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336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528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641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363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644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11761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414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235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691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595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196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519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499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406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309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471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600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294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379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439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419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439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365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345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482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395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369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285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326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405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369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258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347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501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6174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136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321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306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266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271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284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254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309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289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292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116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284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268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199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251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185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226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195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253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120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188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137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211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5690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123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140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219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209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187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229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138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140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175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197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88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196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177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189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124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107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104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131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156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155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129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77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152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48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88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73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60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88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54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75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71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67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108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122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81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144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53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76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112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79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116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116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75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128880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4767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5911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5935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53643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70256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140849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41437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15115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7764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3230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2021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2100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14456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1594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1215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1263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576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1008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706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801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619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657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804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529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673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316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197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215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500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602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450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219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344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437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236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495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8521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306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157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516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452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268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124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378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319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285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203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365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496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208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258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323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299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322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243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247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343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301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263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202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235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302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255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177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251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423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4437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77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251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212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203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201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188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158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190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227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207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228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166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220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199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144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191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124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148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140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162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72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137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86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152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151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4089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82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101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164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160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78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127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186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110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127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142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66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139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122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129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96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73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86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101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112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111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97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41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113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28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64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63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51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41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46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51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54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47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78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87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107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39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69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62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92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79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60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51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57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88055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3548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4375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4469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40402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52794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58287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20805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6938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3522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1343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1162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911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6504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671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517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528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350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442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286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406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293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260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249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272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181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149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119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220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289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216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117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184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204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127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149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3240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78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175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143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141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141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180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121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106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106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104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86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121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116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120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117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122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98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139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94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106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91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103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114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81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96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78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1737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59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70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94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63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70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96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64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82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82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64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64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31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64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69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55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61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78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55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54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91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48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51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51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59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51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1601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41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39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55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49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43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60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43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31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30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48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22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57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55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28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44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32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36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39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28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19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42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24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17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30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35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16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37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22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43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17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24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28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24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40825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1219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1536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1466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13241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17462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339596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91135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44269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20331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10474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9041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4423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35444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2727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2636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1898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1825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2213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1665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2156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1459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1152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1151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2100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1822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1138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1592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1575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1170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1014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957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973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864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1316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1246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795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19976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740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1582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642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650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712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2045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689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799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872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773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537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806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617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582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588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609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672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596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546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505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493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393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518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611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526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423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412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342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8483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466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367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395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489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316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417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349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317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296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306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303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434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321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312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245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352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280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284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301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293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283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246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221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216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178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248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248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8185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268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210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191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232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394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227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240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204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183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218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205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230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161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215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172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138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157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168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160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142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162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194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67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182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118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220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155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130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211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181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80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149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202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140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183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120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150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145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165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118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178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130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129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139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114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88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119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207492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6527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7790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8304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109483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132104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166914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44818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21429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9867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5212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4179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2171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17710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1371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1344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953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932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1081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865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978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752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578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596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954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916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596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818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806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604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484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511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500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469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597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620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385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10082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380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827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331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315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350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968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342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426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448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399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323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269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430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281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275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341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247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349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293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252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265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239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170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328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333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280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209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226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186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4199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255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197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253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150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226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167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168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128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161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141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231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158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142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103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187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128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125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146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139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152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131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109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112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88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121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101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3985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111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104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95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107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201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101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125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104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94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99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103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116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79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111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85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74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82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68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83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57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83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79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36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84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57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110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74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76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80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92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49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72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107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69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89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68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68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71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85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41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83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69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52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74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53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54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45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66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102223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3118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3871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4067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53635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64691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172682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46317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22840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10464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5262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4862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2252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17734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1356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1292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945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893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1132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800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1178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707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574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555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1146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906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542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774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769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566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530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446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473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395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719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626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410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9894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360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755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311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335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362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1077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347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373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424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374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373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268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376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336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307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247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362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323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303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294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240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254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223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190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278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246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214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186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156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4284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211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187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198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236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166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191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182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149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168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145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162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203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163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170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142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165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152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159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155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154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131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115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112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104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90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127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147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4200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157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106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96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125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193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126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115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100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89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119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102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114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104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87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75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100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77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85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79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115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31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98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61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110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81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54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131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89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31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77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95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71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94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52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82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74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77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95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61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77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65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48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60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43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53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105269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3409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3919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4237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55848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67413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553215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127534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50740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26301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11124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6704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6611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53703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4617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4035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4015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2465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3028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2856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2182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2421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2549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2539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2247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2168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1914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1771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1549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2041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1863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1923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1441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1524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1354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1722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1479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32053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1464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1154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1331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1561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1087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729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1246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1510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967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1114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1467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1440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1092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1104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1202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1090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1176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1118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1152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1054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945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922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907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700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885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860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842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960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974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16956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598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957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631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858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681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774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673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716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699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708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705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641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617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708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590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551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611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564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601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587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532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568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421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579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384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516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486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16662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577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531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568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469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391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476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494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407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486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489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510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468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328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409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379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354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314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314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351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412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388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419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208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370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236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306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333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145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311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323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158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288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267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244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309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299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278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289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319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264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303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278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313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276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232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220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266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297648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12968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16222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16628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209749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255567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4138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935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307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129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73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68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367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32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23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29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27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21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24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16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14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11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6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17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10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10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19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18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7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182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14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7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6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11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5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7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5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7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4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14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6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7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4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90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6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2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6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1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101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2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7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3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4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3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4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3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1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4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6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4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1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1982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103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119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108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1826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2156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549077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126599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50433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26172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11051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6636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6574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53336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4585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4012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3986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2444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3001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2840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2161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2397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2533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2525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2236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2162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1897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1767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1543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2035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1853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1913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1422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1509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1336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1715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1464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31871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1455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1151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1317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1554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1081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718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1242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1505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963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1107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1461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1434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1087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1097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1193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1083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1171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1108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1150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1050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931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918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905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696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879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853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837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956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969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16866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592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955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625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851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676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771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669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715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690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706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705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640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611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704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590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548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605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561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596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585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529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567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420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573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384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515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483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16561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575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524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565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467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387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475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492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404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485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483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506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466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325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407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378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351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313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313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350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408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387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413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206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368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235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303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332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145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311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319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156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285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267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242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292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308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297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277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287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318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264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302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277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308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271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232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220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265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295666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12865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16103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16520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207923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253411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258454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71172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23999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12465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4788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3512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3234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23558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2252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1862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1767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604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1490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1315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1566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1386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1096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1199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1019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947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548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651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281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604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679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870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265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958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663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790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746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13718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611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277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649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603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770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246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443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529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232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234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562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649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453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492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677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496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570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513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425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418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488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495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416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487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427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514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235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456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351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8185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95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386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404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360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425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356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406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227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362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448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299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267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347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264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291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282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377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337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294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248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451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264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89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281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94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267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264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7904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278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302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256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328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112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237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183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141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229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234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224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219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121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188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187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125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205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59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224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214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192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200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176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85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121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182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76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164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206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94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69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64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103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119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206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236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76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55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239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136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94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229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151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124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105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166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155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148536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6435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7705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7201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88577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109918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343</x:v>
      </x:c>
      <x:c r="F2738" s="0" t="s">
        <x:v>344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174145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41775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15432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7832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3244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2145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2211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15263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1452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343</x:v>
      </x:c>
      <x:c r="F2747" s="0" t="s">
        <x:v>344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1067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343</x:v>
      </x:c>
      <x:c r="F2748" s="0" t="s">
        <x:v>344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1077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343</x:v>
      </x:c>
      <x:c r="F2749" s="0" t="s">
        <x:v>344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397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343</x:v>
      </x:c>
      <x:c r="F2750" s="0" t="s">
        <x:v>344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955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343</x:v>
      </x:c>
      <x:c r="F2751" s="0" t="s">
        <x:v>344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852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343</x:v>
      </x:c>
      <x:c r="F2752" s="0" t="s">
        <x:v>344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978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343</x:v>
      </x:c>
      <x:c r="F2753" s="0" t="s">
        <x:v>344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891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343</x:v>
      </x:c>
      <x:c r="F2754" s="0" t="s">
        <x:v>344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751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343</x:v>
      </x:c>
      <x:c r="F2755" s="0" t="s">
        <x:v>344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836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343</x:v>
      </x:c>
      <x:c r="F2756" s="0" t="s">
        <x:v>344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717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343</x:v>
      </x:c>
      <x:c r="F2757" s="0" t="s">
        <x:v>344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665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343</x:v>
      </x:c>
      <x:c r="F2758" s="0" t="s">
        <x:v>344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381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343</x:v>
      </x:c>
      <x:c r="F2759" s="0" t="s">
        <x:v>344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416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343</x:v>
      </x:c>
      <x:c r="F2760" s="0" t="s">
        <x:v>344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181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343</x:v>
      </x:c>
      <x:c r="F2761" s="0" t="s">
        <x:v>344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456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343</x:v>
      </x:c>
      <x:c r="F2762" s="0" t="s">
        <x:v>344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428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343</x:v>
      </x:c>
      <x:c r="F2763" s="0" t="s">
        <x:v>344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621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343</x:v>
      </x:c>
      <x:c r="F2764" s="0" t="s">
        <x:v>344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180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343</x:v>
      </x:c>
      <x:c r="F2765" s="0" t="s">
        <x:v>344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607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343</x:v>
      </x:c>
      <x:c r="F2766" s="0" t="s">
        <x:v>344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433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343</x:v>
      </x:c>
      <x:c r="F2767" s="0" t="s">
        <x:v>344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470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343</x:v>
      </x:c>
      <x:c r="F2768" s="0" t="s">
        <x:v>344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452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343</x:v>
      </x:c>
      <x:c r="F2769" s="0" t="s">
        <x:v>344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9129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343</x:v>
      </x:c>
      <x:c r="F2770" s="0" t="s">
        <x:v>344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433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343</x:v>
      </x:c>
      <x:c r="F2771" s="0" t="s">
        <x:v>344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182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343</x:v>
      </x:c>
      <x:c r="F2772" s="0" t="s">
        <x:v>344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392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343</x:v>
      </x:c>
      <x:c r="F2773" s="0" t="s">
        <x:v>344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431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343</x:v>
      </x:c>
      <x:c r="F2774" s="0" t="s">
        <x:v>344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507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343</x:v>
      </x:c>
      <x:c r="F2775" s="0" t="s">
        <x:v>344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161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343</x:v>
      </x:c>
      <x:c r="F2776" s="0" t="s">
        <x:v>344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277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343</x:v>
      </x:c>
      <x:c r="F2777" s="0" t="s">
        <x:v>344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382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343</x:v>
      </x:c>
      <x:c r="F2778" s="0" t="s">
        <x:v>344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165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343</x:v>
      </x:c>
      <x:c r="F2779" s="0" t="s">
        <x:v>344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157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343</x:v>
      </x:c>
      <x:c r="F2780" s="0" t="s">
        <x:v>344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399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343</x:v>
      </x:c>
      <x:c r="F2781" s="0" t="s">
        <x:v>344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441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343</x:v>
      </x:c>
      <x:c r="F2782" s="0" t="s">
        <x:v>344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295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343</x:v>
      </x:c>
      <x:c r="F2783" s="0" t="s">
        <x:v>344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305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343</x:v>
      </x:c>
      <x:c r="F2784" s="0" t="s">
        <x:v>344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456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343</x:v>
      </x:c>
      <x:c r="F2785" s="0" t="s">
        <x:v>344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331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343</x:v>
      </x:c>
      <x:c r="F2786" s="0" t="s">
        <x:v>344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391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343</x:v>
      </x:c>
      <x:c r="F2787" s="0" t="s">
        <x:v>344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351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343</x:v>
      </x:c>
      <x:c r="F2788" s="0" t="s">
        <x:v>344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301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343</x:v>
      </x:c>
      <x:c r="F2789" s="0" t="s">
        <x:v>344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289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343</x:v>
      </x:c>
      <x:c r="F2790" s="0" t="s">
        <x:v>344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318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343</x:v>
      </x:c>
      <x:c r="F2791" s="0" t="s">
        <x:v>344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319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343</x:v>
      </x:c>
      <x:c r="F2792" s="0" t="s">
        <x:v>344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252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343</x:v>
      </x:c>
      <x:c r="F2793" s="0" t="s">
        <x:v>344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289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343</x:v>
      </x:c>
      <x:c r="F2794" s="0" t="s">
        <x:v>344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259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343</x:v>
      </x:c>
      <x:c r="F2795" s="0" t="s">
        <x:v>344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319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343</x:v>
      </x:c>
      <x:c r="F2796" s="0" t="s">
        <x:v>344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183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343</x:v>
      </x:c>
      <x:c r="F2797" s="0" t="s">
        <x:v>344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297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343</x:v>
      </x:c>
      <x:c r="F2798" s="0" t="s">
        <x:v>344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247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343</x:v>
      </x:c>
      <x:c r="F2799" s="0" t="s">
        <x:v>344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5244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343</x:v>
      </x:c>
      <x:c r="F2800" s="0" t="s">
        <x:v>344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66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343</x:v>
      </x:c>
      <x:c r="F2801" s="0" t="s">
        <x:v>344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343</x:v>
      </x:c>
      <x:c r="F2802" s="0" t="s">
        <x:v>344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216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343</x:v>
      </x:c>
      <x:c r="F2803" s="0" t="s">
        <x:v>344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239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343</x:v>
      </x:c>
      <x:c r="F2804" s="0" t="s">
        <x:v>344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257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343</x:v>
      </x:c>
      <x:c r="F2805" s="0" t="s">
        <x:v>344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217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343</x:v>
      </x:c>
      <x:c r="F2806" s="0" t="s">
        <x:v>344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234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343</x:v>
      </x:c>
      <x:c r="F2807" s="0" t="s">
        <x:v>344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173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343</x:v>
      </x:c>
      <x:c r="F2808" s="0" t="s">
        <x:v>344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232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343</x:v>
      </x:c>
      <x:c r="F2809" s="0" t="s">
        <x:v>344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275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343</x:v>
      </x:c>
      <x:c r="F2810" s="0" t="s">
        <x:v>344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198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343</x:v>
      </x:c>
      <x:c r="F2811" s="0" t="s">
        <x:v>344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193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343</x:v>
      </x:c>
      <x:c r="F2812" s="0" t="s">
        <x:v>344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207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343</x:v>
      </x:c>
      <x:c r="F2813" s="0" t="s">
        <x:v>344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187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343</x:v>
      </x:c>
      <x:c r="F2814" s="0" t="s">
        <x:v>344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176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343</x:v>
      </x:c>
      <x:c r="F2815" s="0" t="s">
        <x:v>344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163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343</x:v>
      </x:c>
      <x:c r="F2816" s="0" t="s">
        <x:v>344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225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343</x:v>
      </x:c>
      <x:c r="F2817" s="0" t="s">
        <x:v>344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209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343</x:v>
      </x:c>
      <x:c r="F2818" s="0" t="s">
        <x:v>344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194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343</x:v>
      </x:c>
      <x:c r="F2819" s="0" t="s">
        <x:v>344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142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343</x:v>
      </x:c>
      <x:c r="F2820" s="0" t="s">
        <x:v>344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288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343</x:v>
      </x:c>
      <x:c r="F2821" s="0" t="s">
        <x:v>344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196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343</x:v>
      </x:c>
      <x:c r="F2822" s="0" t="s">
        <x:v>344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71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343</x:v>
      </x:c>
      <x:c r="F2823" s="0" t="s">
        <x:v>344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192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343</x:v>
      </x:c>
      <x:c r="F2824" s="0" t="s">
        <x:v>344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67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343</x:v>
      </x:c>
      <x:c r="F2825" s="0" t="s">
        <x:v>344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172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343</x:v>
      </x:c>
      <x:c r="F2826" s="0" t="s">
        <x:v>344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172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343</x:v>
      </x:c>
      <x:c r="F2827" s="0" t="s">
        <x:v>344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5172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343</x:v>
      </x:c>
      <x:c r="F2828" s="0" t="s">
        <x:v>344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216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343</x:v>
      </x:c>
      <x:c r="F2829" s="0" t="s">
        <x:v>344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186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343</x:v>
      </x:c>
      <x:c r="F2830" s="0" t="s">
        <x:v>344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196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343</x:v>
      </x:c>
      <x:c r="F2831" s="0" t="s">
        <x:v>344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172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343</x:v>
      </x:c>
      <x:c r="F2832" s="0" t="s">
        <x:v>344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72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343</x:v>
      </x:c>
      <x:c r="F2833" s="0" t="s">
        <x:v>344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154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343</x:v>
      </x:c>
      <x:c r="F2834" s="0" t="s">
        <x:v>344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136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343</x:v>
      </x:c>
      <x:c r="F2835" s="0" t="s">
        <x:v>344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82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343</x:v>
      </x:c>
      <x:c r="F2836" s="0" t="s">
        <x:v>344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152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343</x:v>
      </x:c>
      <x:c r="F2837" s="0" t="s">
        <x:v>344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165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343</x:v>
      </x:c>
      <x:c r="F2838" s="0" t="s">
        <x:v>344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148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343</x:v>
      </x:c>
      <x:c r="F2839" s="0" t="s">
        <x:v>344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146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343</x:v>
      </x:c>
      <x:c r="F2840" s="0" t="s">
        <x:v>344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63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343</x:v>
      </x:c>
      <x:c r="F2841" s="0" t="s">
        <x:v>344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118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343</x:v>
      </x:c>
      <x:c r="F2842" s="0" t="s">
        <x:v>344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123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343</x:v>
      </x:c>
      <x:c r="F2843" s="0" t="s">
        <x:v>344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91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343</x:v>
      </x:c>
      <x:c r="F2844" s="0" t="s">
        <x:v>344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138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343</x:v>
      </x:c>
      <x:c r="F2845" s="0" t="s">
        <x:v>344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47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343</x:v>
      </x:c>
      <x:c r="F2846" s="0" t="s">
        <x:v>344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142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343</x:v>
      </x:c>
      <x:c r="F2847" s="0" t="s">
        <x:v>344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127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343</x:v>
      </x:c>
      <x:c r="F2848" s="0" t="s">
        <x:v>344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121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343</x:v>
      </x:c>
      <x:c r="F2849" s="0" t="s">
        <x:v>344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133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343</x:v>
      </x:c>
      <x:c r="F2850" s="0" t="s">
        <x:v>344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343</x:v>
      </x:c>
      <x:c r="F2851" s="0" t="s">
        <x:v>344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97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343</x:v>
      </x:c>
      <x:c r="F2852" s="0" t="s">
        <x:v>344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59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343</x:v>
      </x:c>
      <x:c r="F2853" s="0" t="s">
        <x:v>344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83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343</x:v>
      </x:c>
      <x:c r="F2854" s="0" t="s">
        <x:v>344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111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343</x:v>
      </x:c>
      <x:c r="F2855" s="0" t="s">
        <x:v>344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343</x:v>
      </x:c>
      <x:c r="F2856" s="0" t="s">
        <x:v>344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126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343</x:v>
      </x:c>
      <x:c r="F2857" s="0" t="s">
        <x:v>344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151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343</x:v>
      </x:c>
      <x:c r="F2858" s="0" t="s">
        <x:v>344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52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343</x:v>
      </x:c>
      <x:c r="F2859" s="0" t="s">
        <x:v>344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48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343</x:v>
      </x:c>
      <x:c r="F2860" s="0" t="s">
        <x:v>344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49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343</x:v>
      </x:c>
      <x:c r="F2861" s="0" t="s">
        <x:v>344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47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343</x:v>
      </x:c>
      <x:c r="F2862" s="0" t="s">
        <x:v>344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343</x:v>
      </x:c>
      <x:c r="F2863" s="0" t="s">
        <x:v>344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129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343</x:v>
      </x:c>
      <x:c r="F2864" s="0" t="s">
        <x:v>344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137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343</x:v>
      </x:c>
      <x:c r="F2865" s="0" t="s">
        <x:v>344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47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343</x:v>
      </x:c>
      <x:c r="F2866" s="0" t="s">
        <x:v>344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46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343</x:v>
      </x:c>
      <x:c r="F2867" s="0" t="s">
        <x:v>344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139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343</x:v>
      </x:c>
      <x:c r="F2868" s="0" t="s">
        <x:v>344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91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343</x:v>
      </x:c>
      <x:c r="F2869" s="0" t="s">
        <x:v>344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64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343</x:v>
      </x:c>
      <x:c r="F2870" s="0" t="s">
        <x:v>344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343</x:v>
      </x:c>
      <x:c r="F2871" s="0" t="s">
        <x:v>344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98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343</x:v>
      </x:c>
      <x:c r="F2872" s="0" t="s">
        <x:v>344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89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343</x:v>
      </x:c>
      <x:c r="F2873" s="0" t="s">
        <x:v>344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84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343</x:v>
      </x:c>
      <x:c r="F2874" s="0" t="s">
        <x:v>344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106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343</x:v>
      </x:c>
      <x:c r="F2875" s="0" t="s">
        <x:v>344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103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343</x:v>
      </x:c>
      <x:c r="F2876" s="0" t="s">
        <x:v>344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92015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343</x:v>
      </x:c>
      <x:c r="F2877" s="0" t="s">
        <x:v>344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4184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343</x:v>
      </x:c>
      <x:c r="F2878" s="0" t="s">
        <x:v>344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5090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343</x:v>
      </x:c>
      <x:c r="F2879" s="0" t="s">
        <x:v>344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5091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343</x:v>
      </x:c>
      <x:c r="F2880" s="0" t="s">
        <x:v>344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67765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343</x:v>
      </x:c>
      <x:c r="F2881" s="0" t="s">
        <x:v>344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82130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345</x:v>
      </x:c>
      <x:c r="F2882" s="0" t="s">
        <x:v>346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84309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345</x:v>
      </x:c>
      <x:c r="F2883" s="0" t="s">
        <x:v>346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29397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345</x:v>
      </x:c>
      <x:c r="F2884" s="0" t="s">
        <x:v>346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8567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345</x:v>
      </x:c>
      <x:c r="F2885" s="0" t="s">
        <x:v>346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4633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345</x:v>
      </x:c>
      <x:c r="F2886" s="0" t="s">
        <x:v>346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1544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345</x:v>
      </x:c>
      <x:c r="F2887" s="0" t="s">
        <x:v>346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1367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345</x:v>
      </x:c>
      <x:c r="F2888" s="0" t="s">
        <x:v>346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1023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345</x:v>
      </x:c>
      <x:c r="F2889" s="0" t="s">
        <x:v>346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8295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345</x:v>
      </x:c>
      <x:c r="F2890" s="0" t="s">
        <x:v>346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800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345</x:v>
      </x:c>
      <x:c r="F2891" s="0" t="s">
        <x:v>346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795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345</x:v>
      </x:c>
      <x:c r="F2892" s="0" t="s">
        <x:v>346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690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345</x:v>
      </x:c>
      <x:c r="F2893" s="0" t="s">
        <x:v>346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207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345</x:v>
      </x:c>
      <x:c r="F2894" s="0" t="s">
        <x:v>346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535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345</x:v>
      </x:c>
      <x:c r="F2895" s="0" t="s">
        <x:v>346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463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345</x:v>
      </x:c>
      <x:c r="F2896" s="0" t="s">
        <x:v>346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588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345</x:v>
      </x:c>
      <x:c r="F2897" s="0" t="s">
        <x:v>346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495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345</x:v>
      </x:c>
      <x:c r="F2898" s="0" t="s">
        <x:v>346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345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345</x:v>
      </x:c>
      <x:c r="F2899" s="0" t="s">
        <x:v>346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363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345</x:v>
      </x:c>
      <x:c r="F2900" s="0" t="s">
        <x:v>346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302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345</x:v>
      </x:c>
      <x:c r="F2901" s="0" t="s">
        <x:v>346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282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345</x:v>
      </x:c>
      <x:c r="F2902" s="0" t="s">
        <x:v>346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167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345</x:v>
      </x:c>
      <x:c r="F2903" s="0" t="s">
        <x:v>346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235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345</x:v>
      </x:c>
      <x:c r="F2904" s="0" t="s">
        <x:v>346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100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345</x:v>
      </x:c>
      <x:c r="F2905" s="0" t="s">
        <x:v>346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148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345</x:v>
      </x:c>
      <x:c r="F2906" s="0" t="s">
        <x:v>346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251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345</x:v>
      </x:c>
      <x:c r="F2907" s="0" t="s">
        <x:v>346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249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345</x:v>
      </x:c>
      <x:c r="F2908" s="0" t="s">
        <x:v>346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85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345</x:v>
      </x:c>
      <x:c r="F2909" s="0" t="s">
        <x:v>346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351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345</x:v>
      </x:c>
      <x:c r="F2910" s="0" t="s">
        <x:v>346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230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345</x:v>
      </x:c>
      <x:c r="F2911" s="0" t="s">
        <x:v>346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320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345</x:v>
      </x:c>
      <x:c r="F2912" s="0" t="s">
        <x:v>346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294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345</x:v>
      </x:c>
      <x:c r="F2913" s="0" t="s">
        <x:v>346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4589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345</x:v>
      </x:c>
      <x:c r="F2914" s="0" t="s">
        <x:v>346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178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345</x:v>
      </x:c>
      <x:c r="F2915" s="0" t="s">
        <x:v>346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95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345</x:v>
      </x:c>
      <x:c r="F2916" s="0" t="s">
        <x:v>346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257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345</x:v>
      </x:c>
      <x:c r="F2917" s="0" t="s">
        <x:v>346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172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345</x:v>
      </x:c>
      <x:c r="F2918" s="0" t="s">
        <x:v>346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263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345</x:v>
      </x:c>
      <x:c r="F2919" s="0" t="s">
        <x:v>346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85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345</x:v>
      </x:c>
      <x:c r="F2920" s="0" t="s">
        <x:v>346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166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345</x:v>
      </x:c>
      <x:c r="F2921" s="0" t="s">
        <x:v>346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147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345</x:v>
      </x:c>
      <x:c r="F2922" s="0" t="s">
        <x:v>346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67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345</x:v>
      </x:c>
      <x:c r="F2923" s="0" t="s">
        <x:v>346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77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345</x:v>
      </x:c>
      <x:c r="F2924" s="0" t="s">
        <x:v>346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163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345</x:v>
      </x:c>
      <x:c r="F2925" s="0" t="s">
        <x:v>346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208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345</x:v>
      </x:c>
      <x:c r="F2926" s="0" t="s">
        <x:v>346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158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345</x:v>
      </x:c>
      <x:c r="F2927" s="0" t="s">
        <x:v>346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187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345</x:v>
      </x:c>
      <x:c r="F2928" s="0" t="s">
        <x:v>346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221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345</x:v>
      </x:c>
      <x:c r="F2929" s="0" t="s">
        <x:v>346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165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345</x:v>
      </x:c>
      <x:c r="F2930" s="0" t="s">
        <x:v>346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179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345</x:v>
      </x:c>
      <x:c r="F2931" s="0" t="s">
        <x:v>346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162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345</x:v>
      </x:c>
      <x:c r="F2932" s="0" t="s">
        <x:v>346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124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345</x:v>
      </x:c>
      <x:c r="F2933" s="0" t="s">
        <x:v>346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129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345</x:v>
      </x:c>
      <x:c r="F2934" s="0" t="s">
        <x:v>346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170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345</x:v>
      </x:c>
      <x:c r="F2935" s="0" t="s">
        <x:v>346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176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345</x:v>
      </x:c>
      <x:c r="F2936" s="0" t="s">
        <x:v>346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164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345</x:v>
      </x:c>
      <x:c r="F2937" s="0" t="s">
        <x:v>346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198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345</x:v>
      </x:c>
      <x:c r="F2938" s="0" t="s">
        <x:v>346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168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345</x:v>
      </x:c>
      <x:c r="F2939" s="0" t="s">
        <x:v>346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195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345</x:v>
      </x:c>
      <x:c r="F2940" s="0" t="s">
        <x:v>346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52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345</x:v>
      </x:c>
      <x:c r="F2941" s="0" t="s">
        <x:v>346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159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345</x:v>
      </x:c>
      <x:c r="F2942" s="0" t="s">
        <x:v>346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104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345</x:v>
      </x:c>
      <x:c r="F2943" s="0" t="s">
        <x:v>346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2941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345</x:v>
      </x:c>
      <x:c r="F2944" s="0" t="s">
        <x:v>346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29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345</x:v>
      </x:c>
      <x:c r="F2945" s="0" t="s">
        <x:v>346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103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345</x:v>
      </x:c>
      <x:c r="F2946" s="0" t="s">
        <x:v>346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188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345</x:v>
      </x:c>
      <x:c r="F2947" s="0" t="s">
        <x:v>346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121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345</x:v>
      </x:c>
      <x:c r="F2948" s="0" t="s">
        <x:v>346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168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345</x:v>
      </x:c>
      <x:c r="F2949" s="0" t="s">
        <x:v>346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139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345</x:v>
      </x:c>
      <x:c r="F2950" s="0" t="s">
        <x:v>346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172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345</x:v>
      </x:c>
      <x:c r="F2951" s="0" t="s">
        <x:v>346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54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345</x:v>
      </x:c>
      <x:c r="F2952" s="0" t="s">
        <x:v>346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130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345</x:v>
      </x:c>
      <x:c r="F2953" s="0" t="s">
        <x:v>346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173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345</x:v>
      </x:c>
      <x:c r="F2954" s="0" t="s">
        <x:v>346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101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345</x:v>
      </x:c>
      <x:c r="F2955" s="0" t="s">
        <x:v>346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74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345</x:v>
      </x:c>
      <x:c r="F2956" s="0" t="s">
        <x:v>346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140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345</x:v>
      </x:c>
      <x:c r="F2957" s="0" t="s">
        <x:v>346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77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345</x:v>
      </x:c>
      <x:c r="F2958" s="0" t="s">
        <x:v>346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115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345</x:v>
      </x:c>
      <x:c r="F2959" s="0" t="s">
        <x:v>346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119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345</x:v>
      </x:c>
      <x:c r="F2960" s="0" t="s">
        <x:v>346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152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345</x:v>
      </x:c>
      <x:c r="F2961" s="0" t="s">
        <x:v>346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128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345</x:v>
      </x:c>
      <x:c r="F2962" s="0" t="s">
        <x:v>346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100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345</x:v>
      </x:c>
      <x:c r="F2963" s="0" t="s">
        <x:v>346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106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345</x:v>
      </x:c>
      <x:c r="F2964" s="0" t="s">
        <x:v>346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163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345</x:v>
      </x:c>
      <x:c r="F2965" s="0" t="s">
        <x:v>346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68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345</x:v>
      </x:c>
      <x:c r="F2966" s="0" t="s">
        <x:v>346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18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345</x:v>
      </x:c>
      <x:c r="F2967" s="0" t="s">
        <x:v>346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89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345</x:v>
      </x:c>
      <x:c r="F2968" s="0" t="s">
        <x:v>346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27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345</x:v>
      </x:c>
      <x:c r="F2969" s="0" t="s">
        <x:v>346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345</x:v>
      </x:c>
      <x:c r="F2970" s="0" t="s">
        <x:v>346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92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345</x:v>
      </x:c>
      <x:c r="F2971" s="0" t="s">
        <x:v>346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2732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345</x:v>
      </x:c>
      <x:c r="F2972" s="0" t="s">
        <x:v>346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62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345</x:v>
      </x:c>
      <x:c r="F2973" s="0" t="s">
        <x:v>346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116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345</x:v>
      </x:c>
      <x:c r="F2974" s="0" t="s">
        <x:v>346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60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345</x:v>
      </x:c>
      <x:c r="F2975" s="0" t="s">
        <x:v>346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156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345</x:v>
      </x:c>
      <x:c r="F2976" s="0" t="s">
        <x:v>346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40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345</x:v>
      </x:c>
      <x:c r="F2977" s="0" t="s">
        <x:v>346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83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345</x:v>
      </x:c>
      <x:c r="F2978" s="0" t="s">
        <x:v>346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47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345</x:v>
      </x:c>
      <x:c r="F2979" s="0" t="s">
        <x:v>346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59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345</x:v>
      </x:c>
      <x:c r="F2980" s="0" t="s">
        <x:v>346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77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345</x:v>
      </x:c>
      <x:c r="F2981" s="0" t="s">
        <x:v>346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69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345</x:v>
      </x:c>
      <x:c r="F2982" s="0" t="s">
        <x:v>346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76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345</x:v>
      </x:c>
      <x:c r="F2983" s="0" t="s">
        <x:v>346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73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345</x:v>
      </x:c>
      <x:c r="F2984" s="0" t="s">
        <x:v>346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58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345</x:v>
      </x:c>
      <x:c r="F2985" s="0" t="s">
        <x:v>346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70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345</x:v>
      </x:c>
      <x:c r="F2986" s="0" t="s">
        <x:v>346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64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345</x:v>
      </x:c>
      <x:c r="F2987" s="0" t="s">
        <x:v>346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34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345</x:v>
      </x:c>
      <x:c r="F2988" s="0" t="s">
        <x:v>346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67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345</x:v>
      </x:c>
      <x:c r="F2989" s="0" t="s">
        <x:v>346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12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345</x:v>
      </x:c>
      <x:c r="F2990" s="0" t="s">
        <x:v>346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345</x:v>
      </x:c>
      <x:c r="F2991" s="0" t="s">
        <x:v>346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87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345</x:v>
      </x:c>
      <x:c r="F2992" s="0" t="s">
        <x:v>346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71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345</x:v>
      </x:c>
      <x:c r="F2993" s="0" t="s">
        <x:v>346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67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345</x:v>
      </x:c>
      <x:c r="F2994" s="0" t="s">
        <x:v>346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10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345</x:v>
      </x:c>
      <x:c r="F2995" s="0" t="s">
        <x:v>346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79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345</x:v>
      </x:c>
      <x:c r="F2996" s="0" t="s">
        <x:v>346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345</x:v>
      </x:c>
      <x:c r="F2997" s="0" t="s">
        <x:v>346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38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345</x:v>
      </x:c>
      <x:c r="F2998" s="0" t="s">
        <x:v>346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71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345</x:v>
      </x:c>
      <x:c r="F2999" s="0" t="s">
        <x:v>346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20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345</x:v>
      </x:c>
      <x:c r="F3000" s="0" t="s">
        <x:v>346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345</x:v>
      </x:c>
      <x:c r="F3001" s="0" t="s">
        <x:v>346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55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345</x:v>
      </x:c>
      <x:c r="F3002" s="0" t="s">
        <x:v>346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42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345</x:v>
      </x:c>
      <x:c r="F3003" s="0" t="s">
        <x:v>346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21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345</x:v>
      </x:c>
      <x:c r="F3004" s="0" t="s">
        <x:v>346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15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345</x:v>
      </x:c>
      <x:c r="F3005" s="0" t="s">
        <x:v>346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56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345</x:v>
      </x:c>
      <x:c r="F3006" s="0" t="s">
        <x:v>346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345</x:v>
      </x:c>
      <x:c r="F3007" s="0" t="s">
        <x:v>346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77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345</x:v>
      </x:c>
      <x:c r="F3008" s="0" t="s">
        <x:v>346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99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345</x:v>
      </x:c>
      <x:c r="F3009" s="0" t="s">
        <x:v>346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29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345</x:v>
      </x:c>
      <x:c r="F3010" s="0" t="s">
        <x:v>346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345</x:v>
      </x:c>
      <x:c r="F3011" s="0" t="s">
        <x:v>346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100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345</x:v>
      </x:c>
      <x:c r="F3012" s="0" t="s">
        <x:v>346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45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345</x:v>
      </x:c>
      <x:c r="F3013" s="0" t="s">
        <x:v>346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30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345</x:v>
      </x:c>
      <x:c r="F3014" s="0" t="s">
        <x:v>346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81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345</x:v>
      </x:c>
      <x:c r="F3015" s="0" t="s">
        <x:v>346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53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345</x:v>
      </x:c>
      <x:c r="F3016" s="0" t="s">
        <x:v>346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35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345</x:v>
      </x:c>
      <x:c r="F3017" s="0" t="s">
        <x:v>346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345</x:v>
      </x:c>
      <x:c r="F3018" s="0" t="s">
        <x:v>346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60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345</x:v>
      </x:c>
      <x:c r="F3019" s="0" t="s">
        <x:v>346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52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345</x:v>
      </x:c>
      <x:c r="F3020" s="0" t="s">
        <x:v>346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56521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345</x:v>
      </x:c>
      <x:c r="F3021" s="0" t="s">
        <x:v>346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2251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345</x:v>
      </x:c>
      <x:c r="F3022" s="0" t="s">
        <x:v>346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2615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2110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20812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27788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78864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18854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9263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5127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2195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832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1109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8900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726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505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674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250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512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518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502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501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581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444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326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485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143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106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180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213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249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461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164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548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52</x:v>
      </x:c>
      <x:c r="F3054" s="0" t="s">
        <x:v>53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388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52</x:v>
      </x:c>
      <x:c r="F3055" s="0" t="s">
        <x:v>53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176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52</x:v>
      </x:c>
      <x:c r="F3056" s="0" t="s">
        <x:v>53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248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52</x:v>
      </x:c>
      <x:c r="F3057" s="0" t="s">
        <x:v>53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5559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52</x:v>
      </x:c>
      <x:c r="F3058" s="0" t="s">
        <x:v>53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264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52</x:v>
      </x:c>
      <x:c r="F3059" s="0" t="s">
        <x:v>53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91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52</x:v>
      </x:c>
      <x:c r="F3060" s="0" t="s">
        <x:v>53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206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52</x:v>
      </x:c>
      <x:c r="F3061" s="0" t="s">
        <x:v>53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209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52</x:v>
      </x:c>
      <x:c r="F3062" s="0" t="s">
        <x:v>53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379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52</x:v>
      </x:c>
      <x:c r="F3063" s="0" t="s">
        <x:v>53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140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52</x:v>
      </x:c>
      <x:c r="F3064" s="0" t="s">
        <x:v>53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176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52</x:v>
      </x:c>
      <x:c r="F3065" s="0" t="s">
        <x:v>53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171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52</x:v>
      </x:c>
      <x:c r="F3066" s="0" t="s">
        <x:v>53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136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52</x:v>
      </x:c>
      <x:c r="F3067" s="0" t="s">
        <x:v>53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52</x:v>
      </x:c>
      <x:c r="F3068" s="0" t="s">
        <x:v>53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149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52</x:v>
      </x:c>
      <x:c r="F3069" s="0" t="s">
        <x:v>53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267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52</x:v>
      </x:c>
      <x:c r="F3070" s="0" t="s">
        <x:v>53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107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52</x:v>
      </x:c>
      <x:c r="F3071" s="0" t="s">
        <x:v>53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168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52</x:v>
      </x:c>
      <x:c r="F3072" s="0" t="s">
        <x:v>53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157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52</x:v>
      </x:c>
      <x:c r="F3073" s="0" t="s">
        <x:v>53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233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52</x:v>
      </x:c>
      <x:c r="F3074" s="0" t="s">
        <x:v>53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298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52</x:v>
      </x:c>
      <x:c r="F3075" s="0" t="s">
        <x:v>53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103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52</x:v>
      </x:c>
      <x:c r="F3076" s="0" t="s">
        <x:v>53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156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52</x:v>
      </x:c>
      <x:c r="F3077" s="0" t="s">
        <x:v>53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112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52</x:v>
      </x:c>
      <x:c r="F3078" s="0" t="s">
        <x:v>53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309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52</x:v>
      </x:c>
      <x:c r="F3079" s="0" t="s">
        <x:v>53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98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52</x:v>
      </x:c>
      <x:c r="F3080" s="0" t="s">
        <x:v>53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335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521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52</x:v>
      </x:c>
      <x:c r="F3082" s="0" t="s">
        <x:v>53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143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52</x:v>
      </x:c>
      <x:c r="F3083" s="0" t="s">
        <x:v>53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170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52</x:v>
      </x:c>
      <x:c r="F3084" s="0" t="s">
        <x:v>53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77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52</x:v>
      </x:c>
      <x:c r="F3085" s="0" t="s">
        <x:v>53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162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52</x:v>
      </x:c>
      <x:c r="F3086" s="0" t="s">
        <x:v>53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132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52</x:v>
      </x:c>
      <x:c r="F3087" s="0" t="s">
        <x:v>53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2631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52</x:v>
      </x:c>
      <x:c r="F3088" s="0" t="s">
        <x:v>53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49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52</x:v>
      </x:c>
      <x:c r="F3089" s="0" t="s">
        <x:v>53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198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52</x:v>
      </x:c>
      <x:c r="F3090" s="0" t="s">
        <x:v>53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113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52</x:v>
      </x:c>
      <x:c r="F3091" s="0" t="s">
        <x:v>53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122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52</x:v>
      </x:c>
      <x:c r="F3092" s="0" t="s">
        <x:v>53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73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52</x:v>
      </x:c>
      <x:c r="F3093" s="0" t="s">
        <x:v>53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87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52</x:v>
      </x:c>
      <x:c r="F3094" s="0" t="s">
        <x:v>53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83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52</x:v>
      </x:c>
      <x:c r="F3095" s="0" t="s">
        <x:v>53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92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52</x:v>
      </x:c>
      <x:c r="F3096" s="0" t="s">
        <x:v>53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88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52</x:v>
      </x:c>
      <x:c r="F3097" s="0" t="s">
        <x:v>53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90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52</x:v>
      </x:c>
      <x:c r="F3098" s="0" t="s">
        <x:v>53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85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52</x:v>
      </x:c>
      <x:c r="F3099" s="0" t="s">
        <x:v>53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71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52</x:v>
      </x:c>
      <x:c r="F3100" s="0" t="s">
        <x:v>53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209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52</x:v>
      </x:c>
      <x:c r="F3101" s="0" t="s">
        <x:v>53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107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52</x:v>
      </x:c>
      <x:c r="F3102" s="0" t="s">
        <x:v>53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202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52</x:v>
      </x:c>
      <x:c r="F3103" s="0" t="s">
        <x:v>53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64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52</x:v>
      </x:c>
      <x:c r="F3104" s="0" t="s">
        <x:v>53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81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52</x:v>
      </x:c>
      <x:c r="F3105" s="0" t="s">
        <x:v>53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102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52</x:v>
      </x:c>
      <x:c r="F3106" s="0" t="s">
        <x:v>53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99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52</x:v>
      </x:c>
      <x:c r="F3107" s="0" t="s">
        <x:v>53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100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52</x:v>
      </x:c>
      <x:c r="F3108" s="0" t="s">
        <x:v>53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122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52</x:v>
      </x:c>
      <x:c r="F3109" s="0" t="s">
        <x:v>53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64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52</x:v>
      </x:c>
      <x:c r="F3110" s="0" t="s">
        <x:v>53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37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52</x:v>
      </x:c>
      <x:c r="F3111" s="0" t="s">
        <x:v>53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74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52</x:v>
      </x:c>
      <x:c r="F3112" s="0" t="s">
        <x:v>53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52</x:v>
      </x:c>
      <x:c r="F3113" s="0" t="s">
        <x:v>53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32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52</x:v>
      </x:c>
      <x:c r="F3114" s="0" t="s">
        <x:v>53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158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52</x:v>
      </x:c>
      <x:c r="F3115" s="0" t="s">
        <x:v>53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3216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52</x:v>
      </x:c>
      <x:c r="F3116" s="0" t="s">
        <x:v>53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80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52</x:v>
      </x:c>
      <x:c r="F3117" s="0" t="s">
        <x:v>53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87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52</x:v>
      </x:c>
      <x:c r="F3118" s="0" t="s">
        <x:v>53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58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52</x:v>
      </x:c>
      <x:c r="F3119" s="0" t="s">
        <x:v>53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95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52</x:v>
      </x:c>
      <x:c r="F3120" s="0" t="s">
        <x:v>53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41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52</x:v>
      </x:c>
      <x:c r="F3121" s="0" t="s">
        <x:v>53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63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52</x:v>
      </x:c>
      <x:c r="F3122" s="0" t="s">
        <x:v>53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77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52</x:v>
      </x:c>
      <x:c r="F3123" s="0" t="s">
        <x:v>53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38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52</x:v>
      </x:c>
      <x:c r="F3124" s="0" t="s">
        <x:v>53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185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52</x:v>
      </x:c>
      <x:c r="F3125" s="0" t="s">
        <x:v>53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55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52</x:v>
      </x:c>
      <x:c r="F3126" s="0" t="s">
        <x:v>53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140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52</x:v>
      </x:c>
      <x:c r="F3127" s="0" t="s">
        <x:v>53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59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52</x:v>
      </x:c>
      <x:c r="F3128" s="0" t="s">
        <x:v>53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122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52</x:v>
      </x:c>
      <x:c r="F3129" s="0" t="s">
        <x:v>53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111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52</x:v>
      </x:c>
      <x:c r="F3130" s="0" t="s">
        <x:v>53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81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52</x:v>
      </x:c>
      <x:c r="F3131" s="0" t="s">
        <x:v>53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172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52</x:v>
      </x:c>
      <x:c r="F3132" s="0" t="s">
        <x:v>53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49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52</x:v>
      </x:c>
      <x:c r="F3133" s="0" t="s">
        <x:v>53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22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52</x:v>
      </x:c>
      <x:c r="F3134" s="0" t="s">
        <x:v>53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48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52</x:v>
      </x:c>
      <x:c r="F3135" s="0" t="s">
        <x:v>53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36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52</x:v>
      </x:c>
      <x:c r="F3136" s="0" t="s">
        <x:v>53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58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52</x:v>
      </x:c>
      <x:c r="F3137" s="0" t="s">
        <x:v>53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76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52</x:v>
      </x:c>
      <x:c r="F3138" s="0" t="s">
        <x:v>53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52</x:v>
      </x:c>
      <x:c r="F3139" s="0" t="s">
        <x:v>53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77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52</x:v>
      </x:c>
      <x:c r="F3140" s="0" t="s">
        <x:v>53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13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52</x:v>
      </x:c>
      <x:c r="F3141" s="0" t="s">
        <x:v>53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39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52</x:v>
      </x:c>
      <x:c r="F3142" s="0" t="s">
        <x:v>53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40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52</x:v>
      </x:c>
      <x:c r="F3143" s="0" t="s">
        <x:v>53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623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52</x:v>
      </x:c>
      <x:c r="F3144" s="0" t="s">
        <x:v>53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42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52</x:v>
      </x:c>
      <x:c r="F3145" s="0" t="s">
        <x:v>53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50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52</x:v>
      </x:c>
      <x:c r="F3146" s="0" t="s">
        <x:v>53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17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52</x:v>
      </x:c>
      <x:c r="F3147" s="0" t="s">
        <x:v>53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25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52</x:v>
      </x:c>
      <x:c r="F3148" s="0" t="s">
        <x:v>53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23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52</x:v>
      </x:c>
      <x:c r="F3149" s="0" t="s">
        <x:v>53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23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52</x:v>
      </x:c>
      <x:c r="F3150" s="0" t="s">
        <x:v>53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46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52</x:v>
      </x:c>
      <x:c r="F3151" s="0" t="s">
        <x:v>53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70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52</x:v>
      </x:c>
      <x:c r="F3152" s="0" t="s">
        <x:v>53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50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52</x:v>
      </x:c>
      <x:c r="F3153" s="0" t="s">
        <x:v>53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37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52</x:v>
      </x:c>
      <x:c r="F3154" s="0" t="s">
        <x:v>53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26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52</x:v>
      </x:c>
      <x:c r="F3155" s="0" t="s">
        <x:v>53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54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52</x:v>
      </x:c>
      <x:c r="F3156" s="0" t="s">
        <x:v>53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21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52</x:v>
      </x:c>
      <x:c r="F3157" s="0" t="s">
        <x:v>53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25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52</x:v>
      </x:c>
      <x:c r="F3158" s="0" t="s">
        <x:v>53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52</x:v>
      </x:c>
      <x:c r="F3159" s="0" t="s">
        <x:v>53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36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52</x:v>
      </x:c>
      <x:c r="F3160" s="0" t="s">
        <x:v>53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27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52</x:v>
      </x:c>
      <x:c r="F3161" s="0" t="s">
        <x:v>53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23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52</x:v>
      </x:c>
      <x:c r="F3162" s="0" t="s">
        <x:v>53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52</x:v>
      </x:c>
      <x:c r="F3163" s="0" t="s">
        <x:v>53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20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52</x:v>
      </x:c>
      <x:c r="F3164" s="0" t="s">
        <x:v>53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48423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52</x:v>
      </x:c>
      <x:c r="F3165" s="0" t="s">
        <x:v>53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2097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52</x:v>
      </x:c>
      <x:c r="F3166" s="0" t="s">
        <x:v>53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2152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52</x:v>
      </x:c>
      <x:c r="F3167" s="0" t="s">
        <x:v>53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2018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52</x:v>
      </x:c>
      <x:c r="F3168" s="0" t="s">
        <x:v>53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24174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52</x:v>
      </x:c>
      <x:c r="F3169" s="0" t="s">
        <x:v>53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30441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343</x:v>
      </x:c>
      <x:c r="F3170" s="0" t="s">
        <x:v>344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51338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343</x:v>
      </x:c>
      <x:c r="F3171" s="0" t="s">
        <x:v>344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10430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343</x:v>
      </x:c>
      <x:c r="F3172" s="0" t="s">
        <x:v>344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5911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343</x:v>
      </x:c>
      <x:c r="F3173" s="0" t="s">
        <x:v>344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3196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343</x:v>
      </x:c>
      <x:c r="F3174" s="0" t="s">
        <x:v>344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1455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343</x:v>
      </x:c>
      <x:c r="F3175" s="0" t="s">
        <x:v>344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548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343</x:v>
      </x:c>
      <x:c r="F3176" s="0" t="s">
        <x:v>344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712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343</x:v>
      </x:c>
      <x:c r="F3177" s="0" t="s">
        <x:v>344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5557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343</x:v>
      </x:c>
      <x:c r="F3178" s="0" t="s">
        <x:v>344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487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343</x:v>
      </x:c>
      <x:c r="F3179" s="0" t="s">
        <x:v>344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301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343</x:v>
      </x:c>
      <x:c r="F3180" s="0" t="s">
        <x:v>344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398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343</x:v>
      </x:c>
      <x:c r="F3181" s="0" t="s">
        <x:v>344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112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343</x:v>
      </x:c>
      <x:c r="F3182" s="0" t="s">
        <x:v>344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337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343</x:v>
      </x:c>
      <x:c r="F3183" s="0" t="s">
        <x:v>344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330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343</x:v>
      </x:c>
      <x:c r="F3184" s="0" t="s">
        <x:v>344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298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343</x:v>
      </x:c>
      <x:c r="F3185" s="0" t="s">
        <x:v>344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326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343</x:v>
      </x:c>
      <x:c r="F3186" s="0" t="s">
        <x:v>344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385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343</x:v>
      </x:c>
      <x:c r="F3187" s="0" t="s">
        <x:v>344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289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343</x:v>
      </x:c>
      <x:c r="F3188" s="0" t="s">
        <x:v>344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204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343</x:v>
      </x:c>
      <x:c r="F3189" s="0" t="s">
        <x:v>344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303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343</x:v>
      </x:c>
      <x:c r="F3190" s="0" t="s">
        <x:v>344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92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343</x:v>
      </x:c>
      <x:c r="F3191" s="0" t="s">
        <x:v>344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57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343</x:v>
      </x:c>
      <x:c r="F3192" s="0" t="s">
        <x:v>344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94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343</x:v>
      </x:c>
      <x:c r="F3193" s="0" t="s">
        <x:v>344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159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343</x:v>
      </x:c>
      <x:c r="F3194" s="0" t="s">
        <x:v>344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159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343</x:v>
      </x:c>
      <x:c r="F3195" s="0" t="s">
        <x:v>344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269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343</x:v>
      </x:c>
      <x:c r="F3196" s="0" t="s">
        <x:v>344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111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343</x:v>
      </x:c>
      <x:c r="F3197" s="0" t="s">
        <x:v>344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351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343</x:v>
      </x:c>
      <x:c r="F3198" s="0" t="s">
        <x:v>344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241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343</x:v>
      </x:c>
      <x:c r="F3199" s="0" t="s">
        <x:v>344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98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343</x:v>
      </x:c>
      <x:c r="F3200" s="0" t="s">
        <x:v>344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156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343</x:v>
      </x:c>
      <x:c r="F3201" s="0" t="s">
        <x:v>344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3641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343</x:v>
      </x:c>
      <x:c r="F3202" s="0" t="s">
        <x:v>344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167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343</x:v>
      </x:c>
      <x:c r="F3203" s="0" t="s">
        <x:v>344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39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343</x:v>
      </x:c>
      <x:c r="F3204" s="0" t="s">
        <x:v>344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343</x:v>
      </x:c>
      <x:c r="F3205" s="0" t="s">
        <x:v>344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150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343</x:v>
      </x:c>
      <x:c r="F3206" s="0" t="s">
        <x:v>344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247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343</x:v>
      </x:c>
      <x:c r="F3207" s="0" t="s">
        <x:v>344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66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343</x:v>
      </x:c>
      <x:c r="F3208" s="0" t="s">
        <x:v>344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105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343</x:v>
      </x:c>
      <x:c r="F3209" s="0" t="s">
        <x:v>344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139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343</x:v>
      </x:c>
      <x:c r="F3210" s="0" t="s">
        <x:v>344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73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343</x:v>
      </x:c>
      <x:c r="F3211" s="0" t="s">
        <x:v>344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53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343</x:v>
      </x:c>
      <x:c r="F3212" s="0" t="s">
        <x:v>344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102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343</x:v>
      </x:c>
      <x:c r="F3213" s="0" t="s">
        <x:v>344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197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343</x:v>
      </x:c>
      <x:c r="F3214" s="0" t="s">
        <x:v>344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60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343</x:v>
      </x:c>
      <x:c r="F3215" s="0" t="s">
        <x:v>344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111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343</x:v>
      </x:c>
      <x:c r="F3216" s="0" t="s">
        <x:v>344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122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343</x:v>
      </x:c>
      <x:c r="F3217" s="0" t="s">
        <x:v>344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150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343</x:v>
      </x:c>
      <x:c r="F3218" s="0" t="s">
        <x:v>344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176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343</x:v>
      </x:c>
      <x:c r="F3219" s="0" t="s">
        <x:v>344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76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343</x:v>
      </x:c>
      <x:c r="F3220" s="0" t="s">
        <x:v>344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114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343</x:v>
      </x:c>
      <x:c r="F3221" s="0" t="s">
        <x:v>344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94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343</x:v>
      </x:c>
      <x:c r="F3222" s="0" t="s">
        <x:v>344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189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343</x:v>
      </x:c>
      <x:c r="F3223" s="0" t="s">
        <x:v>344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60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343</x:v>
      </x:c>
      <x:c r="F3224" s="0" t="s">
        <x:v>344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192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343</x:v>
      </x:c>
      <x:c r="F3225" s="0" t="s">
        <x:v>344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332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343</x:v>
      </x:c>
      <x:c r="F3226" s="0" t="s">
        <x:v>344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100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343</x:v>
      </x:c>
      <x:c r="F3227" s="0" t="s">
        <x:v>344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109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343</x:v>
      </x:c>
      <x:c r="F3228" s="0" t="s">
        <x:v>344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56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343</x:v>
      </x:c>
      <x:c r="F3229" s="0" t="s">
        <x:v>344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111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343</x:v>
      </x:c>
      <x:c r="F3230" s="0" t="s">
        <x:v>344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98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343</x:v>
      </x:c>
      <x:c r="F3231" s="0" t="s">
        <x:v>344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1834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343</x:v>
      </x:c>
      <x:c r="F3232" s="0" t="s">
        <x:v>344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31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343</x:v>
      </x:c>
      <x:c r="F3233" s="0" t="s">
        <x:v>344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164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343</x:v>
      </x:c>
      <x:c r="F3234" s="0" t="s">
        <x:v>344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67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343</x:v>
      </x:c>
      <x:c r="F3235" s="0" t="s">
        <x:v>344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85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343</x:v>
      </x:c>
      <x:c r="F3236" s="0" t="s">
        <x:v>344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47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343</x:v>
      </x:c>
      <x:c r="F3237" s="0" t="s">
        <x:v>344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61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343</x:v>
      </x:c>
      <x:c r="F3238" s="0" t="s">
        <x:v>344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62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343</x:v>
      </x:c>
      <x:c r="F3239" s="0" t="s">
        <x:v>344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72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343</x:v>
      </x:c>
      <x:c r="F3240" s="0" t="s">
        <x:v>344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66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343</x:v>
      </x:c>
      <x:c r="F3241" s="0" t="s">
        <x:v>344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73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343</x:v>
      </x:c>
      <x:c r="F3242" s="0" t="s">
        <x:v>344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54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343</x:v>
      </x:c>
      <x:c r="F3243" s="0" t="s">
        <x:v>344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53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343</x:v>
      </x:c>
      <x:c r="F3244" s="0" t="s">
        <x:v>344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164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343</x:v>
      </x:c>
      <x:c r="F3245" s="0" t="s">
        <x:v>344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75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343</x:v>
      </x:c>
      <x:c r="F3246" s="0" t="s">
        <x:v>344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138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343</x:v>
      </x:c>
      <x:c r="F3247" s="0" t="s">
        <x:v>344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35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343</x:v>
      </x:c>
      <x:c r="F3248" s="0" t="s">
        <x:v>344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56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343</x:v>
      </x:c>
      <x:c r="F3249" s="0" t="s">
        <x:v>344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57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343</x:v>
      </x:c>
      <x:c r="F3250" s="0" t="s">
        <x:v>344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60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343</x:v>
      </x:c>
      <x:c r="F3251" s="0" t="s">
        <x:v>344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79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343</x:v>
      </x:c>
      <x:c r="F3252" s="0" t="s">
        <x:v>344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78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343</x:v>
      </x:c>
      <x:c r="F3253" s="0" t="s">
        <x:v>344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42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343</x:v>
      </x:c>
      <x:c r="F3254" s="0" t="s">
        <x:v>344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22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343</x:v>
      </x:c>
      <x:c r="F3255" s="0" t="s">
        <x:v>344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47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343</x:v>
      </x:c>
      <x:c r="F3256" s="0" t="s">
        <x:v>344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343</x:v>
      </x:c>
      <x:c r="F3257" s="0" t="s">
        <x:v>344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25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343</x:v>
      </x:c>
      <x:c r="F3258" s="0" t="s">
        <x:v>344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104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343</x:v>
      </x:c>
      <x:c r="F3259" s="0" t="s">
        <x:v>344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2069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343</x:v>
      </x:c>
      <x:c r="F3260" s="0" t="s">
        <x:v>344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51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343</x:v>
      </x:c>
      <x:c r="F3261" s="0" t="s">
        <x:v>344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343</x:v>
      </x:c>
      <x:c r="F3262" s="0" t="s">
        <x:v>344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41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343</x:v>
      </x:c>
      <x:c r="F3263" s="0" t="s">
        <x:v>344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65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343</x:v>
      </x:c>
      <x:c r="F3264" s="0" t="s">
        <x:v>344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343</x:v>
      </x:c>
      <x:c r="F3265" s="0" t="s">
        <x:v>344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47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343</x:v>
      </x:c>
      <x:c r="F3266" s="0" t="s">
        <x:v>344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56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343</x:v>
      </x:c>
      <x:c r="F3267" s="0" t="s">
        <x:v>344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29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343</x:v>
      </x:c>
      <x:c r="F3268" s="0" t="s">
        <x:v>344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114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343</x:v>
      </x:c>
      <x:c r="F3269" s="0" t="s">
        <x:v>344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39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343</x:v>
      </x:c>
      <x:c r="F3270" s="0" t="s">
        <x:v>344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103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343</x:v>
      </x:c>
      <x:c r="F3271" s="0" t="s">
        <x:v>344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41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343</x:v>
      </x:c>
      <x:c r="F3272" s="0" t="s">
        <x:v>344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80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343</x:v>
      </x:c>
      <x:c r="F3273" s="0" t="s">
        <x:v>344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83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343</x:v>
      </x:c>
      <x:c r="F3274" s="0" t="s">
        <x:v>344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55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343</x:v>
      </x:c>
      <x:c r="F3275" s="0" t="s">
        <x:v>344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55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343</x:v>
      </x:c>
      <x:c r="F3276" s="0" t="s">
        <x:v>344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29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343</x:v>
      </x:c>
      <x:c r="F3277" s="0" t="s">
        <x:v>344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17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343</x:v>
      </x:c>
      <x:c r="F3278" s="0" t="s">
        <x:v>344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30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343</x:v>
      </x:c>
      <x:c r="F3279" s="0" t="s">
        <x:v>344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28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343</x:v>
      </x:c>
      <x:c r="F3280" s="0" t="s">
        <x:v>344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44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343</x:v>
      </x:c>
      <x:c r="F3281" s="0" t="s">
        <x:v>344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54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343</x:v>
      </x:c>
      <x:c r="F3282" s="0" t="s">
        <x:v>344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7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343</x:v>
      </x:c>
      <x:c r="F3283" s="0" t="s">
        <x:v>344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48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343</x:v>
      </x:c>
      <x:c r="F3284" s="0" t="s">
        <x:v>344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7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343</x:v>
      </x:c>
      <x:c r="F3285" s="0" t="s">
        <x:v>344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28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343</x:v>
      </x:c>
      <x:c r="F3286" s="0" t="s">
        <x:v>344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343</x:v>
      </x:c>
      <x:c r="F3287" s="0" t="s">
        <x:v>344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348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343</x:v>
      </x:c>
      <x:c r="F3288" s="0" t="s">
        <x:v>344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31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343</x:v>
      </x:c>
      <x:c r="F3289" s="0" t="s">
        <x:v>344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30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343</x:v>
      </x:c>
      <x:c r="F3290" s="0" t="s">
        <x:v>344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10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343</x:v>
      </x:c>
      <x:c r="F3291" s="0" t="s">
        <x:v>344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16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343</x:v>
      </x:c>
      <x:c r="F3292" s="0" t="s">
        <x:v>344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11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343</x:v>
      </x:c>
      <x:c r="F3293" s="0" t="s">
        <x:v>344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18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343</x:v>
      </x:c>
      <x:c r="F3294" s="0" t="s">
        <x:v>344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38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343</x:v>
      </x:c>
      <x:c r="F3295" s="0" t="s">
        <x:v>344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45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343</x:v>
      </x:c>
      <x:c r="F3296" s="0" t="s">
        <x:v>344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34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343</x:v>
      </x:c>
      <x:c r="F3297" s="0" t="s">
        <x:v>344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27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343</x:v>
      </x:c>
      <x:c r="F3298" s="0" t="s">
        <x:v>344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21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343</x:v>
      </x:c>
      <x:c r="F3299" s="0" t="s">
        <x:v>344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41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343</x:v>
      </x:c>
      <x:c r="F3300" s="0" t="s">
        <x:v>344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343</x:v>
      </x:c>
      <x:c r="F3301" s="0" t="s">
        <x:v>344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20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343</x:v>
      </x:c>
      <x:c r="F3302" s="0" t="s">
        <x:v>344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15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343</x:v>
      </x:c>
      <x:c r="F3303" s="0" t="s">
        <x:v>344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29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343</x:v>
      </x:c>
      <x:c r="F3304" s="0" t="s">
        <x:v>344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21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343</x:v>
      </x:c>
      <x:c r="F3305" s="0" t="s">
        <x:v>344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14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343</x:v>
      </x:c>
      <x:c r="F3306" s="0" t="s">
        <x:v>344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343</x:v>
      </x:c>
      <x:c r="F3307" s="0" t="s">
        <x:v>344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14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343</x:v>
      </x:c>
      <x:c r="F3308" s="0" t="s">
        <x:v>344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29442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343</x:v>
      </x:c>
      <x:c r="F3309" s="0" t="s">
        <x:v>344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1434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343</x:v>
      </x:c>
      <x:c r="F3310" s="0" t="s">
        <x:v>344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1547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343</x:v>
      </x:c>
      <x:c r="F3311" s="0" t="s">
        <x:v>344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1472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343</x:v>
      </x:c>
      <x:c r="F3312" s="0" t="s">
        <x:v>344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17443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343</x:v>
      </x:c>
      <x:c r="F3313" s="0" t="s">
        <x:v>344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21896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345</x:v>
      </x:c>
      <x:c r="F3314" s="0" t="s">
        <x:v>346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27526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345</x:v>
      </x:c>
      <x:c r="F3315" s="0" t="s">
        <x:v>346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8424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345</x:v>
      </x:c>
      <x:c r="F3316" s="0" t="s">
        <x:v>346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3352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345</x:v>
      </x:c>
      <x:c r="F3317" s="0" t="s">
        <x:v>346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1931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345</x:v>
      </x:c>
      <x:c r="F3318" s="0" t="s">
        <x:v>346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740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345</x:v>
      </x:c>
      <x:c r="F3319" s="0" t="s">
        <x:v>346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284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345</x:v>
      </x:c>
      <x:c r="F3320" s="0" t="s">
        <x:v>346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397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345</x:v>
      </x:c>
      <x:c r="F3321" s="0" t="s">
        <x:v>346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3343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345</x:v>
      </x:c>
      <x:c r="F3322" s="0" t="s">
        <x:v>346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239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345</x:v>
      </x:c>
      <x:c r="F3323" s="0" t="s">
        <x:v>346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204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345</x:v>
      </x:c>
      <x:c r="F3324" s="0" t="s">
        <x:v>346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276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345</x:v>
      </x:c>
      <x:c r="F3325" s="0" t="s">
        <x:v>346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138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345</x:v>
      </x:c>
      <x:c r="F3326" s="0" t="s">
        <x:v>346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175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345</x:v>
      </x:c>
      <x:c r="F3327" s="0" t="s">
        <x:v>346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188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345</x:v>
      </x:c>
      <x:c r="F3328" s="0" t="s">
        <x:v>346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204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345</x:v>
      </x:c>
      <x:c r="F3329" s="0" t="s">
        <x:v>346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175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345</x:v>
      </x:c>
      <x:c r="F3330" s="0" t="s">
        <x:v>346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196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345</x:v>
      </x:c>
      <x:c r="F3331" s="0" t="s">
        <x:v>346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155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345</x:v>
      </x:c>
      <x:c r="F3332" s="0" t="s">
        <x:v>346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122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345</x:v>
      </x:c>
      <x:c r="F3333" s="0" t="s">
        <x:v>346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182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345</x:v>
      </x:c>
      <x:c r="F3334" s="0" t="s">
        <x:v>346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51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345</x:v>
      </x:c>
      <x:c r="F3335" s="0" t="s">
        <x:v>346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49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345</x:v>
      </x:c>
      <x:c r="F3336" s="0" t="s">
        <x:v>346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86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345</x:v>
      </x:c>
      <x:c r="F3337" s="0" t="s">
        <x:v>346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54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345</x:v>
      </x:c>
      <x:c r="F3338" s="0" t="s">
        <x:v>346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90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345</x:v>
      </x:c>
      <x:c r="F3339" s="0" t="s">
        <x:v>346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192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345</x:v>
      </x:c>
      <x:c r="F3340" s="0" t="s">
        <x:v>346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53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345</x:v>
      </x:c>
      <x:c r="F3341" s="0" t="s">
        <x:v>346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197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345</x:v>
      </x:c>
      <x:c r="F3342" s="0" t="s">
        <x:v>346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147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345</x:v>
      </x:c>
      <x:c r="F3343" s="0" t="s">
        <x:v>346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78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345</x:v>
      </x:c>
      <x:c r="F3344" s="0" t="s">
        <x:v>346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92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345</x:v>
      </x:c>
      <x:c r="F3345" s="0" t="s">
        <x:v>346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1918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345</x:v>
      </x:c>
      <x:c r="F3346" s="0" t="s">
        <x:v>346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97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345</x:v>
      </x:c>
      <x:c r="F3347" s="0" t="s">
        <x:v>346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52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345</x:v>
      </x:c>
      <x:c r="F3348" s="0" t="s">
        <x:v>346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53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345</x:v>
      </x:c>
      <x:c r="F3349" s="0" t="s">
        <x:v>346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59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345</x:v>
      </x:c>
      <x:c r="F3350" s="0" t="s">
        <x:v>346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132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345</x:v>
      </x:c>
      <x:c r="F3351" s="0" t="s">
        <x:v>346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74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345</x:v>
      </x:c>
      <x:c r="F3352" s="0" t="s">
        <x:v>346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71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345</x:v>
      </x:c>
      <x:c r="F3353" s="0" t="s">
        <x:v>346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32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345</x:v>
      </x:c>
      <x:c r="F3354" s="0" t="s">
        <x:v>346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63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345</x:v>
      </x:c>
      <x:c r="F3355" s="0" t="s">
        <x:v>346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37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345</x:v>
      </x:c>
      <x:c r="F3356" s="0" t="s">
        <x:v>346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47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345</x:v>
      </x:c>
      <x:c r="F3357" s="0" t="s">
        <x:v>346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70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345</x:v>
      </x:c>
      <x:c r="F3358" s="0" t="s">
        <x:v>346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47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345</x:v>
      </x:c>
      <x:c r="F3359" s="0" t="s">
        <x:v>346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57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345</x:v>
      </x:c>
      <x:c r="F3360" s="0" t="s">
        <x:v>346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35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345</x:v>
      </x:c>
      <x:c r="F3361" s="0" t="s">
        <x:v>346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83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345</x:v>
      </x:c>
      <x:c r="F3362" s="0" t="s">
        <x:v>346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122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345</x:v>
      </x:c>
      <x:c r="F3363" s="0" t="s">
        <x:v>346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345</x:v>
      </x:c>
      <x:c r="F3364" s="0" t="s">
        <x:v>346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42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345</x:v>
      </x:c>
      <x:c r="F3365" s="0" t="s">
        <x:v>346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18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345</x:v>
      </x:c>
      <x:c r="F3366" s="0" t="s">
        <x:v>346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120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345</x:v>
      </x:c>
      <x:c r="F3367" s="0" t="s">
        <x:v>346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38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345</x:v>
      </x:c>
      <x:c r="F3368" s="0" t="s">
        <x:v>346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143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345</x:v>
      </x:c>
      <x:c r="F3369" s="0" t="s">
        <x:v>346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189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345</x:v>
      </x:c>
      <x:c r="F3370" s="0" t="s">
        <x:v>346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43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345</x:v>
      </x:c>
      <x:c r="F3371" s="0" t="s">
        <x:v>346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61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345</x:v>
      </x:c>
      <x:c r="F3372" s="0" t="s">
        <x:v>346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21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345</x:v>
      </x:c>
      <x:c r="F3373" s="0" t="s">
        <x:v>346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345</x:v>
      </x:c>
      <x:c r="F3374" s="0" t="s">
        <x:v>346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34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345</x:v>
      </x:c>
      <x:c r="F3375" s="0" t="s">
        <x:v>346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797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345</x:v>
      </x:c>
      <x:c r="F3376" s="0" t="s">
        <x:v>346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18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345</x:v>
      </x:c>
      <x:c r="F3377" s="0" t="s">
        <x:v>346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34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345</x:v>
      </x:c>
      <x:c r="F3378" s="0" t="s">
        <x:v>346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46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345</x:v>
      </x:c>
      <x:c r="F3379" s="0" t="s">
        <x:v>346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37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345</x:v>
      </x:c>
      <x:c r="F3380" s="0" t="s">
        <x:v>346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26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345</x:v>
      </x:c>
      <x:c r="F3381" s="0" t="s">
        <x:v>346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26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345</x:v>
      </x:c>
      <x:c r="F3382" s="0" t="s">
        <x:v>346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21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345</x:v>
      </x:c>
      <x:c r="F3383" s="0" t="s">
        <x:v>346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345</x:v>
      </x:c>
      <x:c r="F3384" s="0" t="s">
        <x:v>346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22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345</x:v>
      </x:c>
      <x:c r="F3385" s="0" t="s">
        <x:v>346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345</x:v>
      </x:c>
      <x:c r="F3386" s="0" t="s">
        <x:v>346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345</x:v>
      </x:c>
      <x:c r="F3387" s="0" t="s">
        <x:v>346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18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345</x:v>
      </x:c>
      <x:c r="F3388" s="0" t="s">
        <x:v>346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45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345</x:v>
      </x:c>
      <x:c r="F3389" s="0" t="s">
        <x:v>346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32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345</x:v>
      </x:c>
      <x:c r="F3390" s="0" t="s">
        <x:v>346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64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345</x:v>
      </x:c>
      <x:c r="F3391" s="0" t="s">
        <x:v>346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29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345</x:v>
      </x:c>
      <x:c r="F3392" s="0" t="s">
        <x:v>346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25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345</x:v>
      </x:c>
      <x:c r="F3393" s="0" t="s">
        <x:v>346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45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345</x:v>
      </x:c>
      <x:c r="F3394" s="0" t="s">
        <x:v>346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39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345</x:v>
      </x:c>
      <x:c r="F3395" s="0" t="s">
        <x:v>346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21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345</x:v>
      </x:c>
      <x:c r="F3396" s="0" t="s">
        <x:v>346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44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345</x:v>
      </x:c>
      <x:c r="F3397" s="0" t="s">
        <x:v>346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22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345</x:v>
      </x:c>
      <x:c r="F3398" s="0" t="s">
        <x:v>346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15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345</x:v>
      </x:c>
      <x:c r="F3399" s="0" t="s">
        <x:v>346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27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345</x:v>
      </x:c>
      <x:c r="F3400" s="0" t="s">
        <x:v>346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345</x:v>
      </x:c>
      <x:c r="F3401" s="0" t="s">
        <x:v>346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7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345</x:v>
      </x:c>
      <x:c r="F3402" s="0" t="s">
        <x:v>346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54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345</x:v>
      </x:c>
      <x:c r="F3403" s="0" t="s">
        <x:v>346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1147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345</x:v>
      </x:c>
      <x:c r="F3404" s="0" t="s">
        <x:v>346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29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345</x:v>
      </x:c>
      <x:c r="F3405" s="0" t="s">
        <x:v>346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21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345</x:v>
      </x:c>
      <x:c r="F3406" s="0" t="s">
        <x:v>346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345</x:v>
      </x:c>
      <x:c r="F3407" s="0" t="s">
        <x:v>346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30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345</x:v>
      </x:c>
      <x:c r="F3408" s="0" t="s">
        <x:v>346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23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345</x:v>
      </x:c>
      <x:c r="F3409" s="0" t="s">
        <x:v>346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16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345</x:v>
      </x:c>
      <x:c r="F3410" s="0" t="s">
        <x:v>346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21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345</x:v>
      </x:c>
      <x:c r="F3411" s="0" t="s">
        <x:v>346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345</x:v>
      </x:c>
      <x:c r="F3412" s="0" t="s">
        <x:v>346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71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345</x:v>
      </x:c>
      <x:c r="F3413" s="0" t="s">
        <x:v>346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16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345</x:v>
      </x:c>
      <x:c r="F3414" s="0" t="s">
        <x:v>346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37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345</x:v>
      </x:c>
      <x:c r="F3415" s="0" t="s">
        <x:v>346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18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345</x:v>
      </x:c>
      <x:c r="F3416" s="0" t="s">
        <x:v>346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42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345</x:v>
      </x:c>
      <x:c r="F3417" s="0" t="s">
        <x:v>346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28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345</x:v>
      </x:c>
      <x:c r="F3418" s="0" t="s">
        <x:v>346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26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345</x:v>
      </x:c>
      <x:c r="F3419" s="0" t="s">
        <x:v>346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117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345</x:v>
      </x:c>
      <x:c r="F3420" s="0" t="s">
        <x:v>346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20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345</x:v>
      </x:c>
      <x:c r="F3421" s="0" t="s">
        <x:v>346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5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345</x:v>
      </x:c>
      <x:c r="F3422" s="0" t="s">
        <x:v>346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345</x:v>
      </x:c>
      <x:c r="F3423" s="0" t="s">
        <x:v>346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345</x:v>
      </x:c>
      <x:c r="F3424" s="0" t="s">
        <x:v>346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14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345</x:v>
      </x:c>
      <x:c r="F3425" s="0" t="s">
        <x:v>346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22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345</x:v>
      </x:c>
      <x:c r="F3426" s="0" t="s">
        <x:v>346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11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345</x:v>
      </x:c>
      <x:c r="F3427" s="0" t="s">
        <x:v>346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29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345</x:v>
      </x:c>
      <x:c r="F3428" s="0" t="s">
        <x:v>346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345</x:v>
      </x:c>
      <x:c r="F3429" s="0" t="s">
        <x:v>346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11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345</x:v>
      </x:c>
      <x:c r="F3430" s="0" t="s">
        <x:v>346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14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345</x:v>
      </x:c>
      <x:c r="F3431" s="0" t="s">
        <x:v>346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275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345</x:v>
      </x:c>
      <x:c r="F3432" s="0" t="s">
        <x:v>346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345</x:v>
      </x:c>
      <x:c r="F3433" s="0" t="s">
        <x:v>346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20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345</x:v>
      </x:c>
      <x:c r="F3434" s="0" t="s">
        <x:v>346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7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345</x:v>
      </x:c>
      <x:c r="F3435" s="0" t="s">
        <x:v>346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345</x:v>
      </x:c>
      <x:c r="F3436" s="0" t="s">
        <x:v>346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12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345</x:v>
      </x:c>
      <x:c r="F3437" s="0" t="s">
        <x:v>346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5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345</x:v>
      </x:c>
      <x:c r="F3438" s="0" t="s">
        <x:v>346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345</x:v>
      </x:c>
      <x:c r="F3439" s="0" t="s">
        <x:v>346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25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345</x:v>
      </x:c>
      <x:c r="F3440" s="0" t="s">
        <x:v>346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16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345</x:v>
      </x:c>
      <x:c r="F3441" s="0" t="s">
        <x:v>346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10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345</x:v>
      </x:c>
      <x:c r="F3442" s="0" t="s">
        <x:v>346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345</x:v>
      </x:c>
      <x:c r="F3443" s="0" t="s">
        <x:v>346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13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345</x:v>
      </x:c>
      <x:c r="F3444" s="0" t="s">
        <x:v>346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9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345</x:v>
      </x:c>
      <x:c r="F3445" s="0" t="s">
        <x:v>346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345</x:v>
      </x:c>
      <x:c r="F3446" s="0" t="s">
        <x:v>346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6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345</x:v>
      </x:c>
      <x:c r="F3447" s="0" t="s">
        <x:v>346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7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345</x:v>
      </x:c>
      <x:c r="F3448" s="0" t="s">
        <x:v>346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6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345</x:v>
      </x:c>
      <x:c r="F3449" s="0" t="s">
        <x:v>346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9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345</x:v>
      </x:c>
      <x:c r="F3450" s="0" t="s">
        <x:v>346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4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345</x:v>
      </x:c>
      <x:c r="F3451" s="0" t="s">
        <x:v>346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6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345</x:v>
      </x:c>
      <x:c r="F3452" s="0" t="s">
        <x:v>346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18981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345</x:v>
      </x:c>
      <x:c r="F3453" s="0" t="s">
        <x:v>346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663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345</x:v>
      </x:c>
      <x:c r="F3454" s="0" t="s">
        <x:v>346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605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546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6731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8545</x:v>
      </x:c>
    </x:row>
    <x:row r="3458" spans="1:12">
      <x:c r="A3458" s="0" t="s">
        <x:v>2</x:v>
      </x:c>
      <x:c r="B3458" s="0" t="s">
        <x:v>4</x:v>
      </x:c>
      <x:c r="C3458" s="0" t="s">
        <x:v>361</x:v>
      </x:c>
      <x:c r="D3458" s="0" t="s">
        <x:v>362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2570</x:v>
      </x:c>
    </x:row>
    <x:row r="3459" spans="1:12">
      <x:c r="A3459" s="0" t="s">
        <x:v>2</x:v>
      </x:c>
      <x:c r="B3459" s="0" t="s">
        <x:v>4</x:v>
      </x:c>
      <x:c r="C3459" s="0" t="s">
        <x:v>361</x:v>
      </x:c>
      <x:c r="D3459" s="0" t="s">
        <x:v>362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1378</x:v>
      </x:c>
    </x:row>
    <x:row r="3460" spans="1:12">
      <x:c r="A3460" s="0" t="s">
        <x:v>2</x:v>
      </x:c>
      <x:c r="B3460" s="0" t="s">
        <x:v>4</x:v>
      </x:c>
      <x:c r="C3460" s="0" t="s">
        <x:v>361</x:v>
      </x:c>
      <x:c r="D3460" s="0" t="s">
        <x:v>362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535</x:v>
      </x:c>
    </x:row>
    <x:row r="3461" spans="1:12">
      <x:c r="A3461" s="0" t="s">
        <x:v>2</x:v>
      </x:c>
      <x:c r="B3461" s="0" t="s">
        <x:v>4</x:v>
      </x:c>
      <x:c r="C3461" s="0" t="s">
        <x:v>361</x:v>
      </x:c>
      <x:c r="D3461" s="0" t="s">
        <x:v>362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352</x:v>
      </x:c>
    </x:row>
    <x:row r="3462" spans="1:12">
      <x:c r="A3462" s="0" t="s">
        <x:v>2</x:v>
      </x:c>
      <x:c r="B3462" s="0" t="s">
        <x:v>4</x:v>
      </x:c>
      <x:c r="C3462" s="0" t="s">
        <x:v>361</x:v>
      </x:c>
      <x:c r="D3462" s="0" t="s">
        <x:v>362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149</x:v>
      </x:c>
    </x:row>
    <x:row r="3463" spans="1:12">
      <x:c r="A3463" s="0" t="s">
        <x:v>2</x:v>
      </x:c>
      <x:c r="B3463" s="0" t="s">
        <x:v>4</x:v>
      </x:c>
      <x:c r="C3463" s="0" t="s">
        <x:v>361</x:v>
      </x:c>
      <x:c r="D3463" s="0" t="s">
        <x:v>362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22</x:v>
      </x:c>
    </x:row>
    <x:row r="3464" spans="1:12">
      <x:c r="A3464" s="0" t="s">
        <x:v>2</x:v>
      </x:c>
      <x:c r="B3464" s="0" t="s">
        <x:v>4</x:v>
      </x:c>
      <x:c r="C3464" s="0" t="s">
        <x:v>361</x:v>
      </x:c>
      <x:c r="D3464" s="0" t="s">
        <x:v>362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12</x:v>
      </x:c>
    </x:row>
    <x:row r="3465" spans="1:12">
      <x:c r="A3465" s="0" t="s">
        <x:v>2</x:v>
      </x:c>
      <x:c r="B3465" s="0" t="s">
        <x:v>4</x:v>
      </x:c>
      <x:c r="C3465" s="0" t="s">
        <x:v>361</x:v>
      </x:c>
      <x:c r="D3465" s="0" t="s">
        <x:v>362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120</x:v>
      </x:c>
    </x:row>
    <x:row r="3466" spans="1:12">
      <x:c r="A3466" s="0" t="s">
        <x:v>2</x:v>
      </x:c>
      <x:c r="B3466" s="0" t="s">
        <x:v>4</x:v>
      </x:c>
      <x:c r="C3466" s="0" t="s">
        <x:v>361</x:v>
      </x:c>
      <x:c r="D3466" s="0" t="s">
        <x:v>362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6</x:v>
      </x:c>
    </x:row>
    <x:row r="3467" spans="1:12">
      <x:c r="A3467" s="0" t="s">
        <x:v>2</x:v>
      </x:c>
      <x:c r="B3467" s="0" t="s">
        <x:v>4</x:v>
      </x:c>
      <x:c r="C3467" s="0" t="s">
        <x:v>361</x:v>
      </x:c>
      <x:c r="D3467" s="0" t="s">
        <x:v>362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6</x:v>
      </x:c>
    </x:row>
    <x:row r="3468" spans="1:12">
      <x:c r="A3468" s="0" t="s">
        <x:v>2</x:v>
      </x:c>
      <x:c r="B3468" s="0" t="s">
        <x:v>4</x:v>
      </x:c>
      <x:c r="C3468" s="0" t="s">
        <x:v>361</x:v>
      </x:c>
      <x:c r="D3468" s="0" t="s">
        <x:v>362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2</x:v>
      </x:c>
    </x:row>
    <x:row r="3469" spans="1:12">
      <x:c r="A3469" s="0" t="s">
        <x:v>2</x:v>
      </x:c>
      <x:c r="B3469" s="0" t="s">
        <x:v>4</x:v>
      </x:c>
      <x:c r="C3469" s="0" t="s">
        <x:v>361</x:v>
      </x:c>
      <x:c r="D3469" s="0" t="s">
        <x:v>362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361</x:v>
      </x:c>
      <x:c r="D3470" s="0" t="s">
        <x:v>362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361</x:v>
      </x:c>
      <x:c r="D3471" s="0" t="s">
        <x:v>362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3</x:v>
      </x:c>
    </x:row>
    <x:row r="3472" spans="1:12">
      <x:c r="A3472" s="0" t="s">
        <x:v>2</x:v>
      </x:c>
      <x:c r="B3472" s="0" t="s">
        <x:v>4</x:v>
      </x:c>
      <x:c r="C3472" s="0" t="s">
        <x:v>361</x:v>
      </x:c>
      <x:c r="D3472" s="0" t="s">
        <x:v>362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11</x:v>
      </x:c>
    </x:row>
    <x:row r="3473" spans="1:12">
      <x:c r="A3473" s="0" t="s">
        <x:v>2</x:v>
      </x:c>
      <x:c r="B3473" s="0" t="s">
        <x:v>4</x:v>
      </x:c>
      <x:c r="C3473" s="0" t="s">
        <x:v>361</x:v>
      </x:c>
      <x:c r="D3473" s="0" t="s">
        <x:v>362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42</x:v>
      </x:c>
    </x:row>
    <x:row r="3474" spans="1:12">
      <x:c r="A3474" s="0" t="s">
        <x:v>2</x:v>
      </x:c>
      <x:c r="B3474" s="0" t="s">
        <x:v>4</x:v>
      </x:c>
      <x:c r="C3474" s="0" t="s">
        <x:v>361</x:v>
      </x:c>
      <x:c r="D3474" s="0" t="s">
        <x:v>362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361</x:v>
      </x:c>
      <x:c r="D3475" s="0" t="s">
        <x:v>362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8</x:v>
      </x:c>
    </x:row>
    <x:row r="3476" spans="1:12">
      <x:c r="A3476" s="0" t="s">
        <x:v>2</x:v>
      </x:c>
      <x:c r="B3476" s="0" t="s">
        <x:v>4</x:v>
      </x:c>
      <x:c r="C3476" s="0" t="s">
        <x:v>361</x:v>
      </x:c>
      <x:c r="D3476" s="0" t="s">
        <x:v>362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361</x:v>
      </x:c>
      <x:c r="D3477" s="0" t="s">
        <x:v>362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3</x:v>
      </x:c>
    </x:row>
    <x:row r="3478" spans="1:12">
      <x:c r="A3478" s="0" t="s">
        <x:v>2</x:v>
      </x:c>
      <x:c r="B3478" s="0" t="s">
        <x:v>4</x:v>
      </x:c>
      <x:c r="C3478" s="0" t="s">
        <x:v>361</x:v>
      </x:c>
      <x:c r="D3478" s="0" t="s">
        <x:v>362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5</x:v>
      </x:c>
    </x:row>
    <x:row r="3479" spans="1:12">
      <x:c r="A3479" s="0" t="s">
        <x:v>2</x:v>
      </x:c>
      <x:c r="B3479" s="0" t="s">
        <x:v>4</x:v>
      </x:c>
      <x:c r="C3479" s="0" t="s">
        <x:v>361</x:v>
      </x:c>
      <x:c r="D3479" s="0" t="s">
        <x:v>362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4</x:v>
      </x:c>
    </x:row>
    <x:row r="3480" spans="1:12">
      <x:c r="A3480" s="0" t="s">
        <x:v>2</x:v>
      </x:c>
      <x:c r="B3480" s="0" t="s">
        <x:v>4</x:v>
      </x:c>
      <x:c r="C3480" s="0" t="s">
        <x:v>361</x:v>
      </x:c>
      <x:c r="D3480" s="0" t="s">
        <x:v>362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361</x:v>
      </x:c>
      <x:c r="D3481" s="0" t="s">
        <x:v>362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361</x:v>
      </x:c>
      <x:c r="D3482" s="0" t="s">
        <x:v>362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6</x:v>
      </x:c>
    </x:row>
    <x:row r="3483" spans="1:12">
      <x:c r="A3483" s="0" t="s">
        <x:v>2</x:v>
      </x:c>
      <x:c r="B3483" s="0" t="s">
        <x:v>4</x:v>
      </x:c>
      <x:c r="C3483" s="0" t="s">
        <x:v>361</x:v>
      </x:c>
      <x:c r="D3483" s="0" t="s">
        <x:v>362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361</x:v>
      </x:c>
      <x:c r="D3484" s="0" t="s">
        <x:v>362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361</x:v>
      </x:c>
      <x:c r="D3485" s="0" t="s">
        <x:v>362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361</x:v>
      </x:c>
      <x:c r="D3486" s="0" t="s">
        <x:v>362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361</x:v>
      </x:c>
      <x:c r="D3487" s="0" t="s">
        <x:v>362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361</x:v>
      </x:c>
      <x:c r="D3488" s="0" t="s">
        <x:v>362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361</x:v>
      </x:c>
      <x:c r="D3489" s="0" t="s">
        <x:v>362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163</x:v>
      </x:c>
    </x:row>
    <x:row r="3490" spans="1:12">
      <x:c r="A3490" s="0" t="s">
        <x:v>2</x:v>
      </x:c>
      <x:c r="B3490" s="0" t="s">
        <x:v>4</x:v>
      </x:c>
      <x:c r="C3490" s="0" t="s">
        <x:v>361</x:v>
      </x:c>
      <x:c r="D3490" s="0" t="s">
        <x:v>362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133</x:v>
      </x:c>
    </x:row>
    <x:row r="3491" spans="1:12">
      <x:c r="A3491" s="0" t="s">
        <x:v>2</x:v>
      </x:c>
      <x:c r="B3491" s="0" t="s">
        <x:v>4</x:v>
      </x:c>
      <x:c r="C3491" s="0" t="s">
        <x:v>361</x:v>
      </x:c>
      <x:c r="D3491" s="0" t="s">
        <x:v>362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361</x:v>
      </x:c>
      <x:c r="D3492" s="0" t="s">
        <x:v>362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361</x:v>
      </x:c>
      <x:c r="D3493" s="0" t="s">
        <x:v>362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361</x:v>
      </x:c>
      <x:c r="D3494" s="0" t="s">
        <x:v>362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5</x:v>
      </x:c>
    </x:row>
    <x:row r="3495" spans="1:12">
      <x:c r="A3495" s="0" t="s">
        <x:v>2</x:v>
      </x:c>
      <x:c r="B3495" s="0" t="s">
        <x:v>4</x:v>
      </x:c>
      <x:c r="C3495" s="0" t="s">
        <x:v>361</x:v>
      </x:c>
      <x:c r="D3495" s="0" t="s">
        <x:v>362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361</x:v>
      </x:c>
      <x:c r="D3496" s="0" t="s">
        <x:v>362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361</x:v>
      </x:c>
      <x:c r="D3497" s="0" t="s">
        <x:v>362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361</x:v>
      </x:c>
      <x:c r="D3498" s="0" t="s">
        <x:v>362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361</x:v>
      </x:c>
      <x:c r="D3499" s="0" t="s">
        <x:v>362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361</x:v>
      </x:c>
      <x:c r="D3500" s="0" t="s">
        <x:v>362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361</x:v>
      </x:c>
      <x:c r="D3501" s="0" t="s">
        <x:v>362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361</x:v>
      </x:c>
      <x:c r="D3502" s="0" t="s">
        <x:v>362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361</x:v>
      </x:c>
      <x:c r="D3503" s="0" t="s">
        <x:v>362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361</x:v>
      </x:c>
      <x:c r="D3504" s="0" t="s">
        <x:v>362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361</x:v>
      </x:c>
      <x:c r="D3505" s="0" t="s">
        <x:v>362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5</x:v>
      </x:c>
    </x:row>
    <x:row r="3506" spans="1:12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2</x:v>
      </x:c>
    </x:row>
    <x:row r="3509" spans="1:12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</x:v>
      </x:c>
    </x:row>
    <x:row r="3511" spans="1:12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12</x:v>
      </x:c>
    </x:row>
    <x:row r="3520" spans="1:12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361</x:v>
      </x:c>
      <x:c r="D3530" s="0" t="s">
        <x:v>362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1</x:v>
      </x:c>
    </x:row>
    <x:row r="3531" spans="1:12">
      <x:c r="A3531" s="0" t="s">
        <x:v>2</x:v>
      </x:c>
      <x:c r="B3531" s="0" t="s">
        <x:v>4</x:v>
      </x:c>
      <x:c r="C3531" s="0" t="s">
        <x:v>361</x:v>
      </x:c>
      <x:c r="D3531" s="0" t="s">
        <x:v>362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361</x:v>
      </x:c>
      <x:c r="D3532" s="0" t="s">
        <x:v>362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361</x:v>
      </x:c>
      <x:c r="D3533" s="0" t="s">
        <x:v>362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361</x:v>
      </x:c>
      <x:c r="D3534" s="0" t="s">
        <x:v>362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361</x:v>
      </x:c>
      <x:c r="D3535" s="0" t="s">
        <x:v>362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361</x:v>
      </x:c>
      <x:c r="D3536" s="0" t="s">
        <x:v>362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361</x:v>
      </x:c>
      <x:c r="D3537" s="0" t="s">
        <x:v>362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361</x:v>
      </x:c>
      <x:c r="D3538" s="0" t="s">
        <x:v>362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361</x:v>
      </x:c>
      <x:c r="D3539" s="0" t="s">
        <x:v>362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361</x:v>
      </x:c>
      <x:c r="D3540" s="0" t="s">
        <x:v>362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361</x:v>
      </x:c>
      <x:c r="D3541" s="0" t="s">
        <x:v>362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361</x:v>
      </x:c>
      <x:c r="D3542" s="0" t="s">
        <x:v>362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361</x:v>
      </x:c>
      <x:c r="D3543" s="0" t="s">
        <x:v>362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361</x:v>
      </x:c>
      <x:c r="D3544" s="0" t="s">
        <x:v>362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361</x:v>
      </x:c>
      <x:c r="D3545" s="0" t="s">
        <x:v>362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361</x:v>
      </x:c>
      <x:c r="D3546" s="0" t="s">
        <x:v>362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361</x:v>
      </x:c>
      <x:c r="D3547" s="0" t="s">
        <x:v>362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15</x:v>
      </x:c>
    </x:row>
    <x:row r="3548" spans="1:12">
      <x:c r="A3548" s="0" t="s">
        <x:v>2</x:v>
      </x:c>
      <x:c r="B3548" s="0" t="s">
        <x:v>4</x:v>
      </x:c>
      <x:c r="C3548" s="0" t="s">
        <x:v>361</x:v>
      </x:c>
      <x:c r="D3548" s="0" t="s">
        <x:v>362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361</x:v>
      </x:c>
      <x:c r="D3549" s="0" t="s">
        <x:v>362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2</x:v>
      </x:c>
    </x:row>
    <x:row r="3550" spans="1:12">
      <x:c r="A3550" s="0" t="s">
        <x:v>2</x:v>
      </x:c>
      <x:c r="B3550" s="0" t="s">
        <x:v>4</x:v>
      </x:c>
      <x:c r="C3550" s="0" t="s">
        <x:v>361</x:v>
      </x:c>
      <x:c r="D3550" s="0" t="s">
        <x:v>362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361</x:v>
      </x:c>
      <x:c r="D3551" s="0" t="s">
        <x:v>362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361</x:v>
      </x:c>
      <x:c r="D3552" s="0" t="s">
        <x:v>362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361</x:v>
      </x:c>
      <x:c r="D3553" s="0" t="s">
        <x:v>362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361</x:v>
      </x:c>
      <x:c r="D3554" s="0" t="s">
        <x:v>362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361</x:v>
      </x:c>
      <x:c r="D3555" s="0" t="s">
        <x:v>362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361</x:v>
      </x:c>
      <x:c r="D3556" s="0" t="s">
        <x:v>362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361</x:v>
      </x:c>
      <x:c r="D3557" s="0" t="s">
        <x:v>362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361</x:v>
      </x:c>
      <x:c r="D3558" s="0" t="s">
        <x:v>362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</x:v>
      </x:c>
    </x:row>
    <x:row r="3559" spans="1:12">
      <x:c r="A3559" s="0" t="s">
        <x:v>2</x:v>
      </x:c>
      <x:c r="B3559" s="0" t="s">
        <x:v>4</x:v>
      </x:c>
      <x:c r="C3559" s="0" t="s">
        <x:v>361</x:v>
      </x:c>
      <x:c r="D3559" s="0" t="s">
        <x:v>362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361</x:v>
      </x:c>
      <x:c r="D3560" s="0" t="s">
        <x:v>362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361</x:v>
      </x:c>
      <x:c r="D3561" s="0" t="s">
        <x:v>362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361</x:v>
      </x:c>
      <x:c r="D3562" s="0" t="s">
        <x:v>362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361</x:v>
      </x:c>
      <x:c r="D3563" s="0" t="s">
        <x:v>362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361</x:v>
      </x:c>
      <x:c r="D3564" s="0" t="s">
        <x:v>362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361</x:v>
      </x:c>
      <x:c r="D3565" s="0" t="s">
        <x:v>362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361</x:v>
      </x:c>
      <x:c r="D3566" s="0" t="s">
        <x:v>362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361</x:v>
      </x:c>
      <x:c r="D3567" s="0" t="s">
        <x:v>362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361</x:v>
      </x:c>
      <x:c r="D3568" s="0" t="s">
        <x:v>362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361</x:v>
      </x:c>
      <x:c r="D3569" s="0" t="s">
        <x:v>362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361</x:v>
      </x:c>
      <x:c r="D3570" s="0" t="s">
        <x:v>362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361</x:v>
      </x:c>
      <x:c r="D3571" s="0" t="s">
        <x:v>362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361</x:v>
      </x:c>
      <x:c r="D3572" s="0" t="s">
        <x:v>362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361</x:v>
      </x:c>
      <x:c r="D3573" s="0" t="s">
        <x:v>362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361</x:v>
      </x:c>
      <x:c r="D3574" s="0" t="s">
        <x:v>362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1</x:v>
      </x:c>
    </x:row>
    <x:row r="3575" spans="1:12">
      <x:c r="A3575" s="0" t="s">
        <x:v>2</x:v>
      </x:c>
      <x:c r="B3575" s="0" t="s">
        <x:v>4</x:v>
      </x:c>
      <x:c r="C3575" s="0" t="s">
        <x:v>361</x:v>
      </x:c>
      <x:c r="D3575" s="0" t="s">
        <x:v>362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4</x:v>
      </x:c>
      <x:c r="C3576" s="0" t="s">
        <x:v>361</x:v>
      </x:c>
      <x:c r="D3576" s="0" t="s">
        <x:v>362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361</x:v>
      </x:c>
      <x:c r="D3577" s="0" t="s">
        <x:v>362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361</x:v>
      </x:c>
      <x:c r="D3578" s="0" t="s">
        <x:v>362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361</x:v>
      </x:c>
      <x:c r="D3579" s="0" t="s">
        <x:v>362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361</x:v>
      </x:c>
      <x:c r="D3580" s="0" t="s">
        <x:v>362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361</x:v>
      </x:c>
      <x:c r="D3581" s="0" t="s">
        <x:v>362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361</x:v>
      </x:c>
      <x:c r="D3582" s="0" t="s">
        <x:v>362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361</x:v>
      </x:c>
      <x:c r="D3583" s="0" t="s">
        <x:v>362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361</x:v>
      </x:c>
      <x:c r="D3584" s="0" t="s">
        <x:v>362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361</x:v>
      </x:c>
      <x:c r="D3585" s="0" t="s">
        <x:v>362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361</x:v>
      </x:c>
      <x:c r="D3586" s="0" t="s">
        <x:v>362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361</x:v>
      </x:c>
      <x:c r="D3587" s="0" t="s">
        <x:v>362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361</x:v>
      </x:c>
      <x:c r="D3588" s="0" t="s">
        <x:v>362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2</x:v>
      </x:c>
    </x:row>
    <x:row r="3589" spans="1:12">
      <x:c r="A3589" s="0" t="s">
        <x:v>2</x:v>
      </x:c>
      <x:c r="B3589" s="0" t="s">
        <x:v>4</x:v>
      </x:c>
      <x:c r="C3589" s="0" t="s">
        <x:v>361</x:v>
      </x:c>
      <x:c r="D3589" s="0" t="s">
        <x:v>362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361</x:v>
      </x:c>
      <x:c r="D3590" s="0" t="s">
        <x:v>362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361</x:v>
      </x:c>
      <x:c r="D3591" s="0" t="s">
        <x:v>362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361</x:v>
      </x:c>
      <x:c r="D3592" s="0" t="s">
        <x:v>362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361</x:v>
      </x:c>
      <x:c r="D3593" s="0" t="s">
        <x:v>362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361</x:v>
      </x:c>
      <x:c r="D3594" s="0" t="s">
        <x:v>362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361</x:v>
      </x:c>
      <x:c r="D3595" s="0" t="s">
        <x:v>362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361</x:v>
      </x:c>
      <x:c r="D3596" s="0" t="s">
        <x:v>362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2223</x:v>
      </x:c>
    </x:row>
    <x:row r="3597" spans="1:12">
      <x:c r="A3597" s="0" t="s">
        <x:v>2</x:v>
      </x:c>
      <x:c r="B3597" s="0" t="s">
        <x:v>4</x:v>
      </x:c>
      <x:c r="C3597" s="0" t="s">
        <x:v>361</x:v>
      </x:c>
      <x:c r="D3597" s="0" t="s">
        <x:v>362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17</x:v>
      </x:c>
    </x:row>
    <x:row r="3598" spans="1:12">
      <x:c r="A3598" s="0" t="s">
        <x:v>2</x:v>
      </x:c>
      <x:c r="B3598" s="0" t="s">
        <x:v>4</x:v>
      </x:c>
      <x:c r="C3598" s="0" t="s">
        <x:v>361</x:v>
      </x:c>
      <x:c r="D3598" s="0" t="s">
        <x:v>362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17</x:v>
      </x:c>
    </x:row>
    <x:row r="3599" spans="1:12">
      <x:c r="A3599" s="0" t="s">
        <x:v>2</x:v>
      </x:c>
      <x:c r="B3599" s="0" t="s">
        <x:v>4</x:v>
      </x:c>
      <x:c r="C3599" s="0" t="s">
        <x:v>361</x:v>
      </x:c>
      <x:c r="D3599" s="0" t="s">
        <x:v>362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16</x:v>
      </x:c>
    </x:row>
    <x:row r="3600" spans="1:12">
      <x:c r="A3600" s="0" t="s">
        <x:v>2</x:v>
      </x:c>
      <x:c r="B3600" s="0" t="s">
        <x:v>4</x:v>
      </x:c>
      <x:c r="C3600" s="0" t="s">
        <x:v>361</x:v>
      </x:c>
      <x:c r="D3600" s="0" t="s">
        <x:v>362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297</x:v>
      </x:c>
    </x:row>
    <x:row r="3601" spans="1:12">
      <x:c r="A3601" s="0" t="s">
        <x:v>2</x:v>
      </x:c>
      <x:c r="B3601" s="0" t="s">
        <x:v>4</x:v>
      </x:c>
      <x:c r="C3601" s="0" t="s">
        <x:v>361</x:v>
      </x:c>
      <x:c r="D3601" s="0" t="s">
        <x:v>362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347</x:v>
      </x:c>
    </x:row>
    <x:row r="3602" spans="1:12">
      <x:c r="A3602" s="0" t="s">
        <x:v>2</x:v>
      </x:c>
      <x:c r="B3602" s="0" t="s">
        <x:v>4</x:v>
      </x:c>
      <x:c r="C3602" s="0" t="s">
        <x:v>361</x:v>
      </x:c>
      <x:c r="D3602" s="0" t="s">
        <x:v>362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1935</x:v>
      </x:c>
    </x:row>
    <x:row r="3603" spans="1:12">
      <x:c r="A3603" s="0" t="s">
        <x:v>2</x:v>
      </x:c>
      <x:c r="B3603" s="0" t="s">
        <x:v>4</x:v>
      </x:c>
      <x:c r="C3603" s="0" t="s">
        <x:v>361</x:v>
      </x:c>
      <x:c r="D3603" s="0" t="s">
        <x:v>362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1137</x:v>
      </x:c>
    </x:row>
    <x:row r="3604" spans="1:12">
      <x:c r="A3604" s="0" t="s">
        <x:v>2</x:v>
      </x:c>
      <x:c r="B3604" s="0" t="s">
        <x:v>4</x:v>
      </x:c>
      <x:c r="C3604" s="0" t="s">
        <x:v>361</x:v>
      </x:c>
      <x:c r="D3604" s="0" t="s">
        <x:v>362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437</x:v>
      </x:c>
    </x:row>
    <x:row r="3605" spans="1:12">
      <x:c r="A3605" s="0" t="s">
        <x:v>2</x:v>
      </x:c>
      <x:c r="B3605" s="0" t="s">
        <x:v>4</x:v>
      </x:c>
      <x:c r="C3605" s="0" t="s">
        <x:v>361</x:v>
      </x:c>
      <x:c r="D3605" s="0" t="s">
        <x:v>362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289</x:v>
      </x:c>
    </x:row>
    <x:row r="3606" spans="1:12">
      <x:c r="A3606" s="0" t="s">
        <x:v>2</x:v>
      </x:c>
      <x:c r="B3606" s="0" t="s">
        <x:v>4</x:v>
      </x:c>
      <x:c r="C3606" s="0" t="s">
        <x:v>361</x:v>
      </x:c>
      <x:c r="D3606" s="0" t="s">
        <x:v>362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130</x:v>
      </x:c>
    </x:row>
    <x:row r="3607" spans="1:12">
      <x:c r="A3607" s="0" t="s">
        <x:v>2</x:v>
      </x:c>
      <x:c r="B3607" s="0" t="s">
        <x:v>4</x:v>
      </x:c>
      <x:c r="C3607" s="0" t="s">
        <x:v>361</x:v>
      </x:c>
      <x:c r="D3607" s="0" t="s">
        <x:v>362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361</x:v>
      </x:c>
      <x:c r="D3608" s="0" t="s">
        <x:v>362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8</x:v>
      </x:c>
    </x:row>
    <x:row r="3609" spans="1:12">
      <x:c r="A3609" s="0" t="s">
        <x:v>2</x:v>
      </x:c>
      <x:c r="B3609" s="0" t="s">
        <x:v>4</x:v>
      </x:c>
      <x:c r="C3609" s="0" t="s">
        <x:v>361</x:v>
      </x:c>
      <x:c r="D3609" s="0" t="s">
        <x:v>362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52</x:v>
      </x:c>
    </x:row>
    <x:row r="3610" spans="1:12">
      <x:c r="A3610" s="0" t="s">
        <x:v>2</x:v>
      </x:c>
      <x:c r="B3610" s="0" t="s">
        <x:v>4</x:v>
      </x:c>
      <x:c r="C3610" s="0" t="s">
        <x:v>361</x:v>
      </x:c>
      <x:c r="D3610" s="0" t="s">
        <x:v>362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361</x:v>
      </x:c>
      <x:c r="D3611" s="0" t="s">
        <x:v>362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361</x:v>
      </x:c>
      <x:c r="D3612" s="0" t="s">
        <x:v>362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361</x:v>
      </x:c>
      <x:c r="D3613" s="0" t="s">
        <x:v>362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361</x:v>
      </x:c>
      <x:c r="D3614" s="0" t="s">
        <x:v>362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361</x:v>
      </x:c>
      <x:c r="D3615" s="0" t="s">
        <x:v>362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361</x:v>
      </x:c>
      <x:c r="D3616" s="0" t="s">
        <x:v>362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361</x:v>
      </x:c>
      <x:c r="D3617" s="0" t="s">
        <x:v>362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28</x:v>
      </x:c>
    </x:row>
    <x:row r="3618" spans="1:12">
      <x:c r="A3618" s="0" t="s">
        <x:v>2</x:v>
      </x:c>
      <x:c r="B3618" s="0" t="s">
        <x:v>4</x:v>
      </x:c>
      <x:c r="C3618" s="0" t="s">
        <x:v>361</x:v>
      </x:c>
      <x:c r="D3618" s="0" t="s">
        <x:v>362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1</x:v>
      </x:c>
    </x:row>
    <x:row r="3619" spans="1:12">
      <x:c r="A3619" s="0" t="s">
        <x:v>2</x:v>
      </x:c>
      <x:c r="B3619" s="0" t="s">
        <x:v>4</x:v>
      </x:c>
      <x:c r="C3619" s="0" t="s">
        <x:v>361</x:v>
      </x:c>
      <x:c r="D3619" s="0" t="s">
        <x:v>362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361</x:v>
      </x:c>
      <x:c r="D3620" s="0" t="s">
        <x:v>362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361</x:v>
      </x:c>
      <x:c r="D3621" s="0" t="s">
        <x:v>362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361</x:v>
      </x:c>
      <x:c r="D3622" s="0" t="s">
        <x:v>362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361</x:v>
      </x:c>
      <x:c r="D3623" s="0" t="s">
        <x:v>362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2</x:v>
      </x:c>
    </x:row>
    <x:row r="3624" spans="1:12">
      <x:c r="A3624" s="0" t="s">
        <x:v>2</x:v>
      </x:c>
      <x:c r="B3624" s="0" t="s">
        <x:v>4</x:v>
      </x:c>
      <x:c r="C3624" s="0" t="s">
        <x:v>361</x:v>
      </x:c>
      <x:c r="D3624" s="0" t="s">
        <x:v>362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361</x:v>
      </x:c>
      <x:c r="D3625" s="0" t="s">
        <x:v>362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361</x:v>
      </x:c>
      <x:c r="D3626" s="0" t="s">
        <x:v>362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361</x:v>
      </x:c>
      <x:c r="D3627" s="0" t="s">
        <x:v>362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361</x:v>
      </x:c>
      <x:c r="D3628" s="0" t="s">
        <x:v>362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1</x:v>
      </x:c>
    </x:row>
    <x:row r="3629" spans="1:12">
      <x:c r="A3629" s="0" t="s">
        <x:v>2</x:v>
      </x:c>
      <x:c r="B3629" s="0" t="s">
        <x:v>4</x:v>
      </x:c>
      <x:c r="C3629" s="0" t="s">
        <x:v>361</x:v>
      </x:c>
      <x:c r="D3629" s="0" t="s">
        <x:v>362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361</x:v>
      </x:c>
      <x:c r="D3630" s="0" t="s">
        <x:v>362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361</x:v>
      </x:c>
      <x:c r="D3631" s="0" t="s">
        <x:v>362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361</x:v>
      </x:c>
      <x:c r="D3632" s="0" t="s">
        <x:v>362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361</x:v>
      </x:c>
      <x:c r="D3633" s="0" t="s">
        <x:v>362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142</x:v>
      </x:c>
    </x:row>
    <x:row r="3634" spans="1:12">
      <x:c r="A3634" s="0" t="s">
        <x:v>2</x:v>
      </x:c>
      <x:c r="B3634" s="0" t="s">
        <x:v>4</x:v>
      </x:c>
      <x:c r="C3634" s="0" t="s">
        <x:v>361</x:v>
      </x:c>
      <x:c r="D3634" s="0" t="s">
        <x:v>362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133</x:v>
      </x:c>
    </x:row>
    <x:row r="3635" spans="1:12">
      <x:c r="A3635" s="0" t="s">
        <x:v>2</x:v>
      </x:c>
      <x:c r="B3635" s="0" t="s">
        <x:v>4</x:v>
      </x:c>
      <x:c r="C3635" s="0" t="s">
        <x:v>361</x:v>
      </x:c>
      <x:c r="D3635" s="0" t="s">
        <x:v>362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361</x:v>
      </x:c>
      <x:c r="D3636" s="0" t="s">
        <x:v>362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1</x:v>
      </x:c>
    </x:row>
    <x:row r="3637" spans="1:12">
      <x:c r="A3637" s="0" t="s">
        <x:v>2</x:v>
      </x:c>
      <x:c r="B3637" s="0" t="s">
        <x:v>4</x:v>
      </x:c>
      <x:c r="C3637" s="0" t="s">
        <x:v>361</x:v>
      </x:c>
      <x:c r="D3637" s="0" t="s">
        <x:v>362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361</x:v>
      </x:c>
      <x:c r="D3638" s="0" t="s">
        <x:v>362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2</x:v>
      </x:c>
    </x:row>
    <x:row r="3639" spans="1:12">
      <x:c r="A3639" s="0" t="s">
        <x:v>2</x:v>
      </x:c>
      <x:c r="B3639" s="0" t="s">
        <x:v>4</x:v>
      </x:c>
      <x:c r="C3639" s="0" t="s">
        <x:v>361</x:v>
      </x:c>
      <x:c r="D3639" s="0" t="s">
        <x:v>362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361</x:v>
      </x:c>
      <x:c r="D3640" s="0" t="s">
        <x:v>362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361</x:v>
      </x:c>
      <x:c r="D3641" s="0" t="s">
        <x:v>362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361</x:v>
      </x:c>
      <x:c r="D3642" s="0" t="s">
        <x:v>362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361</x:v>
      </x:c>
      <x:c r="D3643" s="0" t="s">
        <x:v>362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1</x:v>
      </x:c>
    </x:row>
    <x:row r="3644" spans="1:12">
      <x:c r="A3644" s="0" t="s">
        <x:v>2</x:v>
      </x:c>
      <x:c r="B3644" s="0" t="s">
        <x:v>4</x:v>
      </x:c>
      <x:c r="C3644" s="0" t="s">
        <x:v>361</x:v>
      </x:c>
      <x:c r="D3644" s="0" t="s">
        <x:v>362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361</x:v>
      </x:c>
      <x:c r="D3645" s="0" t="s">
        <x:v>362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361</x:v>
      </x:c>
      <x:c r="D3646" s="0" t="s">
        <x:v>362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361</x:v>
      </x:c>
      <x:c r="D3647" s="0" t="s">
        <x:v>362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361</x:v>
      </x:c>
      <x:c r="D3648" s="0" t="s">
        <x:v>362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361</x:v>
      </x:c>
      <x:c r="D3649" s="0" t="s">
        <x:v>362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2</x:v>
      </x:c>
    </x:row>
    <x:row r="3650" spans="1:12">
      <x:c r="A3650" s="0" t="s">
        <x:v>2</x:v>
      </x:c>
      <x:c r="B3650" s="0" t="s">
        <x:v>4</x:v>
      </x:c>
      <x:c r="C3650" s="0" t="s">
        <x:v>361</x:v>
      </x:c>
      <x:c r="D3650" s="0" t="s">
        <x:v>362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361</x:v>
      </x:c>
      <x:c r="D3651" s="0" t="s">
        <x:v>362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361</x:v>
      </x:c>
      <x:c r="D3652" s="0" t="s">
        <x:v>362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361</x:v>
      </x:c>
      <x:c r="D3653" s="0" t="s">
        <x:v>362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361</x:v>
      </x:c>
      <x:c r="D3654" s="0" t="s">
        <x:v>362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361</x:v>
      </x:c>
      <x:c r="D3655" s="0" t="s">
        <x:v>362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361</x:v>
      </x:c>
      <x:c r="D3656" s="0" t="s">
        <x:v>362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361</x:v>
      </x:c>
      <x:c r="D3657" s="0" t="s">
        <x:v>362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361</x:v>
      </x:c>
      <x:c r="D3658" s="0" t="s">
        <x:v>362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361</x:v>
      </x:c>
      <x:c r="D3659" s="0" t="s">
        <x:v>362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361</x:v>
      </x:c>
      <x:c r="D3660" s="0" t="s">
        <x:v>362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361</x:v>
      </x:c>
      <x:c r="D3661" s="0" t="s">
        <x:v>362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361</x:v>
      </x:c>
      <x:c r="D3662" s="0" t="s">
        <x:v>362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361</x:v>
      </x:c>
      <x:c r="D3663" s="0" t="s">
        <x:v>362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361</x:v>
      </x:c>
      <x:c r="D3664" s="0" t="s">
        <x:v>362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361</x:v>
      </x:c>
      <x:c r="D3665" s="0" t="s">
        <x:v>362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361</x:v>
      </x:c>
      <x:c r="D3666" s="0" t="s">
        <x:v>362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361</x:v>
      </x:c>
      <x:c r="D3667" s="0" t="s">
        <x:v>362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361</x:v>
      </x:c>
      <x:c r="D3668" s="0" t="s">
        <x:v>362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361</x:v>
      </x:c>
      <x:c r="D3669" s="0" t="s">
        <x:v>362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361</x:v>
      </x:c>
      <x:c r="D3670" s="0" t="s">
        <x:v>362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361</x:v>
      </x:c>
      <x:c r="D3671" s="0" t="s">
        <x:v>362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361</x:v>
      </x:c>
      <x:c r="D3672" s="0" t="s">
        <x:v>362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361</x:v>
      </x:c>
      <x:c r="D3673" s="0" t="s">
        <x:v>362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361</x:v>
      </x:c>
      <x:c r="D3674" s="0" t="s">
        <x:v>362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361</x:v>
      </x:c>
      <x:c r="D3675" s="0" t="s">
        <x:v>362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1</x:v>
      </x:c>
    </x:row>
    <x:row r="3676" spans="1:12">
      <x:c r="A3676" s="0" t="s">
        <x:v>2</x:v>
      </x:c>
      <x:c r="B3676" s="0" t="s">
        <x:v>4</x:v>
      </x:c>
      <x:c r="C3676" s="0" t="s">
        <x:v>361</x:v>
      </x:c>
      <x:c r="D3676" s="0" t="s">
        <x:v>362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361</x:v>
      </x:c>
      <x:c r="D3677" s="0" t="s">
        <x:v>362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361</x:v>
      </x:c>
      <x:c r="D3678" s="0" t="s">
        <x:v>362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361</x:v>
      </x:c>
      <x:c r="D3679" s="0" t="s">
        <x:v>362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361</x:v>
      </x:c>
      <x:c r="D3680" s="0" t="s">
        <x:v>362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361</x:v>
      </x:c>
      <x:c r="D3681" s="0" t="s">
        <x:v>362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361</x:v>
      </x:c>
      <x:c r="D3682" s="0" t="s">
        <x:v>362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361</x:v>
      </x:c>
      <x:c r="D3683" s="0" t="s">
        <x:v>362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361</x:v>
      </x:c>
      <x:c r="D3684" s="0" t="s">
        <x:v>362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361</x:v>
      </x:c>
      <x:c r="D3685" s="0" t="s">
        <x:v>362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361</x:v>
      </x:c>
      <x:c r="D3686" s="0" t="s">
        <x:v>362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361</x:v>
      </x:c>
      <x:c r="D3687" s="0" t="s">
        <x:v>362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361</x:v>
      </x:c>
      <x:c r="D3688" s="0" t="s">
        <x:v>362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361</x:v>
      </x:c>
      <x:c r="D3689" s="0" t="s">
        <x:v>362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361</x:v>
      </x:c>
      <x:c r="D3690" s="0" t="s">
        <x:v>362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361</x:v>
      </x:c>
      <x:c r="D3691" s="0" t="s">
        <x:v>362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5</x:v>
      </x:c>
    </x:row>
    <x:row r="3692" spans="1:12">
      <x:c r="A3692" s="0" t="s">
        <x:v>2</x:v>
      </x:c>
      <x:c r="B3692" s="0" t="s">
        <x:v>4</x:v>
      </x:c>
      <x:c r="C3692" s="0" t="s">
        <x:v>361</x:v>
      </x:c>
      <x:c r="D3692" s="0" t="s">
        <x:v>362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361</x:v>
      </x:c>
      <x:c r="D3693" s="0" t="s">
        <x:v>362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361</x:v>
      </x:c>
      <x:c r="D3694" s="0" t="s">
        <x:v>362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361</x:v>
      </x:c>
      <x:c r="D3695" s="0" t="s">
        <x:v>362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361</x:v>
      </x:c>
      <x:c r="D3696" s="0" t="s">
        <x:v>362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361</x:v>
      </x:c>
      <x:c r="D3697" s="0" t="s">
        <x:v>362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361</x:v>
      </x:c>
      <x:c r="D3698" s="0" t="s">
        <x:v>362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361</x:v>
      </x:c>
      <x:c r="D3699" s="0" t="s">
        <x:v>362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361</x:v>
      </x:c>
      <x:c r="D3700" s="0" t="s">
        <x:v>362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361</x:v>
      </x:c>
      <x:c r="D3701" s="0" t="s">
        <x:v>362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361</x:v>
      </x:c>
      <x:c r="D3702" s="0" t="s">
        <x:v>362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361</x:v>
      </x:c>
      <x:c r="D3703" s="0" t="s">
        <x:v>362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361</x:v>
      </x:c>
      <x:c r="D3704" s="0" t="s">
        <x:v>362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361</x:v>
      </x:c>
      <x:c r="D3705" s="0" t="s">
        <x:v>362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361</x:v>
      </x:c>
      <x:c r="D3706" s="0" t="s">
        <x:v>362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361</x:v>
      </x:c>
      <x:c r="D3707" s="0" t="s">
        <x:v>362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361</x:v>
      </x:c>
      <x:c r="D3708" s="0" t="s">
        <x:v>362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361</x:v>
      </x:c>
      <x:c r="D3709" s="0" t="s">
        <x:v>362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361</x:v>
      </x:c>
      <x:c r="D3710" s="0" t="s">
        <x:v>362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361</x:v>
      </x:c>
      <x:c r="D3711" s="0" t="s">
        <x:v>362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361</x:v>
      </x:c>
      <x:c r="D3712" s="0" t="s">
        <x:v>362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361</x:v>
      </x:c>
      <x:c r="D3713" s="0" t="s">
        <x:v>362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361</x:v>
      </x:c>
      <x:c r="D3714" s="0" t="s">
        <x:v>362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361</x:v>
      </x:c>
      <x:c r="D3715" s="0" t="s">
        <x:v>362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361</x:v>
      </x:c>
      <x:c r="D3716" s="0" t="s">
        <x:v>362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361</x:v>
      </x:c>
      <x:c r="D3717" s="0" t="s">
        <x:v>362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361</x:v>
      </x:c>
      <x:c r="D3718" s="0" t="s">
        <x:v>362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361</x:v>
      </x:c>
      <x:c r="D3719" s="0" t="s">
        <x:v>362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361</x:v>
      </x:c>
      <x:c r="D3720" s="0" t="s">
        <x:v>362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361</x:v>
      </x:c>
      <x:c r="D3721" s="0" t="s">
        <x:v>362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361</x:v>
      </x:c>
      <x:c r="D3722" s="0" t="s">
        <x:v>362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361</x:v>
      </x:c>
      <x:c r="D3723" s="0" t="s">
        <x:v>362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361</x:v>
      </x:c>
      <x:c r="D3724" s="0" t="s">
        <x:v>362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361</x:v>
      </x:c>
      <x:c r="D3725" s="0" t="s">
        <x:v>362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361</x:v>
      </x:c>
      <x:c r="D3726" s="0" t="s">
        <x:v>362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4</x:v>
      </x:c>
      <x:c r="C3727" s="0" t="s">
        <x:v>361</x:v>
      </x:c>
      <x:c r="D3727" s="0" t="s">
        <x:v>362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361</x:v>
      </x:c>
      <x:c r="D3728" s="0" t="s">
        <x:v>362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361</x:v>
      </x:c>
      <x:c r="D3729" s="0" t="s">
        <x:v>362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361</x:v>
      </x:c>
      <x:c r="D3730" s="0" t="s">
        <x:v>362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361</x:v>
      </x:c>
      <x:c r="D3731" s="0" t="s">
        <x:v>362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361</x:v>
      </x:c>
      <x:c r="D3732" s="0" t="s">
        <x:v>362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361</x:v>
      </x:c>
      <x:c r="D3733" s="0" t="s">
        <x:v>362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361</x:v>
      </x:c>
      <x:c r="D3734" s="0" t="s">
        <x:v>362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361</x:v>
      </x:c>
      <x:c r="D3735" s="0" t="s">
        <x:v>362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361</x:v>
      </x:c>
      <x:c r="D3736" s="0" t="s">
        <x:v>362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4</x:v>
      </x:c>
      <x:c r="C3737" s="0" t="s">
        <x:v>361</x:v>
      </x:c>
      <x:c r="D3737" s="0" t="s">
        <x:v>362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361</x:v>
      </x:c>
      <x:c r="D3738" s="0" t="s">
        <x:v>362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361</x:v>
      </x:c>
      <x:c r="D3739" s="0" t="s">
        <x:v>362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361</x:v>
      </x:c>
      <x:c r="D3740" s="0" t="s">
        <x:v>362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1776</x:v>
      </x:c>
    </x:row>
    <x:row r="3741" spans="1:12">
      <x:c r="A3741" s="0" t="s">
        <x:v>2</x:v>
      </x:c>
      <x:c r="B3741" s="0" t="s">
        <x:v>4</x:v>
      </x:c>
      <x:c r="C3741" s="0" t="s">
        <x:v>361</x:v>
      </x:c>
      <x:c r="D3741" s="0" t="s">
        <x:v>362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7</x:v>
      </x:c>
    </x:row>
    <x:row r="3742" spans="1:12">
      <x:c r="A3742" s="0" t="s">
        <x:v>2</x:v>
      </x:c>
      <x:c r="B3742" s="0" t="s">
        <x:v>4</x:v>
      </x:c>
      <x:c r="C3742" s="0" t="s">
        <x:v>361</x:v>
      </x:c>
      <x:c r="D3742" s="0" t="s">
        <x:v>362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10</x:v>
      </x:c>
    </x:row>
    <x:row r="3743" spans="1:12">
      <x:c r="A3743" s="0" t="s">
        <x:v>2</x:v>
      </x:c>
      <x:c r="B3743" s="0" t="s">
        <x:v>4</x:v>
      </x:c>
      <x:c r="C3743" s="0" t="s">
        <x:v>361</x:v>
      </x:c>
      <x:c r="D3743" s="0" t="s">
        <x:v>362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6</x:v>
      </x:c>
    </x:row>
    <x:row r="3744" spans="1:12">
      <x:c r="A3744" s="0" t="s">
        <x:v>2</x:v>
      </x:c>
      <x:c r="B3744" s="0" t="s">
        <x:v>4</x:v>
      </x:c>
      <x:c r="C3744" s="0" t="s">
        <x:v>361</x:v>
      </x:c>
      <x:c r="D3744" s="0" t="s">
        <x:v>362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136</x:v>
      </x:c>
    </x:row>
    <x:row r="3745" spans="1:12">
      <x:c r="A3745" s="0" t="s">
        <x:v>2</x:v>
      </x:c>
      <x:c r="B3745" s="0" t="s">
        <x:v>4</x:v>
      </x:c>
      <x:c r="C3745" s="0" t="s">
        <x:v>361</x:v>
      </x:c>
      <x:c r="D3745" s="0" t="s">
        <x:v>362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159</x:v>
      </x:c>
    </x:row>
    <x:row r="3746" spans="1:12">
      <x:c r="A3746" s="0" t="s">
        <x:v>2</x:v>
      </x:c>
      <x:c r="B3746" s="0" t="s">
        <x:v>4</x:v>
      </x:c>
      <x:c r="C3746" s="0" t="s">
        <x:v>361</x:v>
      </x:c>
      <x:c r="D3746" s="0" t="s">
        <x:v>362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635</x:v>
      </x:c>
    </x:row>
    <x:row r="3747" spans="1:12">
      <x:c r="A3747" s="0" t="s">
        <x:v>2</x:v>
      </x:c>
      <x:c r="B3747" s="0" t="s">
        <x:v>4</x:v>
      </x:c>
      <x:c r="C3747" s="0" t="s">
        <x:v>361</x:v>
      </x:c>
      <x:c r="D3747" s="0" t="s">
        <x:v>362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241</x:v>
      </x:c>
    </x:row>
    <x:row r="3748" spans="1:12">
      <x:c r="A3748" s="0" t="s">
        <x:v>2</x:v>
      </x:c>
      <x:c r="B3748" s="0" t="s">
        <x:v>4</x:v>
      </x:c>
      <x:c r="C3748" s="0" t="s">
        <x:v>361</x:v>
      </x:c>
      <x:c r="D3748" s="0" t="s">
        <x:v>362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98</x:v>
      </x:c>
    </x:row>
    <x:row r="3749" spans="1:12">
      <x:c r="A3749" s="0" t="s">
        <x:v>2</x:v>
      </x:c>
      <x:c r="B3749" s="0" t="s">
        <x:v>4</x:v>
      </x:c>
      <x:c r="C3749" s="0" t="s">
        <x:v>361</x:v>
      </x:c>
      <x:c r="D3749" s="0" t="s">
        <x:v>362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361</x:v>
      </x:c>
      <x:c r="D3750" s="0" t="s">
        <x:v>362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19</x:v>
      </x:c>
    </x:row>
    <x:row r="3751" spans="1:12">
      <x:c r="A3751" s="0" t="s">
        <x:v>2</x:v>
      </x:c>
      <x:c r="B3751" s="0" t="s">
        <x:v>4</x:v>
      </x:c>
      <x:c r="C3751" s="0" t="s">
        <x:v>361</x:v>
      </x:c>
      <x:c r="D3751" s="0" t="s">
        <x:v>362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12</x:v>
      </x:c>
    </x:row>
    <x:row r="3752" spans="1:12">
      <x:c r="A3752" s="0" t="s">
        <x:v>2</x:v>
      </x:c>
      <x:c r="B3752" s="0" t="s">
        <x:v>4</x:v>
      </x:c>
      <x:c r="C3752" s="0" t="s">
        <x:v>361</x:v>
      </x:c>
      <x:c r="D3752" s="0" t="s">
        <x:v>362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361</x:v>
      </x:c>
      <x:c r="D3753" s="0" t="s">
        <x:v>362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68</x:v>
      </x:c>
    </x:row>
    <x:row r="3754" spans="1:12">
      <x:c r="A3754" s="0" t="s">
        <x:v>2</x:v>
      </x:c>
      <x:c r="B3754" s="0" t="s">
        <x:v>4</x:v>
      </x:c>
      <x:c r="C3754" s="0" t="s">
        <x:v>361</x:v>
      </x:c>
      <x:c r="D3754" s="0" t="s">
        <x:v>362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4</x:v>
      </x:c>
    </x:row>
    <x:row r="3755" spans="1:12">
      <x:c r="A3755" s="0" t="s">
        <x:v>2</x:v>
      </x:c>
      <x:c r="B3755" s="0" t="s">
        <x:v>4</x:v>
      </x:c>
      <x:c r="C3755" s="0" t="s">
        <x:v>361</x:v>
      </x:c>
      <x:c r="D3755" s="0" t="s">
        <x:v>362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2</x:v>
      </x:c>
    </x:row>
    <x:row r="3756" spans="1:12">
      <x:c r="A3756" s="0" t="s">
        <x:v>2</x:v>
      </x:c>
      <x:c r="B3756" s="0" t="s">
        <x:v>4</x:v>
      </x:c>
      <x:c r="C3756" s="0" t="s">
        <x:v>361</x:v>
      </x:c>
      <x:c r="D3756" s="0" t="s">
        <x:v>362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361</x:v>
      </x:c>
      <x:c r="D3757" s="0" t="s">
        <x:v>362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3</x:v>
      </x:c>
    </x:row>
    <x:row r="3758" spans="1:12">
      <x:c r="A3758" s="0" t="s">
        <x:v>2</x:v>
      </x:c>
      <x:c r="B3758" s="0" t="s">
        <x:v>4</x:v>
      </x:c>
      <x:c r="C3758" s="0" t="s">
        <x:v>361</x:v>
      </x:c>
      <x:c r="D3758" s="0" t="s">
        <x:v>362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</x:v>
      </x:c>
    </x:row>
    <x:row r="3759" spans="1:12">
      <x:c r="A3759" s="0" t="s">
        <x:v>2</x:v>
      </x:c>
      <x:c r="B3759" s="0" t="s">
        <x:v>4</x:v>
      </x:c>
      <x:c r="C3759" s="0" t="s">
        <x:v>361</x:v>
      </x:c>
      <x:c r="D3759" s="0" t="s">
        <x:v>362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361</x:v>
      </x:c>
      <x:c r="D3760" s="0" t="s">
        <x:v>362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4</x:v>
      </x:c>
    </x:row>
    <x:row r="3761" spans="1:12">
      <x:c r="A3761" s="0" t="s">
        <x:v>2</x:v>
      </x:c>
      <x:c r="B3761" s="0" t="s">
        <x:v>4</x:v>
      </x:c>
      <x:c r="C3761" s="0" t="s">
        <x:v>361</x:v>
      </x:c>
      <x:c r="D3761" s="0" t="s">
        <x:v>362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361</x:v>
      </x:c>
      <x:c r="D3762" s="0" t="s">
        <x:v>362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</x:v>
      </x:c>
    </x:row>
    <x:row r="3763" spans="1:12">
      <x:c r="A3763" s="0" t="s">
        <x:v>2</x:v>
      </x:c>
      <x:c r="B3763" s="0" t="s">
        <x:v>4</x:v>
      </x:c>
      <x:c r="C3763" s="0" t="s">
        <x:v>361</x:v>
      </x:c>
      <x:c r="D3763" s="0" t="s">
        <x:v>362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361</x:v>
      </x:c>
      <x:c r="D3764" s="0" t="s">
        <x:v>362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3</x:v>
      </x:c>
    </x:row>
    <x:row r="3765" spans="1:12">
      <x:c r="A3765" s="0" t="s">
        <x:v>2</x:v>
      </x:c>
      <x:c r="B3765" s="0" t="s">
        <x:v>4</x:v>
      </x:c>
      <x:c r="C3765" s="0" t="s">
        <x:v>361</x:v>
      </x:c>
      <x:c r="D3765" s="0" t="s">
        <x:v>362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2</x:v>
      </x:c>
    </x:row>
    <x:row r="3766" spans="1:12">
      <x:c r="A3766" s="0" t="s">
        <x:v>2</x:v>
      </x:c>
      <x:c r="B3766" s="0" t="s">
        <x:v>4</x:v>
      </x:c>
      <x:c r="C3766" s="0" t="s">
        <x:v>361</x:v>
      </x:c>
      <x:c r="D3766" s="0" t="s">
        <x:v>362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361</x:v>
      </x:c>
      <x:c r="D3767" s="0" t="s">
        <x:v>362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361</x:v>
      </x:c>
      <x:c r="D3768" s="0" t="s">
        <x:v>362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361</x:v>
      </x:c>
      <x:c r="D3769" s="0" t="s">
        <x:v>362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361</x:v>
      </x:c>
      <x:c r="D3770" s="0" t="s">
        <x:v>362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6</x:v>
      </x:c>
    </x:row>
    <x:row r="3771" spans="1:12">
      <x:c r="A3771" s="0" t="s">
        <x:v>2</x:v>
      </x:c>
      <x:c r="B3771" s="0" t="s">
        <x:v>4</x:v>
      </x:c>
      <x:c r="C3771" s="0" t="s">
        <x:v>361</x:v>
      </x:c>
      <x:c r="D3771" s="0" t="s">
        <x:v>362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361</x:v>
      </x:c>
      <x:c r="D3772" s="0" t="s">
        <x:v>362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361</x:v>
      </x:c>
      <x:c r="D3773" s="0" t="s">
        <x:v>362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5</x:v>
      </x:c>
    </x:row>
    <x:row r="3774" spans="1:12">
      <x:c r="A3774" s="0" t="s">
        <x:v>2</x:v>
      </x:c>
      <x:c r="B3774" s="0" t="s">
        <x:v>4</x:v>
      </x:c>
      <x:c r="C3774" s="0" t="s">
        <x:v>361</x:v>
      </x:c>
      <x:c r="D3774" s="0" t="s">
        <x:v>362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2</x:v>
      </x:c>
    </x:row>
    <x:row r="3775" spans="1:12">
      <x:c r="A3775" s="0" t="s">
        <x:v>2</x:v>
      </x:c>
      <x:c r="B3775" s="0" t="s">
        <x:v>4</x:v>
      </x:c>
      <x:c r="C3775" s="0" t="s">
        <x:v>361</x:v>
      </x:c>
      <x:c r="D3775" s="0" t="s">
        <x:v>362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4</x:v>
      </x:c>
      <x:c r="C3776" s="0" t="s">
        <x:v>361</x:v>
      </x:c>
      <x:c r="D3776" s="0" t="s">
        <x:v>362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4</x:v>
      </x:c>
      <x:c r="C3777" s="0" t="s">
        <x:v>361</x:v>
      </x:c>
      <x:c r="D3777" s="0" t="s">
        <x:v>362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21</x:v>
      </x:c>
    </x:row>
    <x:row r="3778" spans="1:12">
      <x:c r="A3778" s="0" t="s">
        <x:v>2</x:v>
      </x:c>
      <x:c r="B3778" s="0" t="s">
        <x:v>4</x:v>
      </x:c>
      <x:c r="C3778" s="0" t="s">
        <x:v>361</x:v>
      </x:c>
      <x:c r="D3778" s="0" t="s">
        <x:v>362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361</x:v>
      </x:c>
      <x:c r="D3779" s="0" t="s">
        <x:v>362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361</x:v>
      </x:c>
      <x:c r="D3780" s="0" t="s">
        <x:v>362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361</x:v>
      </x:c>
      <x:c r="D3781" s="0" t="s">
        <x:v>362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361</x:v>
      </x:c>
      <x:c r="D3782" s="0" t="s">
        <x:v>362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3</x:v>
      </x:c>
    </x:row>
    <x:row r="3783" spans="1:12">
      <x:c r="A3783" s="0" t="s">
        <x:v>2</x:v>
      </x:c>
      <x:c r="B3783" s="0" t="s">
        <x:v>4</x:v>
      </x:c>
      <x:c r="C3783" s="0" t="s">
        <x:v>361</x:v>
      </x:c>
      <x:c r="D3783" s="0" t="s">
        <x:v>362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361</x:v>
      </x:c>
      <x:c r="D3784" s="0" t="s">
        <x:v>362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2</x:v>
      </x:c>
    </x:row>
    <x:row r="3785" spans="1:12">
      <x:c r="A3785" s="0" t="s">
        <x:v>2</x:v>
      </x:c>
      <x:c r="B3785" s="0" t="s">
        <x:v>4</x:v>
      </x:c>
      <x:c r="C3785" s="0" t="s">
        <x:v>361</x:v>
      </x:c>
      <x:c r="D3785" s="0" t="s">
        <x:v>362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361</x:v>
      </x:c>
      <x:c r="D3786" s="0" t="s">
        <x:v>362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361</x:v>
      </x:c>
      <x:c r="D3787" s="0" t="s">
        <x:v>362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361</x:v>
      </x:c>
      <x:c r="D3788" s="0" t="s">
        <x:v>362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361</x:v>
      </x:c>
      <x:c r="D3789" s="0" t="s">
        <x:v>362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361</x:v>
      </x:c>
      <x:c r="D3790" s="0" t="s">
        <x:v>362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361</x:v>
      </x:c>
      <x:c r="D3791" s="0" t="s">
        <x:v>362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361</x:v>
      </x:c>
      <x:c r="D3792" s="0" t="s">
        <x:v>362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361</x:v>
      </x:c>
      <x:c r="D3793" s="0" t="s">
        <x:v>362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3</x:v>
      </x:c>
    </x:row>
    <x:row r="3794" spans="1:12">
      <x:c r="A3794" s="0" t="s">
        <x:v>2</x:v>
      </x:c>
      <x:c r="B3794" s="0" t="s">
        <x:v>4</x:v>
      </x:c>
      <x:c r="C3794" s="0" t="s">
        <x:v>361</x:v>
      </x:c>
      <x:c r="D3794" s="0" t="s">
        <x:v>362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361</x:v>
      </x:c>
      <x:c r="D3795" s="0" t="s">
        <x:v>362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361</x:v>
      </x:c>
      <x:c r="D3796" s="0" t="s">
        <x:v>362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2</x:v>
      </x:c>
    </x:row>
    <x:row r="3797" spans="1:12">
      <x:c r="A3797" s="0" t="s">
        <x:v>2</x:v>
      </x:c>
      <x:c r="B3797" s="0" t="s">
        <x:v>4</x:v>
      </x:c>
      <x:c r="C3797" s="0" t="s">
        <x:v>361</x:v>
      </x:c>
      <x:c r="D3797" s="0" t="s">
        <x:v>362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361</x:v>
      </x:c>
      <x:c r="D3798" s="0" t="s">
        <x:v>362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</x:v>
      </x:c>
    </x:row>
    <x:row r="3799" spans="1:12">
      <x:c r="A3799" s="0" t="s">
        <x:v>2</x:v>
      </x:c>
      <x:c r="B3799" s="0" t="s">
        <x:v>4</x:v>
      </x:c>
      <x:c r="C3799" s="0" t="s">
        <x:v>361</x:v>
      </x:c>
      <x:c r="D3799" s="0" t="s">
        <x:v>362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361</x:v>
      </x:c>
      <x:c r="D3800" s="0" t="s">
        <x:v>362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361</x:v>
      </x:c>
      <x:c r="D3801" s="0" t="s">
        <x:v>362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361</x:v>
      </x:c>
      <x:c r="D3802" s="0" t="s">
        <x:v>362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361</x:v>
      </x:c>
      <x:c r="D3803" s="0" t="s">
        <x:v>362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361</x:v>
      </x:c>
      <x:c r="D3804" s="0" t="s">
        <x:v>362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361</x:v>
      </x:c>
      <x:c r="D3805" s="0" t="s">
        <x:v>362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361</x:v>
      </x:c>
      <x:c r="D3806" s="0" t="s">
        <x:v>362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361</x:v>
      </x:c>
      <x:c r="D3807" s="0" t="s">
        <x:v>362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361</x:v>
      </x:c>
      <x:c r="D3808" s="0" t="s">
        <x:v>362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</x:v>
      </x:c>
    </x:row>
    <x:row r="3809" spans="1:12">
      <x:c r="A3809" s="0" t="s">
        <x:v>2</x:v>
      </x:c>
      <x:c r="B3809" s="0" t="s">
        <x:v>4</x:v>
      </x:c>
      <x:c r="C3809" s="0" t="s">
        <x:v>361</x:v>
      </x:c>
      <x:c r="D3809" s="0" t="s">
        <x:v>362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361</x:v>
      </x:c>
      <x:c r="D3810" s="0" t="s">
        <x:v>362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361</x:v>
      </x:c>
      <x:c r="D3811" s="0" t="s">
        <x:v>362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361</x:v>
      </x:c>
      <x:c r="D3812" s="0" t="s">
        <x:v>362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361</x:v>
      </x:c>
      <x:c r="D3813" s="0" t="s">
        <x:v>362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361</x:v>
      </x:c>
      <x:c r="D3814" s="0" t="s">
        <x:v>362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361</x:v>
      </x:c>
      <x:c r="D3815" s="0" t="s">
        <x:v>362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361</x:v>
      </x:c>
      <x:c r="D3816" s="0" t="s">
        <x:v>362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361</x:v>
      </x:c>
      <x:c r="D3817" s="0" t="s">
        <x:v>362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1</x:v>
      </x:c>
    </x:row>
    <x:row r="3818" spans="1:12">
      <x:c r="A3818" s="0" t="s">
        <x:v>2</x:v>
      </x:c>
      <x:c r="B3818" s="0" t="s">
        <x:v>4</x:v>
      </x:c>
      <x:c r="C3818" s="0" t="s">
        <x:v>361</x:v>
      </x:c>
      <x:c r="D3818" s="0" t="s">
        <x:v>362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1</x:v>
      </x:c>
    </x:row>
    <x:row r="3819" spans="1:12">
      <x:c r="A3819" s="0" t="s">
        <x:v>2</x:v>
      </x:c>
      <x:c r="B3819" s="0" t="s">
        <x:v>4</x:v>
      </x:c>
      <x:c r="C3819" s="0" t="s">
        <x:v>361</x:v>
      </x:c>
      <x:c r="D3819" s="0" t="s">
        <x:v>362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361</x:v>
      </x:c>
      <x:c r="D3820" s="0" t="s">
        <x:v>362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361</x:v>
      </x:c>
      <x:c r="D3821" s="0" t="s">
        <x:v>362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361</x:v>
      </x:c>
      <x:c r="D3822" s="0" t="s">
        <x:v>362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361</x:v>
      </x:c>
      <x:c r="D3823" s="0" t="s">
        <x:v>362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361</x:v>
      </x:c>
      <x:c r="D3824" s="0" t="s">
        <x:v>362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361</x:v>
      </x:c>
      <x:c r="D3825" s="0" t="s">
        <x:v>362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361</x:v>
      </x:c>
      <x:c r="D3826" s="0" t="s">
        <x:v>362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361</x:v>
      </x:c>
      <x:c r="D3827" s="0" t="s">
        <x:v>362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361</x:v>
      </x:c>
      <x:c r="D3828" s="0" t="s">
        <x:v>362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361</x:v>
      </x:c>
      <x:c r="D3829" s="0" t="s">
        <x:v>362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361</x:v>
      </x:c>
      <x:c r="D3830" s="0" t="s">
        <x:v>362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361</x:v>
      </x:c>
      <x:c r="D3831" s="0" t="s">
        <x:v>362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361</x:v>
      </x:c>
      <x:c r="D3832" s="0" t="s">
        <x:v>362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1</x:v>
      </x:c>
    </x:row>
    <x:row r="3833" spans="1:12">
      <x:c r="A3833" s="0" t="s">
        <x:v>2</x:v>
      </x:c>
      <x:c r="B3833" s="0" t="s">
        <x:v>4</x:v>
      </x:c>
      <x:c r="C3833" s="0" t="s">
        <x:v>361</x:v>
      </x:c>
      <x:c r="D3833" s="0" t="s">
        <x:v>362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361</x:v>
      </x:c>
      <x:c r="D3834" s="0" t="s">
        <x:v>362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361</x:v>
      </x:c>
      <x:c r="D3835" s="0" t="s">
        <x:v>362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10</x:v>
      </x:c>
    </x:row>
    <x:row r="3836" spans="1:12">
      <x:c r="A3836" s="0" t="s">
        <x:v>2</x:v>
      </x:c>
      <x:c r="B3836" s="0" t="s">
        <x:v>4</x:v>
      </x:c>
      <x:c r="C3836" s="0" t="s">
        <x:v>361</x:v>
      </x:c>
      <x:c r="D3836" s="0" t="s">
        <x:v>362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361</x:v>
      </x:c>
      <x:c r="D3837" s="0" t="s">
        <x:v>362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</x:v>
      </x:c>
    </x:row>
    <x:row r="3838" spans="1:12">
      <x:c r="A3838" s="0" t="s">
        <x:v>2</x:v>
      </x:c>
      <x:c r="B3838" s="0" t="s">
        <x:v>4</x:v>
      </x:c>
      <x:c r="C3838" s="0" t="s">
        <x:v>361</x:v>
      </x:c>
      <x:c r="D3838" s="0" t="s">
        <x:v>362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361</x:v>
      </x:c>
      <x:c r="D3839" s="0" t="s">
        <x:v>362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361</x:v>
      </x:c>
      <x:c r="D3840" s="0" t="s">
        <x:v>362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361</x:v>
      </x:c>
      <x:c r="D3841" s="0" t="s">
        <x:v>362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361</x:v>
      </x:c>
      <x:c r="D3842" s="0" t="s">
        <x:v>362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361</x:v>
      </x:c>
      <x:c r="D3843" s="0" t="s">
        <x:v>362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4</x:v>
      </x:c>
      <x:c r="C3844" s="0" t="s">
        <x:v>361</x:v>
      </x:c>
      <x:c r="D3844" s="0" t="s">
        <x:v>362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361</x:v>
      </x:c>
      <x:c r="D3845" s="0" t="s">
        <x:v>362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4</x:v>
      </x:c>
      <x:c r="C3846" s="0" t="s">
        <x:v>361</x:v>
      </x:c>
      <x:c r="D3846" s="0" t="s">
        <x:v>362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361</x:v>
      </x:c>
      <x:c r="D3847" s="0" t="s">
        <x:v>362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1</x:v>
      </x:c>
    </x:row>
    <x:row r="3848" spans="1:12">
      <x:c r="A3848" s="0" t="s">
        <x:v>2</x:v>
      </x:c>
      <x:c r="B3848" s="0" t="s">
        <x:v>4</x:v>
      </x:c>
      <x:c r="C3848" s="0" t="s">
        <x:v>361</x:v>
      </x:c>
      <x:c r="D3848" s="0" t="s">
        <x:v>362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361</x:v>
      </x:c>
      <x:c r="D3849" s="0" t="s">
        <x:v>362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361</x:v>
      </x:c>
      <x:c r="D3850" s="0" t="s">
        <x:v>362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361</x:v>
      </x:c>
      <x:c r="D3851" s="0" t="s">
        <x:v>362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361</x:v>
      </x:c>
      <x:c r="D3852" s="0" t="s">
        <x:v>362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361</x:v>
      </x:c>
      <x:c r="D3853" s="0" t="s">
        <x:v>362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361</x:v>
      </x:c>
      <x:c r="D3854" s="0" t="s">
        <x:v>362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361</x:v>
      </x:c>
      <x:c r="D3855" s="0" t="s">
        <x:v>362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361</x:v>
      </x:c>
      <x:c r="D3856" s="0" t="s">
        <x:v>362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</x:v>
      </x:c>
    </x:row>
    <x:row r="3857" spans="1:12">
      <x:c r="A3857" s="0" t="s">
        <x:v>2</x:v>
      </x:c>
      <x:c r="B3857" s="0" t="s">
        <x:v>4</x:v>
      </x:c>
      <x:c r="C3857" s="0" t="s">
        <x:v>361</x:v>
      </x:c>
      <x:c r="D3857" s="0" t="s">
        <x:v>362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361</x:v>
      </x:c>
      <x:c r="D3858" s="0" t="s">
        <x:v>362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361</x:v>
      </x:c>
      <x:c r="D3859" s="0" t="s">
        <x:v>362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361</x:v>
      </x:c>
      <x:c r="D3860" s="0" t="s">
        <x:v>362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361</x:v>
      </x:c>
      <x:c r="D3861" s="0" t="s">
        <x:v>362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361</x:v>
      </x:c>
      <x:c r="D3862" s="0" t="s">
        <x:v>362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361</x:v>
      </x:c>
      <x:c r="D3863" s="0" t="s">
        <x:v>362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361</x:v>
      </x:c>
      <x:c r="D3864" s="0" t="s">
        <x:v>362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361</x:v>
      </x:c>
      <x:c r="D3865" s="0" t="s">
        <x:v>362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361</x:v>
      </x:c>
      <x:c r="D3866" s="0" t="s">
        <x:v>362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361</x:v>
      </x:c>
      <x:c r="D3867" s="0" t="s">
        <x:v>362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361</x:v>
      </x:c>
      <x:c r="D3868" s="0" t="s">
        <x:v>362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361</x:v>
      </x:c>
      <x:c r="D3869" s="0" t="s">
        <x:v>362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361</x:v>
      </x:c>
      <x:c r="D3870" s="0" t="s">
        <x:v>362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361</x:v>
      </x:c>
      <x:c r="D3871" s="0" t="s">
        <x:v>362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361</x:v>
      </x:c>
      <x:c r="D3872" s="0" t="s">
        <x:v>362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361</x:v>
      </x:c>
      <x:c r="D3873" s="0" t="s">
        <x:v>362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361</x:v>
      </x:c>
      <x:c r="D3874" s="0" t="s">
        <x:v>362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361</x:v>
      </x:c>
      <x:c r="D3875" s="0" t="s">
        <x:v>362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361</x:v>
      </x:c>
      <x:c r="D3876" s="0" t="s">
        <x:v>362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2</x:v>
      </x:c>
    </x:row>
    <x:row r="3877" spans="1:12">
      <x:c r="A3877" s="0" t="s">
        <x:v>2</x:v>
      </x:c>
      <x:c r="B3877" s="0" t="s">
        <x:v>4</x:v>
      </x:c>
      <x:c r="C3877" s="0" t="s">
        <x:v>361</x:v>
      </x:c>
      <x:c r="D3877" s="0" t="s">
        <x:v>362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361</x:v>
      </x:c>
      <x:c r="D3878" s="0" t="s">
        <x:v>362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361</x:v>
      </x:c>
      <x:c r="D3879" s="0" t="s">
        <x:v>362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361</x:v>
      </x:c>
      <x:c r="D3880" s="0" t="s">
        <x:v>362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361</x:v>
      </x:c>
      <x:c r="D3881" s="0" t="s">
        <x:v>362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361</x:v>
      </x:c>
      <x:c r="D3882" s="0" t="s">
        <x:v>362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361</x:v>
      </x:c>
      <x:c r="D3883" s="0" t="s">
        <x:v>362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361</x:v>
      </x:c>
      <x:c r="D3884" s="0" t="s">
        <x:v>362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447</x:v>
      </x:c>
    </x:row>
    <x:row r="3885" spans="1:12">
      <x:c r="A3885" s="0" t="s">
        <x:v>2</x:v>
      </x:c>
      <x:c r="B3885" s="0" t="s">
        <x:v>4</x:v>
      </x:c>
      <x:c r="C3885" s="0" t="s">
        <x:v>361</x:v>
      </x:c>
      <x:c r="D3885" s="0" t="s">
        <x:v>362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361</x:v>
      </x:c>
      <x:c r="D3886" s="0" t="s">
        <x:v>362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361</x:v>
      </x:c>
      <x:c r="D3887" s="0" t="s">
        <x:v>362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361</x:v>
      </x:c>
      <x:c r="D3888" s="0" t="s">
        <x:v>362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161</x:v>
      </x:c>
    </x:row>
    <x:row r="3889" spans="1:12">
      <x:c r="A3889" s="0" t="s">
        <x:v>2</x:v>
      </x:c>
      <x:c r="B3889" s="0" t="s">
        <x:v>4</x:v>
      </x:c>
      <x:c r="C3889" s="0" t="s">
        <x:v>361</x:v>
      </x:c>
      <x:c r="D3889" s="0" t="s">
        <x:v>362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A0507"/>
      </x:sharedItems>
    </x:cacheField>
    <x:cacheField name="Statistic Label">
      <x:sharedItems count="1">
        <x:s v="1996 Population Aged 15 Years and Ov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636">
        <x:n v="2766663"/>
        <x:n v="747536"/>
        <x:n v="280964"/>
        <x:n v="139712"/>
        <x:n v="61670"/>
        <x:n v="45395"/>
        <x:n v="34187"/>
        <x:n v="285382"/>
        <x:n v="22813"/>
        <x:n v="21300"/>
        <x:n v="19184"/>
        <x:n v="15607"/>
        <x:n v="15539"/>
        <x:n v="14265"/>
        <x:n v="14555"/>
        <x:n v="13594"/>
        <x:n v="12216"/>
        <x:n v="12403"/>
        <x:n v="12062"/>
        <x:n v="11450"/>
        <x:n v="10463"/>
        <x:n v="10237"/>
        <x:n v="9489"/>
        <x:n v="9807"/>
        <x:n v="9474"/>
        <x:n v="9254"/>
        <x:n v="8164"/>
        <x:n v="8636"/>
        <x:n v="8957"/>
        <x:n v="8380"/>
        <x:n v="7533"/>
        <x:n v="156177"/>
        <x:n v="6987"/>
        <x:n v="6911"/>
        <x:n v="6470"/>
        <x:n v="6462"/>
        <x:n v="6510"/>
        <x:n v="6789"/>
        <x:n v="6185"/>
        <x:n v="6360"/>
        <x:n v="5968"/>
        <x:n v="5515"/>
        <x:n v="5824"/>
        <x:n v="5471"/>
        <x:n v="5393"/>
        <x:n v="5495"/>
        <x:n v="5268"/>
        <x:n v="5410"/>
        <x:n v="4943"/>
        <x:n v="4820"/>
        <x:n v="4642"/>
        <x:n v="4669"/>
        <x:n v="4552"/>
        <x:n v="4557"/>
        <x:n v="4509"/>
        <x:n v="4282"/>
        <x:n v="4202"/>
        <x:n v="3978"/>
        <x:n v="4096"/>
        <x:n v="3941"/>
        <x:n v="79165"/>
        <x:n v="3351"/>
        <x:n v="3710"/>
        <x:n v="3545"/>
        <x:n v="3661"/>
        <x:n v="3421"/>
        <x:n v="3519"/>
        <x:n v="3231"/>
        <x:n v="3167"/>
        <x:n v="3168"/>
        <x:n v="3216"/>
        <x:n v="2953"/>
        <x:n v="2978"/>
        <x:n v="3029"/>
        <x:n v="2832"/>
        <x:n v="2901"/>
        <x:n v="2743"/>
        <x:n v="2867"/>
        <x:n v="2772"/>
        <x:n v="2784"/>
        <x:n v="2650"/>
        <x:n v="2629"/>
        <x:n v="2466"/>
        <x:n v="2215"/>
        <x:n v="2389"/>
        <x:n v="2082"/>
        <x:n v="2476"/>
        <x:n v="2410"/>
        <x:n v="77990"/>
        <x:n v="2344"/>
        <x:n v="2317"/>
        <x:n v="2212"/>
        <x:n v="2166"/>
        <x:n v="2230"/>
        <x:n v="2102"/>
        <x:n v="2004"/>
        <x:n v="1893"/>
        <x:n v="2092"/>
        <x:n v="2062"/>
        <x:n v="2002"/>
        <x:n v="2032"/>
        <x:n v="1842"/>
        <x:n v="1843"/>
        <x:n v="1762"/>
        <x:n v="1732"/>
        <x:n v="1707"/>
        <x:n v="1608"/>
        <x:n v="1760"/>
        <x:n v="1662"/>
        <x:n v="1729"/>
        <x:n v="1708"/>
        <x:n v="1373"/>
        <x:n v="1664"/>
        <x:n v="1484"/>
        <x:n v="1537"/>
        <x:n v="1582"/>
        <x:n v="1628"/>
        <x:n v="1455"/>
        <x:n v="1506"/>
        <x:n v="1348"/>
        <x:n v="1359"/>
        <x:n v="1324"/>
        <x:n v="1291"/>
        <x:n v="1353"/>
        <x:n v="1365"/>
        <x:n v="1400"/>
        <x:n v="1251"/>
        <x:n v="1279"/>
        <x:n v="1339"/>
        <x:n v="1245"/>
        <x:n v="1243"/>
        <x:n v="1197"/>
        <x:n v="1186"/>
        <x:n v="1161"/>
        <x:n v="1206"/>
        <x:n v="1154"/>
        <x:n v="1627214"/>
        <x:n v="58859"/>
        <x:n v="70637"/>
        <x:n v="71433"/>
        <x:n v="938520"/>
        <x:n v="1139449"/>
        <x:n v="1358780"/>
        <x:n v="350773"/>
        <x:n v="133578"/>
        <x:n v="66612"/>
        <x:n v="29599"/>
        <x:n v="20854"/>
        <x:n v="16513"/>
        <x:n v="136364"/>
        <x:n v="10888"/>
        <x:n v="10088"/>
        <x:n v="9114"/>
        <x:n v="7608"/>
        <x:n v="7288"/>
        <x:n v="6744"/>
        <x:n v="6657"/>
        <x:n v="6551"/>
        <x:n v="5864"/>
        <x:n v="5997"/>
        <x:n v="5688"/>
        <x:n v="5529"/>
        <x:n v="5151"/>
        <x:n v="5000"/>
        <x:n v="4712"/>
        <x:n v="4838"/>
        <x:n v="4521"/>
        <x:n v="4425"/>
        <x:n v="3996"/>
        <x:n v="4110"/>
        <x:n v="4140"/>
        <x:n v="3923"/>
        <x:n v="3532"/>
        <x:n v="75479"/>
        <x:n v="3492"/>
        <x:n v="3435"/>
        <x:n v="3117"/>
        <x:n v="3173"/>
        <x:n v="3028"/>
        <x:n v="3311"/>
        <x:n v="2986"/>
        <x:n v="3145"/>
        <x:n v="2981"/>
        <x:n v="2719"/>
        <x:n v="2817"/>
        <x:n v="2795"/>
        <x:n v="2621"/>
        <x:n v="2547"/>
        <x:n v="2655"/>
        <x:n v="2606"/>
        <x:n v="2465"/>
        <x:n v="2377"/>
        <x:n v="2219"/>
        <x:n v="2320"/>
        <x:n v="2079"/>
        <x:n v="2125"/>
        <x:n v="2232"/>
        <x:n v="2066"/>
        <x:n v="1975"/>
        <x:n v="1954"/>
        <x:n v="1970"/>
        <x:n v="1952"/>
        <x:n v="38294"/>
        <x:n v="1661"/>
        <x:n v="1812"/>
        <x:n v="1748"/>
        <x:n v="1585"/>
        <x:n v="1710"/>
        <x:n v="1556"/>
        <x:n v="1595"/>
        <x:n v="1521"/>
        <x:n v="1564"/>
        <x:n v="1435"/>
        <x:n v="1495"/>
        <x:n v="1449"/>
        <x:n v="1411"/>
        <x:n v="1422"/>
        <x:n v="1306"/>
        <x:n v="1358"/>
        <x:n v="1274"/>
        <x:n v="1295"/>
        <x:n v="1247"/>
        <x:n v="1200"/>
        <x:n v="1092"/>
        <x:n v="1156"/>
        <x:n v="1029"/>
        <x:n v="1202"/>
        <x:n v="1124"/>
        <x:n v="37579"/>
        <x:n v="1084"/>
        <x:n v="1085"/>
        <x:n v="1077"/>
        <x:n v="1031"/>
        <x:n v="1117"/>
        <x:n v="949"/>
        <x:n v="1004"/>
        <x:n v="939"/>
        <x:n v="993"/>
        <x:n v="978"/>
        <x:n v="959"/>
        <x:n v="973"/>
        <x:n v="930"/>
        <x:n v="912"/>
        <x:n v="857"/>
        <x:n v="806"/>
        <x:n v="780"/>
        <x:n v="792"/>
        <x:n v="918"/>
        <x:n v="768"/>
        <x:n v="832"/>
        <x:n v="817"/>
        <x:n v="666"/>
        <x:n v="735"/>
        <x:n v="752"/>
        <x:n v="744"/>
        <x:n v="849"/>
        <x:n v="658"/>
        <x:n v="722"/>
        <x:n v="657"/>
        <x:n v="643"/>
        <x:n v="615"/>
        <x:n v="644"/>
        <x:n v="651"/>
        <x:n v="627"/>
        <x:n v="626"/>
        <x:n v="607"/>
        <x:n v="590"/>
        <x:n v="599"/>
        <x:n v="566"/>
        <x:n v="556"/>
        <x:n v="603"/>
        <x:n v="596"/>
        <x:n v="772067"/>
        <x:n v="28505"/>
        <x:n v="34496"/>
        <x:n v="35326"/>
        <x:n v="488386"/>
        <x:n v="586713"/>
        <x:n v="1407883"/>
        <x:n v="396763"/>
        <x:n v="147386"/>
        <x:n v="73100"/>
        <x:n v="32071"/>
        <x:n v="24541"/>
        <x:n v="17674"/>
        <x:n v="149018"/>
        <x:n v="11925"/>
        <x:n v="11212"/>
        <x:n v="10070"/>
        <x:n v="7999"/>
        <x:n v="8251"/>
        <x:n v="7521"/>
        <x:n v="7898"/>
        <x:n v="7043"/>
        <x:n v="6352"/>
        <x:n v="6406"/>
        <x:n v="6374"/>
        <x:n v="5921"/>
        <x:n v="5312"/>
        <x:n v="5237"/>
        <x:n v="4777"/>
        <x:n v="4969"/>
        <x:n v="4953"/>
        <x:n v="4829"/>
        <x:n v="4168"/>
        <x:n v="4526"/>
        <x:n v="4817"/>
        <x:n v="4457"/>
        <x:n v="4001"/>
        <x:n v="80698"/>
        <x:n v="3495"/>
        <x:n v="3476"/>
        <x:n v="3353"/>
        <x:n v="3289"/>
        <x:n v="3482"/>
        <x:n v="3478"/>
        <x:n v="3199"/>
        <x:n v="3215"/>
        <x:n v="2987"/>
        <x:n v="2796"/>
        <x:n v="3151"/>
        <x:n v="2850"/>
        <x:n v="2846"/>
        <x:n v="2840"/>
        <x:n v="2662"/>
        <x:n v="2945"/>
        <x:n v="2566"/>
        <x:n v="2503"/>
        <x:n v="2423"/>
        <x:n v="2349"/>
        <x:n v="2473"/>
        <x:n v="2432"/>
        <x:n v="2277"/>
        <x:n v="2216"/>
        <x:n v="2227"/>
        <x:n v="2024"/>
        <x:n v="2126"/>
        <x:n v="1989"/>
        <x:n v="40871"/>
        <x:n v="1690"/>
        <x:n v="1898"/>
        <x:n v="1837"/>
        <x:n v="1913"/>
        <x:n v="1836"/>
        <x:n v="1809"/>
        <x:n v="1675"/>
        <x:n v="1572"/>
        <x:n v="1647"/>
        <x:n v="1652"/>
        <x:n v="1518"/>
        <x:n v="1483"/>
        <x:n v="1580"/>
        <x:n v="1421"/>
        <x:n v="1479"/>
        <x:n v="1437"/>
        <x:n v="1509"/>
        <x:n v="1498"/>
        <x:n v="1445"/>
        <x:n v="1355"/>
        <x:n v="1382"/>
        <x:n v="1266"/>
        <x:n v="1123"/>
        <x:n v="1233"/>
        <x:n v="1053"/>
        <x:n v="1286"/>
        <x:n v="40411"/>
        <x:n v="1260"/>
        <x:n v="1232"/>
        <x:n v="1135"/>
        <x:n v="1113"/>
        <x:n v="1153"/>
        <x:n v="1000"/>
        <x:n v="954"/>
        <x:n v="1099"/>
        <x:n v="1043"/>
        <x:n v="1059"/>
        <x:n v="931"/>
        <x:n v="905"/>
        <x:n v="926"/>
        <x:n v="927"/>
        <x:n v="816"/>
        <x:n v="842"/>
        <x:n v="894"/>
        <x:n v="897"/>
        <x:n v="891"/>
        <x:n v="707"/>
        <x:n v="872"/>
        <x:n v="749"/>
        <x:n v="785"/>
        <x:n v="838"/>
        <x:n v="779"/>
        <x:n v="797"/>
        <x:n v="784"/>
        <x:n v="691"/>
        <x:n v="702"/>
        <x:n v="681"/>
        <x:n v="676"/>
        <x:n v="695"/>
        <x:n v="721"/>
        <x:n v="624"/>
        <x:n v="653"/>
        <x:n v="732"/>
        <x:n v="661"/>
        <x:n v="646"/>
        <x:n v="631"/>
        <x:n v="630"/>
        <x:n v="558"/>
        <x:n v="610"/>
        <x:n v="588"/>
        <x:n v="855147"/>
        <x:n v="30354"/>
        <x:n v="36141"/>
        <x:n v="36107"/>
        <x:n v="450134"/>
        <x:n v="552736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720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3319"/>
        <x:n v="2964"/>
        <x:n v="2551"/>
        <x:n v="2155"/>
        <x:n v="2670"/>
        <x:n v="2563"/>
        <x:n v="2337"/>
        <x:n v="2325"/>
        <x:n v="2266"/>
        <x:n v="2133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60"/>
        <x:n v="1543"/>
        <x:n v="1648"/>
        <x:n v="1584"/>
        <x:n v="1481"/>
        <x:n v="1510"/>
        <x:n v="1383"/>
        <x:n v="1334"/>
        <x:n v="1309"/>
        <x:n v="1408"/>
        <x:n v="1128"/>
        <x:n v="1268"/>
        <x:n v="1246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1003"/>
        <x:n v="799"/>
        <x:n v="879"/>
        <x:n v="759"/>
        <x:n v="953"/>
        <x:n v="850"/>
        <x:n v="854"/>
        <x:n v="964"/>
        <x:n v="906"/>
        <x:n v="717"/>
        <x:n v="719"/>
        <x:n v="858"/>
        <x:n v="921"/>
        <x:n v="821"/>
        <x:n v="692"/>
        <x:n v="734"/>
        <x:n v="662"/>
        <x:n v="985"/>
        <x:n v="693"/>
        <x:n v="756"/>
        <x:n v="771"/>
        <x:n v="565"/>
        <x:n v="655"/>
        <x:n v="943"/>
        <x:n v="748"/>
        <x:n v="686"/>
        <x:n v="711"/>
        <x:n v="515"/>
        <x:n v="576"/>
        <x:n v="553"/>
        <x:n v="685"/>
        <x:n v="538"/>
        <x:n v="560"/>
        <x:n v="493"/>
        <x:n v="425"/>
        <x:n v="459"/>
        <x:n v="636"/>
        <x:n v="505"/>
        <x:n v="776231"/>
        <x:n v="25334"/>
        <x:n v="29890"/>
        <x:n v="30422"/>
        <x:n v="445359"/>
        <x:n v="531005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383"/>
        <x:n v="3049"/>
        <x:n v="2808"/>
        <x:n v="2509"/>
        <x:n v="2956"/>
        <x:n v="2371"/>
        <x:n v="2467"/>
        <x:n v="1961"/>
        <x:n v="42540"/>
        <x:n v="2198"/>
        <x:n v="1617"/>
        <x:n v="1747"/>
        <x:n v="1623"/>
        <x:n v="1966"/>
        <x:n v="1830"/>
        <x:n v="1834"/>
        <x:n v="1985"/>
        <x:n v="1882"/>
        <x:n v="1571"/>
        <x:n v="1283"/>
        <x:n v="1594"/>
        <x:n v="1404"/>
        <x:n v="1402"/>
        <x:n v="1288"/>
        <x:n v="1327"/>
        <x:n v="1340"/>
        <x:n v="1193"/>
        <x:n v="1192"/>
        <x:n v="1181"/>
        <x:n v="1282"/>
        <x:n v="1021"/>
        <x:n v="1002"/>
        <x:n v="991"/>
        <x:n v="1287"/>
        <x:n v="1032"/>
        <x:n v="946"/>
        <x:n v="22016"/>
        <x:n v="1213"/>
        <x:n v="902"/>
        <x:n v="986"/>
        <x:n v="950"/>
        <x:n v="1005"/>
        <x:n v="957"/>
        <x:n v="844"/>
        <x:n v="824"/>
        <x:n v="760"/>
        <x:n v="827"/>
        <x:n v="770"/>
        <x:n v="743"/>
        <x:n v="733"/>
        <x:n v="781"/>
        <x:n v="811"/>
        <x:n v="645"/>
        <x:n v="757"/>
        <x:n v="726"/>
        <x:n v="582"/>
        <x:n v="21669"/>
        <x:n v="613"/>
        <x:n v="614"/>
        <x:n v="502"/>
        <x:n v="736"/>
        <x:n v="500"/>
        <x:n v="485"/>
        <x:n v="608"/>
        <x:n v="510"/>
        <x:n v="518"/>
        <x:n v="448"/>
        <x:n v="600"/>
        <x:n v="461"/>
        <x:n v="446"/>
        <x:n v="472"/>
        <x:n v="548"/>
        <x:n v="436"/>
        <x:n v="453"/>
        <x:n v="426"/>
        <x:n v="574"/>
        <x:n v="441"/>
        <x:n v="580"/>
        <x:n v="460"/>
        <x:n v="464"/>
        <x:n v="310"/>
        <x:n v="375"/>
        <x:n v="393"/>
        <x:n v="465"/>
        <x:n v="416"/>
        <x:n v="430"/>
        <x:n v="370"/>
        <x:n v="299"/>
        <x:n v="341"/>
        <x:n v="360"/>
        <x:n v="334"/>
        <x:n v="367"/>
        <x:n v="253"/>
        <x:n v="276"/>
        <x:n v="384"/>
        <x:n v="378"/>
        <x:n v="323"/>
        <x:n v="445884"/>
        <x:n v="15681"/>
        <x:n v="18907"/>
        <x:n v="19590"/>
        <x:n v="302585"/>
        <x:n v="356763"/>
        <x:n v="504589"/>
        <x:n v="161894"/>
        <x:n v="53877"/>
        <x:n v="25713"/>
        <x:n v="11811"/>
        <x:n v="10027"/>
        <x:n v="6326"/>
        <x:n v="58546"/>
        <x:n v="4153"/>
        <x:n v="4322"/>
        <x:n v="3531"/>
        <x:n v="3928"/>
        <x:n v="2893"/>
        <x:n v="2875"/>
        <x:n v="3314"/>
        <x:n v="2919"/>
        <x:n v="2486"/>
        <x:n v="2231"/>
        <x:n v="2016"/>
        <x:n v="2242"/>
        <x:n v="2142"/>
        <x:n v="1900"/>
        <x:n v="1878"/>
        <x:n v="1767"/>
        <x:n v="1993"/>
        <x:n v="1851"/>
        <x:n v="2152"/>
        <x:n v="1573"/>
        <x:n v="1538"/>
        <x:n v="28365"/>
        <x:n v="1325"/>
        <x:n v="979"/>
        <x:n v="1485"/>
        <x:n v="1082"/>
        <x:n v="980"/>
        <x:n v="1076"/>
        <x:n v="1020"/>
        <x:n v="933"/>
        <x:n v="923"/>
        <x:n v="767"/>
        <x:n v="750"/>
        <x:n v="766"/>
        <x:n v="970"/>
        <x:n v="882"/>
        <x:n v="893"/>
        <x:n v="791"/>
        <x:n v="640"/>
        <x:n v="633"/>
        <x:n v="13882"/>
        <x:n v="527"/>
        <x:n v="674"/>
        <x:n v="593"/>
        <x:n v="730"/>
        <x:n v="579"/>
        <x:n v="563"/>
        <x:n v="539"/>
        <x:n v="471"/>
        <x:n v="581"/>
        <x:n v="358"/>
        <x:n v="489"/>
        <x:n v="503"/>
        <x:n v="508"/>
        <x:n v="531"/>
        <x:n v="468"/>
        <x:n v="421"/>
        <x:n v="449"/>
        <x:n v="380"/>
        <x:n v="501"/>
        <x:n v="369"/>
        <x:n v="481"/>
        <x:n v="13783"/>
        <x:n v="390"/>
        <x:n v="415"/>
        <x:n v="319"/>
        <x:n v="297"/>
        <x:n v="418"/>
        <x:n v="379"/>
        <x:n v="274"/>
        <x:n v="345"/>
        <x:n v="340"/>
        <x:n v="336"/>
        <x:n v="254"/>
        <x:n v="364"/>
        <x:n v="346"/>
        <x:n v="256"/>
        <x:n v="273"/>
        <x:n v="325"/>
        <x:n v="410"/>
        <x:n v="363"/>
        <x:n v="281"/>
        <x:n v="236"/>
        <x:n v="411"/>
        <x:n v="252"/>
        <x:n v="398"/>
        <x:n v="296"/>
        <x:n v="307"/>
        <x:n v="255"/>
        <x:n v="280"/>
        <x:n v="251"/>
        <x:n v="428"/>
        <x:n v="283"/>
        <x:n v="270"/>
        <x:n v="226"/>
        <x:n v="216"/>
        <x:n v="235"/>
        <x:n v="193"/>
        <x:n v="197"/>
        <x:n v="222"/>
        <x:n v="183"/>
        <x:n v="172"/>
        <x:n v="206"/>
        <x:n v="258"/>
        <x:n v="182"/>
        <x:n v="330347"/>
        <x:n v="9653"/>
        <x:n v="10983"/>
        <x:n v="10832"/>
        <x:n v="142774"/>
        <x:n v="174242"/>
        <x:n v="27592"/>
        <x:n v="7807"/>
        <x:n v="3380"/>
        <x:n v="1547"/>
        <x:n v="488"/>
        <x:n v="495"/>
        <x:n v="2860"/>
        <x:n v="304"/>
        <x:n v="187"/>
        <x:n v="278"/>
        <x:n v="87"/>
        <x:n v="184"/>
        <x:n v="189"/>
        <x:n v="128"/>
        <x:n v="93"/>
        <x:n v="76"/>
        <x:n v="162"/>
        <x:n v="174"/>
        <x:n v="70"/>
        <x:n v="47"/>
        <x:n v="45"/>
        <x:n v="110"/>
        <x:n v="86"/>
        <x:n v="100"/>
        <x:n v="35"/>
        <x:n v="81"/>
        <x:n v="43"/>
        <x:n v="122"/>
        <x:n v="2042"/>
        <x:n v="140"/>
        <x:n v="48"/>
        <x:n v="143"/>
        <x:n v="118"/>
        <x:n v="40"/>
        <x:n v="29"/>
        <x:n v="83"/>
        <x:n v="67"/>
        <x:n v="36"/>
        <x:n v="30"/>
        <x:n v="72"/>
        <x:n v="175"/>
        <x:n v="99"/>
        <x:n v="112"/>
        <x:n v="52"/>
        <x:n v="39"/>
        <x:n v="37"/>
        <x:n v="68"/>
        <x:n v="24"/>
        <x:n v="57"/>
        <x:n v="92"/>
        <x:n v="23"/>
        <x:n v="65"/>
        <x:n v="62"/>
        <x:n v="826"/>
        <x:n v="27"/>
        <x:n v="21"/>
        <x:n v="7"/>
        <x:n v="17"/>
        <x:n v="51"/>
        <x:n v="31"/>
        <x:n v="82"/>
        <x:n v="25"/>
        <x:n v="9"/>
        <x:n v="14"/>
        <x:n v="38"/>
        <x:n v="15"/>
        <x:n v="12"/>
        <x:n v="22"/>
        <x:n v="866"/>
        <x:n v="16"/>
        <x:n v="63"/>
        <x:n v="34"/>
        <x:n v="33"/>
        <x:n v="3"/>
        <x:n v="8"/>
        <x:n v="26"/>
        <x:n v="20"/>
        <x:n v="10"/>
        <x:n v="28"/>
        <x:n v="2"/>
        <x:n v="4"/>
        <x:n v="5"/>
        <x:n v="11"/>
        <x:n v="18"/>
        <x:n v="6"/>
        <x:n v="17781"/>
        <x:n v="714"/>
        <x:n v="909"/>
        <x:n v="7238"/>
        <x:n v="9811"/>
        <x:n v="16814"/>
        <x:n v="4721"/>
        <x:n v="2099"/>
        <x:n v="945"/>
        <x:n v="549"/>
        <x:n v="308"/>
        <x:n v="1668"/>
        <x:n v="119"/>
        <x:n v="166"/>
        <x:n v="113"/>
        <x:n v="121"/>
        <x:n v="85"/>
        <x:n v="50"/>
        <x:n v="44"/>
        <x:n v="124"/>
        <x:n v="78"/>
        <x:n v="64"/>
        <x:n v="55"/>
        <x:n v="71"/>
        <x:n v="103"/>
        <x:n v="42"/>
        <x:n v="66"/>
        <x:n v="74"/>
        <x:n v="41"/>
        <x:n v="13"/>
        <x:n v="49"/>
        <x:n v="54"/>
        <x:n v="19"/>
        <x:n v="1"/>
        <x:n v="0"/>
        <x:n v="10690"/>
        <x:n v="577"/>
        <x:n v="523"/>
        <x:n v="4594"/>
        <x:n v="6124"/>
        <x:n v="10778"/>
        <x:n v="3086"/>
        <x:n v="1281"/>
        <x:n v="602"/>
        <x:n v="301"/>
        <x:n v="191"/>
        <x:n v="117"/>
        <x:n v="32"/>
        <x:n v="96"/>
        <x:n v="46"/>
        <x:n v="56"/>
        <x:n v="800"/>
        <x:n v="355"/>
        <x:n v="377"/>
        <x:n v="7091"/>
        <x:n v="284"/>
        <x:n v="373"/>
        <x:n v="386"/>
        <x:n v="2644"/>
        <x:n v="3687"/>
        <x:n v="199136"/>
        <x:n v="62242"/>
        <x:n v="22053"/>
        <x:n v="11286"/>
        <x:n v="4573"/>
        <x:n v="3183"/>
        <x:n v="3011"/>
        <x:n v="20960"/>
        <x:n v="2265"/>
        <x:n v="1791"/>
        <x:n v="1450"/>
        <x:n v="992"/>
        <x:n v="1207"/>
        <x:n v="917"/>
        <x:n v="801"/>
        <x:n v="948"/>
        <x:n v="497"/>
        <x:n v="720"/>
        <x:n v="528"/>
        <x:n v="641"/>
        <x:n v="11761"/>
        <x:n v="414"/>
        <x:n v="595"/>
        <x:n v="409"/>
        <x:n v="196"/>
        <x:n v="519"/>
        <x:n v="499"/>
        <x:n v="406"/>
        <x:n v="309"/>
        <x:n v="294"/>
        <x:n v="439"/>
        <x:n v="419"/>
        <x:n v="365"/>
        <x:n v="482"/>
        <x:n v="395"/>
        <x:n v="285"/>
        <x:n v="326"/>
        <x:n v="405"/>
        <x:n v="347"/>
        <x:n v="6174"/>
        <x:n v="136"/>
        <x:n v="321"/>
        <x:n v="306"/>
        <x:n v="266"/>
        <x:n v="271"/>
        <x:n v="209"/>
        <x:n v="289"/>
        <x:n v="292"/>
        <x:n v="230"/>
        <x:n v="116"/>
        <x:n v="268"/>
        <x:n v="199"/>
        <x:n v="185"/>
        <x:n v="195"/>
        <x:n v="120"/>
        <x:n v="188"/>
        <x:n v="137"/>
        <x:n v="211"/>
        <x:n v="202"/>
        <x:n v="5690"/>
        <x:n v="123"/>
        <x:n v="219"/>
        <x:n v="229"/>
        <x:n v="138"/>
        <x:n v="88"/>
        <x:n v="177"/>
        <x:n v="107"/>
        <x:n v="104"/>
        <x:n v="131"/>
        <x:n v="156"/>
        <x:n v="155"/>
        <x:n v="129"/>
        <x:n v="77"/>
        <x:n v="152"/>
        <x:n v="91"/>
        <x:n v="73"/>
        <x:n v="60"/>
        <x:n v="75"/>
        <x:n v="108"/>
        <x:n v="144"/>
        <x:n v="53"/>
        <x:n v="79"/>
        <x:n v="80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215"/>
        <x:n v="1263"/>
        <x:n v="1008"/>
        <x:n v="706"/>
        <x:n v="619"/>
        <x:n v="804"/>
        <x:n v="529"/>
        <x:n v="673"/>
        <x:n v="316"/>
        <x:n v="215"/>
        <x:n v="450"/>
        <x:n v="344"/>
        <x:n v="437"/>
        <x:n v="8521"/>
        <x:n v="157"/>
        <x:n v="516"/>
        <x:n v="452"/>
        <x:n v="203"/>
        <x:n v="496"/>
        <x:n v="208"/>
        <x:n v="322"/>
        <x:n v="243"/>
        <x:n v="247"/>
        <x:n v="343"/>
        <x:n v="263"/>
        <x:n v="302"/>
        <x:n v="423"/>
        <x:n v="4437"/>
        <x:n v="212"/>
        <x:n v="201"/>
        <x:n v="158"/>
        <x:n v="190"/>
        <x:n v="227"/>
        <x:n v="207"/>
        <x:n v="228"/>
        <x:n v="220"/>
        <x:n v="148"/>
        <x:n v="151"/>
        <x:n v="4089"/>
        <x:n v="101"/>
        <x:n v="164"/>
        <x:n v="160"/>
        <x:n v="127"/>
        <x:n v="186"/>
        <x:n v="142"/>
        <x:n v="139"/>
        <x:n v="111"/>
        <x:n v="97"/>
        <x:n v="59"/>
        <x:n v="69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1162"/>
        <x:n v="911"/>
        <x:n v="6504"/>
        <x:n v="671"/>
        <x:n v="517"/>
        <x:n v="350"/>
        <x:n v="442"/>
        <x:n v="286"/>
        <x:n v="293"/>
        <x:n v="260"/>
        <x:n v="249"/>
        <x:n v="272"/>
        <x:n v="275"/>
        <x:n v="181"/>
        <x:n v="149"/>
        <x:n v="204"/>
        <x:n v="3240"/>
        <x:n v="141"/>
        <x:n v="180"/>
        <x:n v="106"/>
        <x:n v="98"/>
        <x:n v="94"/>
        <x:n v="114"/>
        <x:n v="1737"/>
        <x:n v="61"/>
        <x:n v="1601"/>
        <x:n v="40825"/>
        <x:n v="1219"/>
        <x:n v="1536"/>
        <x:n v="1466"/>
        <x:n v="13241"/>
        <x:n v="17462"/>
        <x:n v="339596"/>
        <x:n v="91135"/>
        <x:n v="44269"/>
        <x:n v="20331"/>
        <x:n v="10474"/>
        <x:n v="9041"/>
        <x:n v="4423"/>
        <x:n v="35444"/>
        <x:n v="2727"/>
        <x:n v="2636"/>
        <x:n v="1825"/>
        <x:n v="2213"/>
        <x:n v="1665"/>
        <x:n v="2156"/>
        <x:n v="1459"/>
        <x:n v="1152"/>
        <x:n v="1151"/>
        <x:n v="1822"/>
        <x:n v="1138"/>
        <x:n v="1592"/>
        <x:n v="1575"/>
        <x:n v="1170"/>
        <x:n v="864"/>
        <x:n v="1316"/>
        <x:n v="795"/>
        <x:n v="19976"/>
        <x:n v="740"/>
        <x:n v="642"/>
        <x:n v="650"/>
        <x:n v="712"/>
        <x:n v="2045"/>
        <x:n v="689"/>
        <x:n v="773"/>
        <x:n v="696"/>
        <x:n v="537"/>
        <x:n v="617"/>
        <x:n v="609"/>
        <x:n v="672"/>
        <x:n v="546"/>
        <x:n v="611"/>
        <x:n v="526"/>
        <x:n v="412"/>
        <x:n v="342"/>
        <x:n v="8483"/>
        <x:n v="466"/>
        <x:n v="417"/>
        <x:n v="349"/>
        <x:n v="317"/>
        <x:n v="303"/>
        <x:n v="434"/>
        <x:n v="312"/>
        <x:n v="245"/>
        <x:n v="352"/>
        <x:n v="246"/>
        <x:n v="221"/>
        <x:n v="178"/>
        <x:n v="248"/>
        <x:n v="8185"/>
        <x:n v="210"/>
        <x:n v="232"/>
        <x:n v="394"/>
        <x:n v="240"/>
        <x:n v="218"/>
        <x:n v="205"/>
        <x:n v="161"/>
        <x:n v="168"/>
        <x:n v="194"/>
        <x:n v="130"/>
        <x:n v="150"/>
        <x:n v="145"/>
        <x:n v="165"/>
        <x:n v="207492"/>
        <x:n v="6527"/>
        <x:n v="7790"/>
        <x:n v="8304"/>
        <x:n v="109483"/>
        <x:n v="132104"/>
        <x:n v="166914"/>
        <x:n v="44818"/>
        <x:n v="21429"/>
        <x:n v="9867"/>
        <x:n v="5212"/>
        <x:n v="4179"/>
        <x:n v="2171"/>
        <x:n v="17710"/>
        <x:n v="1371"/>
        <x:n v="1344"/>
        <x:n v="932"/>
        <x:n v="1081"/>
        <x:n v="865"/>
        <x:n v="578"/>
        <x:n v="916"/>
        <x:n v="818"/>
        <x:n v="604"/>
        <x:n v="484"/>
        <x:n v="511"/>
        <x:n v="469"/>
        <x:n v="597"/>
        <x:n v="620"/>
        <x:n v="385"/>
        <x:n v="10082"/>
        <x:n v="331"/>
        <x:n v="315"/>
        <x:n v="968"/>
        <x:n v="399"/>
        <x:n v="269"/>
        <x:n v="265"/>
        <x:n v="239"/>
        <x:n v="170"/>
        <x:n v="328"/>
        <x:n v="333"/>
        <x:n v="4199"/>
        <x:n v="167"/>
        <x:n v="231"/>
        <x:n v="125"/>
        <x:n v="146"/>
        <x:n v="109"/>
        <x:n v="3985"/>
        <x:n v="95"/>
        <x:n v="84"/>
        <x:n v="89"/>
        <x:n v="102223"/>
        <x:n v="3118"/>
        <x:n v="3871"/>
        <x:n v="4067"/>
        <x:n v="53635"/>
        <x:n v="64691"/>
        <x:n v="172682"/>
        <x:n v="46317"/>
        <x:n v="22840"/>
        <x:n v="10464"/>
        <x:n v="5262"/>
        <x:n v="4862"/>
        <x:n v="2252"/>
        <x:n v="17734"/>
        <x:n v="1356"/>
        <x:n v="1292"/>
        <x:n v="1132"/>
        <x:n v="1178"/>
        <x:n v="555"/>
        <x:n v="1146"/>
        <x:n v="542"/>
        <x:n v="774"/>
        <x:n v="769"/>
        <x:n v="530"/>
        <x:n v="473"/>
        <x:n v="9894"/>
        <x:n v="755"/>
        <x:n v="311"/>
        <x:n v="335"/>
        <x:n v="362"/>
        <x:n v="424"/>
        <x:n v="374"/>
        <x:n v="376"/>
        <x:n v="223"/>
        <x:n v="214"/>
        <x:n v="4284"/>
        <x:n v="198"/>
        <x:n v="163"/>
        <x:n v="159"/>
        <x:n v="154"/>
        <x:n v="115"/>
        <x:n v="90"/>
        <x:n v="147"/>
        <x:n v="4200"/>
        <x:n v="126"/>
        <x:n v="102"/>
        <x:n v="105269"/>
        <x:n v="3409"/>
        <x:n v="3919"/>
        <x:n v="4237"/>
        <x:n v="55848"/>
        <x:n v="67413"/>
        <x:n v="553215"/>
        <x:n v="127534"/>
        <x:n v="50740"/>
        <x:n v="26301"/>
        <x:n v="11124"/>
        <x:n v="6704"/>
        <x:n v="6611"/>
        <x:n v="53703"/>
        <x:n v="4617"/>
        <x:n v="4035"/>
        <x:n v="4015"/>
        <x:n v="2856"/>
        <x:n v="2182"/>
        <x:n v="2421"/>
        <x:n v="2549"/>
        <x:n v="2539"/>
        <x:n v="2247"/>
        <x:n v="2168"/>
        <x:n v="1771"/>
        <x:n v="1549"/>
        <x:n v="2041"/>
        <x:n v="1863"/>
        <x:n v="1923"/>
        <x:n v="1441"/>
        <x:n v="1524"/>
        <x:n v="1354"/>
        <x:n v="1722"/>
        <x:n v="32053"/>
        <x:n v="1464"/>
        <x:n v="1331"/>
        <x:n v="1561"/>
        <x:n v="1087"/>
        <x:n v="729"/>
        <x:n v="967"/>
        <x:n v="1114"/>
        <x:n v="1467"/>
        <x:n v="1440"/>
        <x:n v="1104"/>
        <x:n v="1090"/>
        <x:n v="1176"/>
        <x:n v="1118"/>
        <x:n v="1054"/>
        <x:n v="922"/>
        <x:n v="907"/>
        <x:n v="700"/>
        <x:n v="885"/>
        <x:n v="860"/>
        <x:n v="960"/>
        <x:n v="974"/>
        <x:n v="16956"/>
        <x:n v="598"/>
        <x:n v="716"/>
        <x:n v="699"/>
        <x:n v="708"/>
        <x:n v="705"/>
        <x:n v="551"/>
        <x:n v="564"/>
        <x:n v="601"/>
        <x:n v="587"/>
        <x:n v="532"/>
        <x:n v="568"/>
        <x:n v="486"/>
        <x:n v="16662"/>
        <x:n v="391"/>
        <x:n v="476"/>
        <x:n v="494"/>
        <x:n v="407"/>
        <x:n v="354"/>
        <x:n v="314"/>
        <x:n v="351"/>
        <x:n v="388"/>
        <x:n v="288"/>
        <x:n v="267"/>
        <x:n v="244"/>
        <x:n v="264"/>
        <x:n v="313"/>
        <x:n v="297648"/>
        <x:n v="12968"/>
        <x:n v="16222"/>
        <x:n v="16628"/>
        <x:n v="209749"/>
        <x:n v="255567"/>
        <x:n v="4138"/>
        <x:n v="935"/>
        <x:n v="1982"/>
        <x:n v="1826"/>
        <x:n v="549077"/>
        <x:n v="126599"/>
        <x:n v="50433"/>
        <x:n v="26172"/>
        <x:n v="11051"/>
        <x:n v="6636"/>
        <x:n v="6574"/>
        <x:n v="53336"/>
        <x:n v="4585"/>
        <x:n v="4012"/>
        <x:n v="3986"/>
        <x:n v="2444"/>
        <x:n v="3001"/>
        <x:n v="2161"/>
        <x:n v="2397"/>
        <x:n v="2533"/>
        <x:n v="2525"/>
        <x:n v="2236"/>
        <x:n v="2162"/>
        <x:n v="1897"/>
        <x:n v="2035"/>
        <x:n v="1853"/>
        <x:n v="1336"/>
        <x:n v="1715"/>
        <x:n v="31871"/>
        <x:n v="1317"/>
        <x:n v="1554"/>
        <x:n v="718"/>
        <x:n v="1505"/>
        <x:n v="963"/>
        <x:n v="1107"/>
        <x:n v="1461"/>
        <x:n v="1434"/>
        <x:n v="1097"/>
        <x:n v="1083"/>
        <x:n v="1171"/>
        <x:n v="1108"/>
        <x:n v="1150"/>
        <x:n v="1050"/>
        <x:n v="853"/>
        <x:n v="837"/>
        <x:n v="956"/>
        <x:n v="969"/>
        <x:n v="16866"/>
        <x:n v="592"/>
        <x:n v="955"/>
        <x:n v="625"/>
        <x:n v="851"/>
        <x:n v="669"/>
        <x:n v="715"/>
        <x:n v="690"/>
        <x:n v="704"/>
        <x:n v="605"/>
        <x:n v="561"/>
        <x:n v="585"/>
        <x:n v="567"/>
        <x:n v="420"/>
        <x:n v="573"/>
        <x:n v="483"/>
        <x:n v="16561"/>
        <x:n v="575"/>
        <x:n v="524"/>
        <x:n v="467"/>
        <x:n v="387"/>
        <x:n v="475"/>
        <x:n v="492"/>
        <x:n v="404"/>
        <x:n v="506"/>
        <x:n v="408"/>
        <x:n v="413"/>
        <x:n v="368"/>
        <x:n v="332"/>
        <x:n v="242"/>
        <x:n v="277"/>
        <x:n v="287"/>
        <x:n v="318"/>
        <x:n v="295666"/>
        <x:n v="12865"/>
        <x:n v="16103"/>
        <x:n v="16520"/>
        <x:n v="207923"/>
        <x:n v="253411"/>
        <x:n v="258454"/>
        <x:n v="71172"/>
        <x:n v="23999"/>
        <x:n v="12465"/>
        <x:n v="4788"/>
        <x:n v="3512"/>
        <x:n v="3234"/>
        <x:n v="23558"/>
        <x:n v="1862"/>
        <x:n v="1490"/>
        <x:n v="1315"/>
        <x:n v="1566"/>
        <x:n v="1386"/>
        <x:n v="1096"/>
        <x:n v="1199"/>
        <x:n v="1019"/>
        <x:n v="947"/>
        <x:n v="679"/>
        <x:n v="870"/>
        <x:n v="958"/>
        <x:n v="663"/>
        <x:n v="790"/>
        <x:n v="746"/>
        <x:n v="13718"/>
        <x:n v="649"/>
        <x:n v="443"/>
        <x:n v="234"/>
        <x:n v="562"/>
        <x:n v="677"/>
        <x:n v="570"/>
        <x:n v="513"/>
        <x:n v="487"/>
        <x:n v="427"/>
        <x:n v="514"/>
        <x:n v="456"/>
        <x:n v="356"/>
        <x:n v="291"/>
        <x:n v="282"/>
        <x:n v="337"/>
        <x:n v="451"/>
        <x:n v="7904"/>
        <x:n v="237"/>
        <x:n v="224"/>
        <x:n v="192"/>
        <x:n v="200"/>
        <x:n v="176"/>
        <x:n v="105"/>
        <x:n v="148536"/>
        <x:n v="6435"/>
        <x:n v="7705"/>
        <x:n v="7201"/>
        <x:n v="88577"/>
        <x:n v="109918"/>
        <x:n v="174145"/>
        <x:n v="41775"/>
        <x:n v="15432"/>
        <x:n v="7832"/>
        <x:n v="3244"/>
        <x:n v="2145"/>
        <x:n v="2211"/>
        <x:n v="15263"/>
        <x:n v="1452"/>
        <x:n v="1067"/>
        <x:n v="397"/>
        <x:n v="852"/>
        <x:n v="751"/>
        <x:n v="836"/>
        <x:n v="665"/>
        <x:n v="381"/>
        <x:n v="621"/>
        <x:n v="433"/>
        <x:n v="470"/>
        <x:n v="9129"/>
        <x:n v="392"/>
        <x:n v="431"/>
        <x:n v="507"/>
        <x:n v="382"/>
        <x:n v="295"/>
        <x:n v="305"/>
        <x:n v="259"/>
        <x:n v="5244"/>
        <x:n v="257"/>
        <x:n v="217"/>
        <x:n v="173"/>
        <x:n v="225"/>
        <x:n v="5172"/>
        <x:n v="133"/>
        <x:n v="92015"/>
        <x:n v="4184"/>
        <x:n v="5090"/>
        <x:n v="5091"/>
        <x:n v="67765"/>
        <x:n v="82130"/>
        <x:n v="84309"/>
        <x:n v="29397"/>
        <x:n v="8567"/>
        <x:n v="4633"/>
        <x:n v="1544"/>
        <x:n v="1367"/>
        <x:n v="1023"/>
        <x:n v="8295"/>
        <x:n v="535"/>
        <x:n v="463"/>
        <x:n v="320"/>
        <x:n v="4589"/>
        <x:n v="179"/>
        <x:n v="2941"/>
        <x:n v="2732"/>
        <x:n v="58"/>
        <x:n v="56521"/>
        <x:n v="2251"/>
        <x:n v="2615"/>
        <x:n v="2110"/>
        <x:n v="20812"/>
        <x:n v="27788"/>
        <x:n v="78864"/>
        <x:n v="18854"/>
        <x:n v="9263"/>
        <x:n v="5127"/>
        <x:n v="2195"/>
        <x:n v="1109"/>
        <x:n v="8900"/>
        <x:n v="250"/>
        <x:n v="512"/>
        <x:n v="444"/>
        <x:n v="213"/>
        <x:n v="5559"/>
        <x:n v="171"/>
        <x:n v="233"/>
        <x:n v="298"/>
        <x:n v="521"/>
        <x:n v="132"/>
        <x:n v="2631"/>
        <x:n v="623"/>
        <x:n v="48423"/>
        <x:n v="2097"/>
        <x:n v="2018"/>
        <x:n v="24174"/>
        <x:n v="30441"/>
        <x:n v="51338"/>
        <x:n v="10430"/>
        <x:n v="3196"/>
        <x:n v="5557"/>
        <x:n v="330"/>
        <x:n v="241"/>
        <x:n v="3641"/>
        <x:n v="153"/>
        <x:n v="2069"/>
        <x:n v="348"/>
        <x:n v="29442"/>
        <x:n v="1472"/>
        <x:n v="17443"/>
        <x:n v="21896"/>
        <x:n v="27526"/>
        <x:n v="8424"/>
        <x:n v="3352"/>
        <x:n v="1931"/>
        <x:n v="3343"/>
        <x:n v="1918"/>
        <x:n v="1147"/>
        <x:n v="18981"/>
        <x:n v="6731"/>
        <x:n v="8545"/>
        <x:n v="2570"/>
        <x:n v="1378"/>
        <x:n v="2223"/>
        <x:n v="1935"/>
        <x:n v="1137"/>
        <x:n v="1776"/>
        <x:n v="635"/>
        <x:n v="4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