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d1f3314d9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6b157447de4f4183c5b781a1915ad1.psmdcp" Id="Rfc4b869d09fc48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<x:sst xmlns:x="http://schemas.openxmlformats.org/spreadsheetml/2006/main">
  <x:si>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</x:si>
  <x:si>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</x:si>
  <x:si>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A0507</x:t>
  </x:si>
  <x:si>
    <x:t>Name</x:t>
  </x:si>
  <x:si>
    <x:t>1996 Population Aged 15 Years and Ove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</x:si>
  <x:si>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</x:si>
  <x:si>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</x:si>
  <x:si>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</x:si>
  <x:si>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</x:si>
  <x:si>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</x:si>
  <x:si>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</x:si>
  <x:si>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https://ws.cso.ie/public/api.restful/PxStat.Data.Cube_API.ReadDataset/A0507/XLSX/2007/en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</x:si>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</x:sst>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1358780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350773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133578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66612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29599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20854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136364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10888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10088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7608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7288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6744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6657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6551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5864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5997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5688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5529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5151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5000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4712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4838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4521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4425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3996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4110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4140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3923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3532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75479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3492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3435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3117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3173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3028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3311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2986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3145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2981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2719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2817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2795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2621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2547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2655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2606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2465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2377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2317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2219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2320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2079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2125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2232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2066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1975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1954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1970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1952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38294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1661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1812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1708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1748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1585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1710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1556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1521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1564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1435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1495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1449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1411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1422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1306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1274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1339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1295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1247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1200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1092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1156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1029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1202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1124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37579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1084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1085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1077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1031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1117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949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1004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939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993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978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959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973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930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912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857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780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792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918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768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832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817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792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735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744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658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722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657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657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643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615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644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651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627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626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607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590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599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599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566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556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596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566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772067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28505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34496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35326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488386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586713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1407883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396763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147386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73100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32071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24541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17674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149018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11925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11212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10070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7999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8251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7521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7898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7043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6352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6406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6374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5921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5312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5237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4777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4969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4953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4829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4168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4526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4817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4457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4001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80698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3495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3476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3353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3289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3482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3478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3199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3215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2987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2796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3151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3029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2850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2846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2840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2662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2945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2566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2503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2423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2349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2473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2432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2277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2216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2227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2024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2126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1989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40871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1690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1898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1837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1913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1836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1809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1675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1572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1647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1652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1518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1483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1580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1421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1479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1437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1509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1498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1445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1355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1266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1233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1053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1274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1286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40411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1260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1232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1135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1135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1113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1153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1000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954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1099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1084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1043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1059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912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931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905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926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927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816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842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894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897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891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707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872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749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838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779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797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784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691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702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681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695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721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749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624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653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661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646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644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631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630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558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610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588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855147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30354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36141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36107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450134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552736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1307236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367414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126725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62303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27517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21613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15292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139837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9916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10337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8759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9447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52</x:v>
      </x:c>
      <x:c r="F446" s="0" t="s">
        <x:v>53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6658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52</x:v>
      </x:c>
      <x:c r="F447" s="0" t="s">
        <x:v>53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6727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52</x:v>
      </x:c>
      <x:c r="F448" s="0" t="s">
        <x:v>53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6803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52</x:v>
      </x:c>
      <x:c r="F449" s="0" t="s">
        <x:v>53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6780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5842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52</x:v>
      </x:c>
      <x:c r="F451" s="0" t="s">
        <x:v>53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5820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52</x:v>
      </x:c>
      <x:c r="F452" s="0" t="s">
        <x:v>53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5402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4903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6148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52</x:v>
      </x:c>
      <x:c r="F455" s="0" t="s">
        <x:v>53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5720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52</x:v>
      </x:c>
      <x:c r="F456" s="0" t="s">
        <x:v>53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5525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52</x:v>
      </x:c>
      <x:c r="F457" s="0" t="s">
        <x:v>53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4949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52</x:v>
      </x:c>
      <x:c r="F458" s="0" t="s">
        <x:v>53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4686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52</x:v>
      </x:c>
      <x:c r="F459" s="0" t="s">
        <x:v>53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4276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52</x:v>
      </x:c>
      <x:c r="F460" s="0" t="s">
        <x:v>53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4949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52</x:v>
      </x:c>
      <x:c r="F461" s="0" t="s">
        <x:v>53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4128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52</x:v>
      </x:c>
      <x:c r="F462" s="0" t="s">
        <x:v>53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4523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52</x:v>
      </x:c>
      <x:c r="F463" s="0" t="s">
        <x:v>53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4040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52</x:v>
      </x:c>
      <x:c r="F464" s="0" t="s">
        <x:v>53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3499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52</x:v>
      </x:c>
      <x:c r="F465" s="0" t="s">
        <x:v>53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70905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52</x:v>
      </x:c>
      <x:c r="F466" s="0" t="s">
        <x:v>53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3221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52</x:v>
      </x:c>
      <x:c r="F467" s="0" t="s">
        <x:v>53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3523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52</x:v>
      </x:c>
      <x:c r="F468" s="0" t="s">
        <x:v>53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2807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52</x:v>
      </x:c>
      <x:c r="F469" s="0" t="s">
        <x:v>53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2726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52</x:v>
      </x:c>
      <x:c r="F470" s="0" t="s">
        <x:v>53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3108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52</x:v>
      </x:c>
      <x:c r="F471" s="0" t="s">
        <x:v>53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3401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52</x:v>
      </x:c>
      <x:c r="F472" s="0" t="s">
        <x:v>53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3027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52</x:v>
      </x:c>
      <x:c r="F473" s="0" t="s">
        <x:v>53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2784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52</x:v>
      </x:c>
      <x:c r="F474" s="0" t="s">
        <x:v>53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3319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52</x:v>
      </x:c>
      <x:c r="F475" s="0" t="s">
        <x:v>53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2964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2551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52</x:v>
      </x:c>
      <x:c r="F477" s="0" t="s">
        <x:v>53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2155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52</x:v>
      </x:c>
      <x:c r="F478" s="0" t="s">
        <x:v>53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2670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52</x:v>
      </x:c>
      <x:c r="F479" s="0" t="s">
        <x:v>53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2563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52</x:v>
      </x:c>
      <x:c r="F480" s="0" t="s">
        <x:v>53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2337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52</x:v>
      </x:c>
      <x:c r="F481" s="0" t="s">
        <x:v>53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2325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52</x:v>
      </x:c>
      <x:c r="F482" s="0" t="s">
        <x:v>53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2266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52</x:v>
      </x:c>
      <x:c r="F483" s="0" t="s">
        <x:v>53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2133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52</x:v>
      </x:c>
      <x:c r="F484" s="0" t="s">
        <x:v>53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2107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52</x:v>
      </x:c>
      <x:c r="F485" s="0" t="s">
        <x:v>53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1943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52</x:v>
      </x:c>
      <x:c r="F486" s="0" t="s">
        <x:v>53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1958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52</x:v>
      </x:c>
      <x:c r="F487" s="0" t="s">
        <x:v>53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2151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52</x:v>
      </x:c>
      <x:c r="F488" s="0" t="s">
        <x:v>53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2164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52</x:v>
      </x:c>
      <x:c r="F489" s="0" t="s">
        <x:v>53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1914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52</x:v>
      </x:c>
      <x:c r="F490" s="0" t="s">
        <x:v>53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1719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52</x:v>
      </x:c>
      <x:c r="F491" s="0" t="s">
        <x:v>53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52</x:v>
      </x:c>
      <x:c r="F492" s="0" t="s">
        <x:v>53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2078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52</x:v>
      </x:c>
      <x:c r="F493" s="0" t="s">
        <x:v>53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1672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52</x:v>
      </x:c>
      <x:c r="F494" s="0" t="s">
        <x:v>53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1579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52</x:v>
      </x:c>
      <x:c r="F495" s="0" t="s">
        <x:v>53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35898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52</x:v>
      </x:c>
      <x:c r="F496" s="0" t="s">
        <x:v>53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1979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52</x:v>
      </x:c>
      <x:c r="F497" s="0" t="s">
        <x:v>53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1429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52</x:v>
      </x:c>
      <x:c r="F498" s="0" t="s">
        <x:v>53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1660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52</x:v>
      </x:c>
      <x:c r="F499" s="0" t="s">
        <x:v>53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1543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52</x:v>
      </x:c>
      <x:c r="F500" s="0" t="s">
        <x:v>53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1648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52</x:v>
      </x:c>
      <x:c r="F501" s="0" t="s">
        <x:v>53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1584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52</x:v>
      </x:c>
      <x:c r="F502" s="0" t="s">
        <x:v>53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1481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52</x:v>
      </x:c>
      <x:c r="F503" s="0" t="s">
        <x:v>53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1510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52</x:v>
      </x:c>
      <x:c r="F504" s="0" t="s">
        <x:v>53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1383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52</x:v>
      </x:c>
      <x:c r="F505" s="0" t="s">
        <x:v>53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1334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52</x:v>
      </x:c>
      <x:c r="F506" s="0" t="s">
        <x:v>53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1186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52</x:v>
      </x:c>
      <x:c r="F507" s="0" t="s">
        <x:v>53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1309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52</x:v>
      </x:c>
      <x:c r="F508" s="0" t="s">
        <x:v>53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1408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52</x:v>
      </x:c>
      <x:c r="F509" s="0" t="s">
        <x:v>53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1128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52</x:v>
      </x:c>
      <x:c r="F510" s="0" t="s">
        <x:v>53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1268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52</x:v>
      </x:c>
      <x:c r="F511" s="0" t="s">
        <x:v>53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1246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52</x:v>
      </x:c>
      <x:c r="F512" s="0" t="s">
        <x:v>53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1242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52</x:v>
      </x:c>
      <x:c r="F513" s="0" t="s">
        <x:v>53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1264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52</x:v>
      </x:c>
      <x:c r="F514" s="0" t="s">
        <x:v>53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1249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52</x:v>
      </x:c>
      <x:c r="F515" s="0" t="s">
        <x:v>53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1191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52</x:v>
      </x:c>
      <x:c r="F516" s="0" t="s">
        <x:v>53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1039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52</x:v>
      </x:c>
      <x:c r="F517" s="0" t="s">
        <x:v>53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1033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52</x:v>
      </x:c>
      <x:c r="F518" s="0" t="s">
        <x:v>53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1312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52</x:v>
      </x:c>
      <x:c r="F519" s="0" t="s">
        <x:v>53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1014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52</x:v>
      </x:c>
      <x:c r="F520" s="0" t="s">
        <x:v>53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1238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52</x:v>
      </x:c>
      <x:c r="F521" s="0" t="s">
        <x:v>53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1190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52</x:v>
      </x:c>
      <x:c r="F522" s="0" t="s">
        <x:v>53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1030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52</x:v>
      </x:c>
      <x:c r="F523" s="0" t="s">
        <x:v>53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35452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52</x:v>
      </x:c>
      <x:c r="F524" s="0" t="s">
        <x:v>53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1003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52</x:v>
      </x:c>
      <x:c r="F525" s="0" t="s">
        <x:v>53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1029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52</x:v>
      </x:c>
      <x:c r="F526" s="0" t="s">
        <x:v>53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857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52</x:v>
      </x:c>
      <x:c r="F527" s="0" t="s">
        <x:v>53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799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52</x:v>
      </x:c>
      <x:c r="F528" s="0" t="s">
        <x:v>53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1154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52</x:v>
      </x:c>
      <x:c r="F529" s="0" t="s">
        <x:v>53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879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52</x:v>
      </x:c>
      <x:c r="F530" s="0" t="s">
        <x:v>53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759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52</x:v>
      </x:c>
      <x:c r="F531" s="0" t="s">
        <x:v>53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953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52</x:v>
      </x:c>
      <x:c r="F532" s="0" t="s">
        <x:v>53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850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52</x:v>
      </x:c>
      <x:c r="F533" s="0" t="s">
        <x:v>53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854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52</x:v>
      </x:c>
      <x:c r="F534" s="0" t="s">
        <x:v>53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52</x:v>
      </x:c>
      <x:c r="F535" s="0" t="s">
        <x:v>53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964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52</x:v>
      </x:c>
      <x:c r="F536" s="0" t="s">
        <x:v>53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906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52</x:v>
      </x:c>
      <x:c r="F537" s="0" t="s">
        <x:v>53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717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52</x:v>
      </x:c>
      <x:c r="F538" s="0" t="s">
        <x:v>53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719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52</x:v>
      </x:c>
      <x:c r="F539" s="0" t="s">
        <x:v>53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797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52</x:v>
      </x:c>
      <x:c r="F540" s="0" t="s">
        <x:v>53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858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52</x:v>
      </x:c>
      <x:c r="F541" s="0" t="s">
        <x:v>53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52</x:v>
      </x:c>
      <x:c r="F542" s="0" t="s">
        <x:v>53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821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52</x:v>
      </x:c>
      <x:c r="F543" s="0" t="s">
        <x:v>53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692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52</x:v>
      </x:c>
      <x:c r="F544" s="0" t="s">
        <x:v>53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734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52</x:v>
      </x:c>
      <x:c r="F545" s="0" t="s">
        <x:v>53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662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52</x:v>
      </x:c>
      <x:c r="F546" s="0" t="s">
        <x:v>53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52</x:v>
      </x:c>
      <x:c r="F547" s="0" t="s">
        <x:v>53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693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52</x:v>
      </x:c>
      <x:c r="F548" s="0" t="s">
        <x:v>53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978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52</x:v>
      </x:c>
      <x:c r="F549" s="0" t="s">
        <x:v>53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756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52</x:v>
      </x:c>
      <x:c r="F550" s="0" t="s">
        <x:v>53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771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52</x:v>
      </x:c>
      <x:c r="F551" s="0" t="s">
        <x:v>53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565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52</x:v>
      </x:c>
      <x:c r="F552" s="0" t="s">
        <x:v>53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655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52</x:v>
      </x:c>
      <x:c r="F553" s="0" t="s">
        <x:v>53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644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52</x:v>
      </x:c>
      <x:c r="F554" s="0" t="s">
        <x:v>53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943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52</x:v>
      </x:c>
      <x:c r="F555" s="0" t="s">
        <x:v>53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748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52</x:v>
      </x:c>
      <x:c r="F556" s="0" t="s">
        <x:v>53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686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52</x:v>
      </x:c>
      <x:c r="F557" s="0" t="s">
        <x:v>53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711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52</x:v>
      </x:c>
      <x:c r="F558" s="0" t="s">
        <x:v>53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596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52</x:v>
      </x:c>
      <x:c r="F559" s="0" t="s">
        <x:v>53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515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52</x:v>
      </x:c>
      <x:c r="F560" s="0" t="s">
        <x:v>53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576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52</x:v>
      </x:c>
      <x:c r="F561" s="0" t="s">
        <x:v>53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553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52</x:v>
      </x:c>
      <x:c r="F562" s="0" t="s">
        <x:v>53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685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52</x:v>
      </x:c>
      <x:c r="F563" s="0" t="s">
        <x:v>53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538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52</x:v>
      </x:c>
      <x:c r="F564" s="0" t="s">
        <x:v>53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556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52</x:v>
      </x:c>
      <x:c r="F565" s="0" t="s">
        <x:v>53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560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52</x:v>
      </x:c>
      <x:c r="F566" s="0" t="s">
        <x:v>53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493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52</x:v>
      </x:c>
      <x:c r="F567" s="0" t="s">
        <x:v>53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52</x:v>
      </x:c>
      <x:c r="F568" s="0" t="s">
        <x:v>53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459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52</x:v>
      </x:c>
      <x:c r="F569" s="0" t="s">
        <x:v>53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590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52</x:v>
      </x:c>
      <x:c r="F570" s="0" t="s">
        <x:v>53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636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52</x:v>
      </x:c>
      <x:c r="F571" s="0" t="s">
        <x:v>53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52</x:v>
      </x:c>
      <x:c r="F572" s="0" t="s">
        <x:v>53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776231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52</x:v>
      </x:c>
      <x:c r="F573" s="0" t="s">
        <x:v>53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25334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52</x:v>
      </x:c>
      <x:c r="F574" s="0" t="s">
        <x:v>53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29890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52</x:v>
      </x:c>
      <x:c r="F575" s="0" t="s">
        <x:v>53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30422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52</x:v>
      </x:c>
      <x:c r="F576" s="0" t="s">
        <x:v>53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445359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52</x:v>
      </x:c>
      <x:c r="F577" s="0" t="s">
        <x:v>53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531005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343</x:v>
      </x:c>
      <x:c r="F578" s="0" t="s">
        <x:v>344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802647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343</x:v>
      </x:c>
      <x:c r="F579" s="0" t="s">
        <x:v>344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205520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343</x:v>
      </x:c>
      <x:c r="F580" s="0" t="s">
        <x:v>344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72848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343</x:v>
      </x:c>
      <x:c r="F581" s="0" t="s">
        <x:v>344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36590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343</x:v>
      </x:c>
      <x:c r="F582" s="0" t="s">
        <x:v>344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15706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343</x:v>
      </x:c>
      <x:c r="F583" s="0" t="s">
        <x:v>344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11586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343</x:v>
      </x:c>
      <x:c r="F584" s="0" t="s">
        <x:v>344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8966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343</x:v>
      </x:c>
      <x:c r="F585" s="0" t="s">
        <x:v>344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81291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5763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6015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343</x:v>
      </x:c>
      <x:c r="F588" s="0" t="s">
        <x:v>344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5228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343</x:v>
      </x:c>
      <x:c r="F589" s="0" t="s">
        <x:v>344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5519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343</x:v>
      </x:c>
      <x:c r="F590" s="0" t="s">
        <x:v>344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3765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343</x:v>
      </x:c>
      <x:c r="F591" s="0" t="s">
        <x:v>344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3852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343</x:v>
      </x:c>
      <x:c r="F592" s="0" t="s">
        <x:v>344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3489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343</x:v>
      </x:c>
      <x:c r="F593" s="0" t="s">
        <x:v>344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3861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343</x:v>
      </x:c>
      <x:c r="F594" s="0" t="s">
        <x:v>344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3432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343</x:v>
      </x:c>
      <x:c r="F595" s="0" t="s">
        <x:v>344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3334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343</x:v>
      </x:c>
      <x:c r="F596" s="0" t="s">
        <x:v>344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3171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343</x:v>
      </x:c>
      <x:c r="F597" s="0" t="s">
        <x:v>344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2887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343</x:v>
      </x:c>
      <x:c r="F598" s="0" t="s">
        <x:v>344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3716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343</x:v>
      </x:c>
      <x:c r="F599" s="0" t="s">
        <x:v>344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3478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343</x:v>
      </x:c>
      <x:c r="F600" s="0" t="s">
        <x:v>344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3383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343</x:v>
      </x:c>
      <x:c r="F601" s="0" t="s">
        <x:v>344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3049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343</x:v>
      </x:c>
      <x:c r="F602" s="0" t="s">
        <x:v>344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2808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343</x:v>
      </x:c>
      <x:c r="F603" s="0" t="s">
        <x:v>344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2509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343</x:v>
      </x:c>
      <x:c r="F604" s="0" t="s">
        <x:v>344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2956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343</x:v>
      </x:c>
      <x:c r="F605" s="0" t="s">
        <x:v>344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2277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343</x:v>
      </x:c>
      <x:c r="F606" s="0" t="s">
        <x:v>344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2371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343</x:v>
      </x:c>
      <x:c r="F607" s="0" t="s">
        <x:v>344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2467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343</x:v>
      </x:c>
      <x:c r="F608" s="0" t="s">
        <x:v>344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1961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343</x:v>
      </x:c>
      <x:c r="F609" s="0" t="s">
        <x:v>344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42540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343</x:v>
      </x:c>
      <x:c r="F610" s="0" t="s">
        <x:v>344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1979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343</x:v>
      </x:c>
      <x:c r="F611" s="0" t="s">
        <x:v>344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2198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343</x:v>
      </x:c>
      <x:c r="F612" s="0" t="s">
        <x:v>344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1617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343</x:v>
      </x:c>
      <x:c r="F613" s="0" t="s">
        <x:v>344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1747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343</x:v>
      </x:c>
      <x:c r="F614" s="0" t="s">
        <x:v>344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1623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343</x:v>
      </x:c>
      <x:c r="F615" s="0" t="s">
        <x:v>344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1966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343</x:v>
      </x:c>
      <x:c r="F616" s="0" t="s">
        <x:v>344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1830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343</x:v>
      </x:c>
      <x:c r="F617" s="0" t="s">
        <x:v>344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1834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343</x:v>
      </x:c>
      <x:c r="F618" s="0" t="s">
        <x:v>344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1985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343</x:v>
      </x:c>
      <x:c r="F619" s="0" t="s">
        <x:v>344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1882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343</x:v>
      </x:c>
      <x:c r="F620" s="0" t="s">
        <x:v>344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1571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343</x:v>
      </x:c>
      <x:c r="F621" s="0" t="s">
        <x:v>344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1283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343</x:v>
      </x:c>
      <x:c r="F622" s="0" t="s">
        <x:v>344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1594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343</x:v>
      </x:c>
      <x:c r="F623" s="0" t="s">
        <x:v>344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1543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343</x:v>
      </x:c>
      <x:c r="F624" s="0" t="s">
        <x:v>344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1404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343</x:v>
      </x:c>
      <x:c r="F625" s="0" t="s">
        <x:v>344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1402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343</x:v>
      </x:c>
      <x:c r="F626" s="0" t="s">
        <x:v>344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1288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343</x:v>
      </x:c>
      <x:c r="F627" s="0" t="s">
        <x:v>344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1327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343</x:v>
      </x:c>
      <x:c r="F628" s="0" t="s">
        <x:v>344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1340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343</x:v>
      </x:c>
      <x:c r="F629" s="0" t="s">
        <x:v>344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1193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343</x:v>
      </x:c>
      <x:c r="F630" s="0" t="s">
        <x:v>344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1192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343</x:v>
      </x:c>
      <x:c r="F631" s="0" t="s">
        <x:v>344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1181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343</x:v>
      </x:c>
      <x:c r="F632" s="0" t="s">
        <x:v>344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1282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343</x:v>
      </x:c>
      <x:c r="F633" s="0" t="s">
        <x:v>344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1021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343</x:v>
      </x:c>
      <x:c r="F634" s="0" t="s">
        <x:v>344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1002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343</x:v>
      </x:c>
      <x:c r="F635" s="0" t="s">
        <x:v>344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991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343</x:v>
      </x:c>
      <x:c r="F636" s="0" t="s">
        <x:v>344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1287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343</x:v>
      </x:c>
      <x:c r="F637" s="0" t="s">
        <x:v>344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1032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343</x:v>
      </x:c>
      <x:c r="F638" s="0" t="s">
        <x:v>344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946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343</x:v>
      </x:c>
      <x:c r="F639" s="0" t="s">
        <x:v>344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22016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343</x:v>
      </x:c>
      <x:c r="F640" s="0" t="s">
        <x:v>344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1213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343</x:v>
      </x:c>
      <x:c r="F641" s="0" t="s">
        <x:v>344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902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343</x:v>
      </x:c>
      <x:c r="F642" s="0" t="s">
        <x:v>344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986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343</x:v>
      </x:c>
      <x:c r="F643" s="0" t="s">
        <x:v>344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950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343</x:v>
      </x:c>
      <x:c r="F644" s="0" t="s">
        <x:v>344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918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343</x:v>
      </x:c>
      <x:c r="F645" s="0" t="s">
        <x:v>344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1005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343</x:v>
      </x:c>
      <x:c r="F646" s="0" t="s">
        <x:v>344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918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343</x:v>
      </x:c>
      <x:c r="F647" s="0" t="s">
        <x:v>344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957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343</x:v>
      </x:c>
      <x:c r="F648" s="0" t="s">
        <x:v>344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844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343</x:v>
      </x:c>
      <x:c r="F649" s="0" t="s">
        <x:v>344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824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343</x:v>
      </x:c>
      <x:c r="F650" s="0" t="s">
        <x:v>344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760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343</x:v>
      </x:c>
      <x:c r="F651" s="0" t="s">
        <x:v>344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838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343</x:v>
      </x:c>
      <x:c r="F652" s="0" t="s">
        <x:v>344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827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343</x:v>
      </x:c>
      <x:c r="F653" s="0" t="s">
        <x:v>344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770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343</x:v>
      </x:c>
      <x:c r="F654" s="0" t="s">
        <x:v>344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779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343</x:v>
      </x:c>
      <x:c r="F655" s="0" t="s">
        <x:v>344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743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343</x:v>
      </x:c>
      <x:c r="F656" s="0" t="s">
        <x:v>344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734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343</x:v>
      </x:c>
      <x:c r="F657" s="0" t="s">
        <x:v>344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733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343</x:v>
      </x:c>
      <x:c r="F658" s="0" t="s">
        <x:v>344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781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343</x:v>
      </x:c>
      <x:c r="F659" s="0" t="s">
        <x:v>344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770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343</x:v>
      </x:c>
      <x:c r="F660" s="0" t="s">
        <x:v>344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343</x:v>
      </x:c>
      <x:c r="F661" s="0" t="s">
        <x:v>344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653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343</x:v>
      </x:c>
      <x:c r="F662" s="0" t="s">
        <x:v>344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811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343</x:v>
      </x:c>
      <x:c r="F663" s="0" t="s">
        <x:v>344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645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343</x:v>
      </x:c>
      <x:c r="F664" s="0" t="s">
        <x:v>344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757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343</x:v>
      </x:c>
      <x:c r="F665" s="0" t="s">
        <x:v>344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726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343</x:v>
      </x:c>
      <x:c r="F666" s="0" t="s">
        <x:v>344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582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343</x:v>
      </x:c>
      <x:c r="F667" s="0" t="s">
        <x:v>344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21669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343</x:v>
      </x:c>
      <x:c r="F668" s="0" t="s">
        <x:v>344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613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343</x:v>
      </x:c>
      <x:c r="F669" s="0" t="s">
        <x:v>344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614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343</x:v>
      </x:c>
      <x:c r="F670" s="0" t="s">
        <x:v>344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538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343</x:v>
      </x:c>
      <x:c r="F671" s="0" t="s">
        <x:v>344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502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343</x:v>
      </x:c>
      <x:c r="F672" s="0" t="s">
        <x:v>344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343</x:v>
      </x:c>
      <x:c r="F673" s="0" t="s">
        <x:v>344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500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343</x:v>
      </x:c>
      <x:c r="F674" s="0" t="s">
        <x:v>344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485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343</x:v>
      </x:c>
      <x:c r="F675" s="0" t="s">
        <x:v>344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608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343</x:v>
      </x:c>
      <x:c r="F676" s="0" t="s">
        <x:v>344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510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343</x:v>
      </x:c>
      <x:c r="F677" s="0" t="s">
        <x:v>344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518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343</x:v>
      </x:c>
      <x:c r="F678" s="0" t="s">
        <x:v>344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343</x:v>
      </x:c>
      <x:c r="F679" s="0" t="s">
        <x:v>344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600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343</x:v>
      </x:c>
      <x:c r="F680" s="0" t="s">
        <x:v>344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560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343</x:v>
      </x:c>
      <x:c r="F681" s="0" t="s">
        <x:v>344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461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343</x:v>
      </x:c>
      <x:c r="F682" s="0" t="s">
        <x:v>344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343</x:v>
      </x:c>
      <x:c r="F683" s="0" t="s">
        <x:v>344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472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343</x:v>
      </x:c>
      <x:c r="F684" s="0" t="s">
        <x:v>344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448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343</x:v>
      </x:c>
      <x:c r="F685" s="0" t="s">
        <x:v>344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558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343</x:v>
      </x:c>
      <x:c r="F686" s="0" t="s">
        <x:v>344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548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343</x:v>
      </x:c>
      <x:c r="F687" s="0" t="s">
        <x:v>344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436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343</x:v>
      </x:c>
      <x:c r="F688" s="0" t="s">
        <x:v>344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343</x:v>
      </x:c>
      <x:c r="F689" s="0" t="s">
        <x:v>344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426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343</x:v>
      </x:c>
      <x:c r="F690" s="0" t="s">
        <x:v>344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574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343</x:v>
      </x:c>
      <x:c r="F691" s="0" t="s">
        <x:v>344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441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343</x:v>
      </x:c>
      <x:c r="F692" s="0" t="s">
        <x:v>344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580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343</x:v>
      </x:c>
      <x:c r="F693" s="0" t="s">
        <x:v>344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460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343</x:v>
      </x:c>
      <x:c r="F694" s="0" t="s">
        <x:v>344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464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343</x:v>
      </x:c>
      <x:c r="F695" s="0" t="s">
        <x:v>344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343</x:v>
      </x:c>
      <x:c r="F696" s="0" t="s">
        <x:v>344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375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343</x:v>
      </x:c>
      <x:c r="F697" s="0" t="s">
        <x:v>344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393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343</x:v>
      </x:c>
      <x:c r="F698" s="0" t="s">
        <x:v>344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515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343</x:v>
      </x:c>
      <x:c r="F699" s="0" t="s">
        <x:v>344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465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343</x:v>
      </x:c>
      <x:c r="F700" s="0" t="s">
        <x:v>344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343</x:v>
      </x:c>
      <x:c r="F701" s="0" t="s">
        <x:v>344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343</x:v>
      </x:c>
      <x:c r="F702" s="0" t="s">
        <x:v>344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370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343</x:v>
      </x:c>
      <x:c r="F703" s="0" t="s">
        <x:v>344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343</x:v>
      </x:c>
      <x:c r="F704" s="0" t="s">
        <x:v>344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341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343</x:v>
      </x:c>
      <x:c r="F705" s="0" t="s">
        <x:v>344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360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343</x:v>
      </x:c>
      <x:c r="F706" s="0" t="s">
        <x:v>344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430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343</x:v>
      </x:c>
      <x:c r="F707" s="0" t="s">
        <x:v>344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341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343</x:v>
      </x:c>
      <x:c r="F708" s="0" t="s">
        <x:v>344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334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343</x:v>
      </x:c>
      <x:c r="F709" s="0" t="s">
        <x:v>344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367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343</x:v>
      </x:c>
      <x:c r="F710" s="0" t="s">
        <x:v>344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310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343</x:v>
      </x:c>
      <x:c r="F711" s="0" t="s">
        <x:v>344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343</x:v>
      </x:c>
      <x:c r="F712" s="0" t="s">
        <x:v>344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343</x:v>
      </x:c>
      <x:c r="F713" s="0" t="s">
        <x:v>344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384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343</x:v>
      </x:c>
      <x:c r="F714" s="0" t="s">
        <x:v>344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378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343</x:v>
      </x:c>
      <x:c r="F715" s="0" t="s">
        <x:v>344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323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343</x:v>
      </x:c>
      <x:c r="F716" s="0" t="s">
        <x:v>344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445884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343</x:v>
      </x:c>
      <x:c r="F717" s="0" t="s">
        <x:v>344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15681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343</x:v>
      </x:c>
      <x:c r="F718" s="0" t="s">
        <x:v>344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18907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343</x:v>
      </x:c>
      <x:c r="F719" s="0" t="s">
        <x:v>344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19590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343</x:v>
      </x:c>
      <x:c r="F720" s="0" t="s">
        <x:v>344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302585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343</x:v>
      </x:c>
      <x:c r="F721" s="0" t="s">
        <x:v>344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356763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345</x:v>
      </x:c>
      <x:c r="F722" s="0" t="s">
        <x:v>346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504589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345</x:v>
      </x:c>
      <x:c r="F723" s="0" t="s">
        <x:v>346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161894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345</x:v>
      </x:c>
      <x:c r="F724" s="0" t="s">
        <x:v>346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53877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345</x:v>
      </x:c>
      <x:c r="F725" s="0" t="s">
        <x:v>346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25713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345</x:v>
      </x:c>
      <x:c r="F726" s="0" t="s">
        <x:v>346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11811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345</x:v>
      </x:c>
      <x:c r="F727" s="0" t="s">
        <x:v>346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10027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345</x:v>
      </x:c>
      <x:c r="F728" s="0" t="s">
        <x:v>346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6326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345</x:v>
      </x:c>
      <x:c r="F729" s="0" t="s">
        <x:v>346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58546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345</x:v>
      </x:c>
      <x:c r="F730" s="0" t="s">
        <x:v>346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4153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345</x:v>
      </x:c>
      <x:c r="F731" s="0" t="s">
        <x:v>346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4322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345</x:v>
      </x:c>
      <x:c r="F732" s="0" t="s">
        <x:v>346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3531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345</x:v>
      </x:c>
      <x:c r="F733" s="0" t="s">
        <x:v>346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3928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345</x:v>
      </x:c>
      <x:c r="F734" s="0" t="s">
        <x:v>346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2893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345</x:v>
      </x:c>
      <x:c r="F735" s="0" t="s">
        <x:v>346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2875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345</x:v>
      </x:c>
      <x:c r="F736" s="0" t="s">
        <x:v>346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3314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345</x:v>
      </x:c>
      <x:c r="F737" s="0" t="s">
        <x:v>346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2919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345</x:v>
      </x:c>
      <x:c r="F738" s="0" t="s">
        <x:v>346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2410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345</x:v>
      </x:c>
      <x:c r="F739" s="0" t="s">
        <x:v>346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2486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345</x:v>
      </x:c>
      <x:c r="F740" s="0" t="s">
        <x:v>346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2231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345</x:v>
      </x:c>
      <x:c r="F741" s="0" t="s">
        <x:v>346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2016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345</x:v>
      </x:c>
      <x:c r="F742" s="0" t="s">
        <x:v>346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2432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345</x:v>
      </x:c>
      <x:c r="F743" s="0" t="s">
        <x:v>346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2242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345</x:v>
      </x:c>
      <x:c r="F744" s="0" t="s">
        <x:v>346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2142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345</x:v>
      </x:c>
      <x:c r="F745" s="0" t="s">
        <x:v>346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1900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345</x:v>
      </x:c>
      <x:c r="F746" s="0" t="s">
        <x:v>346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1878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345</x:v>
      </x:c>
      <x:c r="F747" s="0" t="s">
        <x:v>346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1767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345</x:v>
      </x:c>
      <x:c r="F748" s="0" t="s">
        <x:v>346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1993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345</x:v>
      </x:c>
      <x:c r="F749" s="0" t="s">
        <x:v>346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1851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345</x:v>
      </x:c>
      <x:c r="F750" s="0" t="s">
        <x:v>346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2152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345</x:v>
      </x:c>
      <x:c r="F751" s="0" t="s">
        <x:v>346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1573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345</x:v>
      </x:c>
      <x:c r="F752" s="0" t="s">
        <x:v>346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1538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345</x:v>
      </x:c>
      <x:c r="F753" s="0" t="s">
        <x:v>346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28365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345</x:v>
      </x:c>
      <x:c r="F754" s="0" t="s">
        <x:v>346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1242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345</x:v>
      </x:c>
      <x:c r="F755" s="0" t="s">
        <x:v>346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1325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345</x:v>
      </x:c>
      <x:c r="F756" s="0" t="s">
        <x:v>346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1190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345</x:v>
      </x:c>
      <x:c r="F757" s="0" t="s">
        <x:v>346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979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345</x:v>
      </x:c>
      <x:c r="F758" s="0" t="s">
        <x:v>346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1485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345</x:v>
      </x:c>
      <x:c r="F759" s="0" t="s">
        <x:v>346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1435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345</x:v>
      </x:c>
      <x:c r="F760" s="0" t="s">
        <x:v>346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1197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345</x:v>
      </x:c>
      <x:c r="F761" s="0" t="s">
        <x:v>346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950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345</x:v>
      </x:c>
      <x:c r="F762" s="0" t="s">
        <x:v>346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1334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345</x:v>
      </x:c>
      <x:c r="F763" s="0" t="s">
        <x:v>346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1082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345</x:v>
      </x:c>
      <x:c r="F764" s="0" t="s">
        <x:v>346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980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345</x:v>
      </x:c>
      <x:c r="F765" s="0" t="s">
        <x:v>346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872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345</x:v>
      </x:c>
      <x:c r="F766" s="0" t="s">
        <x:v>346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1076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345</x:v>
      </x:c>
      <x:c r="F767" s="0" t="s">
        <x:v>346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1020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345</x:v>
      </x:c>
      <x:c r="F768" s="0" t="s">
        <x:v>346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933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345</x:v>
      </x:c>
      <x:c r="F769" s="0" t="s">
        <x:v>346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923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345</x:v>
      </x:c>
      <x:c r="F770" s="0" t="s">
        <x:v>346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345</x:v>
      </x:c>
      <x:c r="F771" s="0" t="s">
        <x:v>346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806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345</x:v>
      </x:c>
      <x:c r="F772" s="0" t="s">
        <x:v>346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767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345</x:v>
      </x:c>
      <x:c r="F773" s="0" t="s">
        <x:v>346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750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345</x:v>
      </x:c>
      <x:c r="F774" s="0" t="s">
        <x:v>346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345</x:v>
      </x:c>
      <x:c r="F775" s="0" t="s">
        <x:v>346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970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345</x:v>
      </x:c>
      <x:c r="F776" s="0" t="s">
        <x:v>346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882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345</x:v>
      </x:c>
      <x:c r="F777" s="0" t="s">
        <x:v>346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345</x:v>
      </x:c>
      <x:c r="F778" s="0" t="s">
        <x:v>346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717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345</x:v>
      </x:c>
      <x:c r="F779" s="0" t="s">
        <x:v>346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749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345</x:v>
      </x:c>
      <x:c r="F780" s="0" t="s">
        <x:v>346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791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345</x:v>
      </x:c>
      <x:c r="F781" s="0" t="s">
        <x:v>346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640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345</x:v>
      </x:c>
      <x:c r="F782" s="0" t="s">
        <x:v>346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633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345</x:v>
      </x:c>
      <x:c r="F783" s="0" t="s">
        <x:v>346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13882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345</x:v>
      </x:c>
      <x:c r="F784" s="0" t="s">
        <x:v>346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766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345</x:v>
      </x:c>
      <x:c r="F785" s="0" t="s">
        <x:v>346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527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345</x:v>
      </x:c>
      <x:c r="F786" s="0" t="s">
        <x:v>346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674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345</x:v>
      </x:c>
      <x:c r="F787" s="0" t="s">
        <x:v>346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593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345</x:v>
      </x:c>
      <x:c r="F788" s="0" t="s">
        <x:v>346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730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345</x:v>
      </x:c>
      <x:c r="F789" s="0" t="s">
        <x:v>346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579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345</x:v>
      </x:c>
      <x:c r="F790" s="0" t="s">
        <x:v>346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563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345</x:v>
      </x:c>
      <x:c r="F791" s="0" t="s">
        <x:v>346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553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345</x:v>
      </x:c>
      <x:c r="F792" s="0" t="s">
        <x:v>346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539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345</x:v>
      </x:c>
      <x:c r="F793" s="0" t="s">
        <x:v>346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510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345</x:v>
      </x:c>
      <x:c r="F794" s="0" t="s">
        <x:v>346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426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345</x:v>
      </x:c>
      <x:c r="F795" s="0" t="s">
        <x:v>346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471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345</x:v>
      </x:c>
      <x:c r="F796" s="0" t="s">
        <x:v>346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581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345</x:v>
      </x:c>
      <x:c r="F797" s="0" t="s">
        <x:v>346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358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345</x:v>
      </x:c>
      <x:c r="F798" s="0" t="s">
        <x:v>346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489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345</x:v>
      </x:c>
      <x:c r="F799" s="0" t="s">
        <x:v>346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503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345</x:v>
      </x:c>
      <x:c r="F800" s="0" t="s">
        <x:v>346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508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345</x:v>
      </x:c>
      <x:c r="F801" s="0" t="s">
        <x:v>346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345</x:v>
      </x:c>
      <x:c r="F802" s="0" t="s">
        <x:v>346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468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345</x:v>
      </x:c>
      <x:c r="F803" s="0" t="s">
        <x:v>346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421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345</x:v>
      </x:c>
      <x:c r="F804" s="0" t="s">
        <x:v>346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449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345</x:v>
      </x:c>
      <x:c r="F805" s="0" t="s">
        <x:v>346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380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345</x:v>
      </x:c>
      <x:c r="F806" s="0" t="s">
        <x:v>346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501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345</x:v>
      </x:c>
      <x:c r="F807" s="0" t="s">
        <x:v>346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345</x:v>
      </x:c>
      <x:c r="F808" s="0" t="s">
        <x:v>346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481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345</x:v>
      </x:c>
      <x:c r="F809" s="0" t="s">
        <x:v>346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464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345</x:v>
      </x:c>
      <x:c r="F810" s="0" t="s">
        <x:v>346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448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345</x:v>
      </x:c>
      <x:c r="F811" s="0" t="s">
        <x:v>346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13783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345</x:v>
      </x:c>
      <x:c r="F812" s="0" t="s">
        <x:v>346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390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345</x:v>
      </x:c>
      <x:c r="F813" s="0" t="s">
        <x:v>346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415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345</x:v>
      </x:c>
      <x:c r="F814" s="0" t="s">
        <x:v>346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319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345</x:v>
      </x:c>
      <x:c r="F815" s="0" t="s">
        <x:v>346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345</x:v>
      </x:c>
      <x:c r="F816" s="0" t="s">
        <x:v>346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418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345</x:v>
      </x:c>
      <x:c r="F817" s="0" t="s">
        <x:v>346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379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345</x:v>
      </x:c>
      <x:c r="F818" s="0" t="s">
        <x:v>346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345</x:v>
      </x:c>
      <x:c r="F819" s="0" t="s">
        <x:v>346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345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345</x:v>
      </x:c>
      <x:c r="F820" s="0" t="s">
        <x:v>346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340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345</x:v>
      </x:c>
      <x:c r="F821" s="0" t="s">
        <x:v>346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336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345</x:v>
      </x:c>
      <x:c r="F822" s="0" t="s">
        <x:v>346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254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345</x:v>
      </x:c>
      <x:c r="F823" s="0" t="s">
        <x:v>346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364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345</x:v>
      </x:c>
      <x:c r="F824" s="0" t="s">
        <x:v>346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346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345</x:v>
      </x:c>
      <x:c r="F825" s="0" t="s">
        <x:v>346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256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345</x:v>
      </x:c>
      <x:c r="F826" s="0" t="s">
        <x:v>346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273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345</x:v>
      </x:c>
      <x:c r="F827" s="0" t="s">
        <x:v>346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325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345</x:v>
      </x:c>
      <x:c r="F828" s="0" t="s">
        <x:v>346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410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345</x:v>
      </x:c>
      <x:c r="F829" s="0" t="s">
        <x:v>346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345</x:v>
      </x:c>
      <x:c r="F830" s="0" t="s">
        <x:v>346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345</x:v>
      </x:c>
      <x:c r="F831" s="0" t="s">
        <x:v>346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256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345</x:v>
      </x:c>
      <x:c r="F832" s="0" t="s">
        <x:v>346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281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345</x:v>
      </x:c>
      <x:c r="F833" s="0" t="s">
        <x:v>346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236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345</x:v>
      </x:c>
      <x:c r="F834" s="0" t="s">
        <x:v>346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411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345</x:v>
      </x:c>
      <x:c r="F835" s="0" t="s">
        <x:v>346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252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345</x:v>
      </x:c>
      <x:c r="F836" s="0" t="s">
        <x:v>346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398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345</x:v>
      </x:c>
      <x:c r="F837" s="0" t="s">
        <x:v>346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345</x:v>
      </x:c>
      <x:c r="F838" s="0" t="s">
        <x:v>346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307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345</x:v>
      </x:c>
      <x:c r="F839" s="0" t="s">
        <x:v>346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255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345</x:v>
      </x:c>
      <x:c r="F840" s="0" t="s">
        <x:v>346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345</x:v>
      </x:c>
      <x:c r="F841" s="0" t="s">
        <x:v>346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251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345</x:v>
      </x:c>
      <x:c r="F842" s="0" t="s">
        <x:v>346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428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345</x:v>
      </x:c>
      <x:c r="F843" s="0" t="s">
        <x:v>346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283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345</x:v>
      </x:c>
      <x:c r="F844" s="0" t="s">
        <x:v>346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270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345</x:v>
      </x:c>
      <x:c r="F845" s="0" t="s">
        <x:v>346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281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345</x:v>
      </x:c>
      <x:c r="F846" s="0" t="s">
        <x:v>346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226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345</x:v>
      </x:c>
      <x:c r="F847" s="0" t="s">
        <x:v>346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216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345</x:v>
      </x:c>
      <x:c r="F848" s="0" t="s">
        <x:v>346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235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345</x:v>
      </x:c>
      <x:c r="F849" s="0" t="s">
        <x:v>346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345</x:v>
      </x:c>
      <x:c r="F850" s="0" t="s">
        <x:v>346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255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345</x:v>
      </x:c>
      <x:c r="F851" s="0" t="s">
        <x:v>346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197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345</x:v>
      </x:c>
      <x:c r="F852" s="0" t="s">
        <x:v>346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345</x:v>
      </x:c>
      <x:c r="F853" s="0" t="s">
        <x:v>346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345</x:v>
      </x:c>
      <x:c r="F854" s="0" t="s">
        <x:v>346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183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345</x:v>
      </x:c>
      <x:c r="F855" s="0" t="s">
        <x:v>346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172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345</x:v>
      </x:c>
      <x:c r="F856" s="0" t="s">
        <x:v>346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183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345</x:v>
      </x:c>
      <x:c r="F857" s="0" t="s">
        <x:v>346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206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345</x:v>
      </x:c>
      <x:c r="F858" s="0" t="s">
        <x:v>346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258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345</x:v>
      </x:c>
      <x:c r="F859" s="0" t="s">
        <x:v>346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182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345</x:v>
      </x:c>
      <x:c r="F860" s="0" t="s">
        <x:v>346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330347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345</x:v>
      </x:c>
      <x:c r="F861" s="0" t="s">
        <x:v>346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9653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345</x:v>
      </x:c>
      <x:c r="F862" s="0" t="s">
        <x:v>346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10983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10832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142774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174242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27592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7807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3380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1547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850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488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495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2860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304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187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278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87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184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189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128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93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76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52</x:v>
      </x:c>
      <x:c r="F883" s="0" t="s">
        <x:v>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52</x:v>
      </x:c>
      <x:c r="F884" s="0" t="s">
        <x:v>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162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52</x:v>
      </x:c>
      <x:c r="F885" s="0" t="s">
        <x:v>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174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52</x:v>
      </x:c>
      <x:c r="F886" s="0" t="s">
        <x:v>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52</x:v>
      </x:c>
      <x:c r="F887" s="0" t="s">
        <x:v>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47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52</x:v>
      </x:c>
      <x:c r="F888" s="0" t="s">
        <x:v>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52</x:v>
      </x:c>
      <x:c r="F889" s="0" t="s">
        <x:v>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110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52</x:v>
      </x:c>
      <x:c r="F890" s="0" t="s">
        <x:v>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86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52</x:v>
      </x:c>
      <x:c r="F891" s="0" t="s">
        <x:v>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100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52</x:v>
      </x:c>
      <x:c r="F892" s="0" t="s">
        <x:v>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52</x:v>
      </x:c>
      <x:c r="F893" s="0" t="s">
        <x:v>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81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52</x:v>
      </x:c>
      <x:c r="F894" s="0" t="s">
        <x:v>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70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52</x:v>
      </x:c>
      <x:c r="F895" s="0" t="s">
        <x:v>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43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52</x:v>
      </x:c>
      <x:c r="F896" s="0" t="s">
        <x:v>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122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52</x:v>
      </x:c>
      <x:c r="F897" s="0" t="s">
        <x:v>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2042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52</x:v>
      </x:c>
      <x:c r="F898" s="0" t="s">
        <x:v>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140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52</x:v>
      </x:c>
      <x:c r="F899" s="0" t="s">
        <x:v>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52</x:v>
      </x:c>
      <x:c r="F900" s="0" t="s">
        <x:v>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143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52</x:v>
      </x:c>
      <x:c r="F901" s="0" t="s">
        <x:v>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118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52</x:v>
      </x:c>
      <x:c r="F902" s="0" t="s">
        <x:v>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52</x:v>
      </x:c>
      <x:c r="F903" s="0" t="s">
        <x:v>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29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52</x:v>
      </x:c>
      <x:c r="F904" s="0" t="s">
        <x:v>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83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52</x:v>
      </x:c>
      <x:c r="F905" s="0" t="s">
        <x:v>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67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52</x:v>
      </x:c>
      <x:c r="F906" s="0" t="s">
        <x:v>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36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52</x:v>
      </x:c>
      <x:c r="F907" s="0" t="s">
        <x:v>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30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52</x:v>
      </x:c>
      <x:c r="F908" s="0" t="s">
        <x:v>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72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52</x:v>
      </x:c>
      <x:c r="F909" s="0" t="s">
        <x:v>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175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52</x:v>
      </x:c>
      <x:c r="F910" s="0" t="s">
        <x:v>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48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52</x:v>
      </x:c>
      <x:c r="F911" s="0" t="s">
        <x:v>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52</x:v>
      </x:c>
      <x:c r="F912" s="0" t="s">
        <x:v>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99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52</x:v>
      </x:c>
      <x:c r="F913" s="0" t="s">
        <x:v>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112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52</x:v>
      </x:c>
      <x:c r="F914" s="0" t="s">
        <x:v>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52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52</x:v>
      </x:c>
      <x:c r="F915" s="0" t="s">
        <x:v>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52</x:v>
      </x:c>
      <x:c r="F916" s="0" t="s">
        <x:v>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37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52</x:v>
      </x:c>
      <x:c r="F917" s="0" t="s">
        <x:v>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87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52</x:v>
      </x:c>
      <x:c r="F918" s="0" t="s">
        <x:v>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68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52</x:v>
      </x:c>
      <x:c r="F919" s="0" t="s">
        <x:v>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52</x:v>
      </x:c>
      <x:c r="F920" s="0" t="s">
        <x:v>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57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52</x:v>
      </x:c>
      <x:c r="F921" s="0" t="s">
        <x:v>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39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52</x:v>
      </x:c>
      <x:c r="F922" s="0" t="s">
        <x:v>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92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52</x:v>
      </x:c>
      <x:c r="F923" s="0" t="s">
        <x:v>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52</x:v>
      </x:c>
      <x:c r="F924" s="0" t="s">
        <x:v>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65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52</x:v>
      </x:c>
      <x:c r="F925" s="0" t="s">
        <x:v>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87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52</x:v>
      </x:c>
      <x:c r="F926" s="0" t="s">
        <x:v>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52</x:v>
      </x:c>
      <x:c r="F927" s="0" t="s">
        <x:v>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826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52</x:v>
      </x:c>
      <x:c r="F928" s="0" t="s">
        <x:v>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27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52</x:v>
      </x:c>
      <x:c r="F929" s="0" t="s">
        <x:v>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52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52</x:v>
      </x:c>
      <x:c r="F930" s="0" t="s">
        <x:v>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52</x:v>
      </x:c>
      <x:c r="F931" s="0" t="s">
        <x:v>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21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52</x:v>
      </x:c>
      <x:c r="F932" s="0" t="s">
        <x:v>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7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52</x:v>
      </x:c>
      <x:c r="F933" s="0" t="s">
        <x:v>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17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52</x:v>
      </x:c>
      <x:c r="F934" s="0" t="s">
        <x:v>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29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52</x:v>
      </x:c>
      <x:c r="F935" s="0" t="s">
        <x:v>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51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52</x:v>
      </x:c>
      <x:c r="F936" s="0" t="s">
        <x:v>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31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52</x:v>
      </x:c>
      <x:c r="F937" s="0" t="s">
        <x:v>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52</x:v>
      </x:c>
      <x:c r="F938" s="0" t="s">
        <x:v>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82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52</x:v>
      </x:c>
      <x:c r="F939" s="0" t="s">
        <x:v>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52</x:v>
      </x:c>
      <x:c r="F940" s="0" t="s">
        <x:v>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52</x:v>
      </x:c>
      <x:c r="F941" s="0" t="s">
        <x:v>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29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52</x:v>
      </x:c>
      <x:c r="F942" s="0" t="s">
        <x:v>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37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52</x:v>
      </x:c>
      <x:c r="F943" s="0" t="s">
        <x:v>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48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52</x:v>
      </x:c>
      <x:c r="F944" s="0" t="s">
        <x:v>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52</x:v>
      </x:c>
      <x:c r="F945" s="0" t="s">
        <x:v>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36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52</x:v>
      </x:c>
      <x:c r="F946" s="0" t="s">
        <x:v>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52</x:v>
      </x:c>
      <x:c r="F947" s="0" t="s">
        <x:v>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36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52</x:v>
      </x:c>
      <x:c r="F948" s="0" t="s">
        <x:v>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52</x:v>
      </x:c>
      <x:c r="F949" s="0" t="s">
        <x:v>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52</x:v>
      </x:c>
      <x:c r="F950" s="0" t="s">
        <x:v>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15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52</x:v>
      </x:c>
      <x:c r="F951" s="0" t="s">
        <x:v>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37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52</x:v>
      </x:c>
      <x:c r="F952" s="0" t="s">
        <x:v>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52</x:v>
      </x:c>
      <x:c r="F953" s="0" t="s">
        <x:v>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52</x:v>
      </x:c>
      <x:c r="F954" s="0" t="s">
        <x:v>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22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52</x:v>
      </x:c>
      <x:c r="F955" s="0" t="s">
        <x:v>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866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52</x:v>
      </x:c>
      <x:c r="F956" s="0" t="s">
        <x:v>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15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52</x:v>
      </x:c>
      <x:c r="F957" s="0" t="s">
        <x:v>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52</x:v>
      </x:c>
      <x:c r="F958" s="0" t="s">
        <x:v>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52</x:v>
      </x:c>
      <x:c r="F959" s="0" t="s">
        <x:v>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34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52</x:v>
      </x:c>
      <x:c r="F960" s="0" t="s">
        <x:v>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52</x:v>
      </x:c>
      <x:c r="F961" s="0" t="s">
        <x:v>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33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52</x:v>
      </x:c>
      <x:c r="F962" s="0" t="s">
        <x:v>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52</x:v>
      </x:c>
      <x:c r="F963" s="0" t="s">
        <x:v>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12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52</x:v>
      </x:c>
      <x:c r="F964" s="0" t="s">
        <x:v>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17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52</x:v>
      </x:c>
      <x:c r="F965" s="0" t="s">
        <x:v>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37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52</x:v>
      </x:c>
      <x:c r="F966" s="0" t="s">
        <x:v>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23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52</x:v>
      </x:c>
      <x:c r="F967" s="0" t="s">
        <x:v>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52</x:v>
      </x:c>
      <x:c r="F968" s="0" t="s">
        <x:v>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52</x:v>
      </x:c>
      <x:c r="F969" s="0" t="s">
        <x:v>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26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52</x:v>
      </x:c>
      <x:c r="F970" s="0" t="s">
        <x:v>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35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52</x:v>
      </x:c>
      <x:c r="F971" s="0" t="s">
        <x:v>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52</x:v>
      </x:c>
      <x:c r="F972" s="0" t="s">
        <x:v>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52</x:v>
      </x:c>
      <x:c r="F973" s="0" t="s">
        <x:v>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20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52</x:v>
      </x:c>
      <x:c r="F974" s="0" t="s">
        <x:v>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25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52</x:v>
      </x:c>
      <x:c r="F975" s="0" t="s">
        <x:v>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10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52</x:v>
      </x:c>
      <x:c r="F976" s="0" t="s">
        <x:v>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39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52</x:v>
      </x:c>
      <x:c r="F977" s="0" t="s">
        <x:v>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52</x:v>
      </x:c>
      <x:c r="F978" s="0" t="s">
        <x:v>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52</x:v>
      </x:c>
      <x:c r="F979" s="0" t="s">
        <x:v>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52</x:v>
      </x:c>
      <x:c r="F980" s="0" t="s">
        <x:v>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52</x:v>
      </x:c>
      <x:c r="F981" s="0" t="s">
        <x:v>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52</x:v>
      </x:c>
      <x:c r="F982" s="0" t="s">
        <x:v>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52</x:v>
      </x:c>
      <x:c r="F983" s="0" t="s">
        <x:v>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52</x:v>
      </x:c>
      <x:c r="F984" s="0" t="s">
        <x:v>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52</x:v>
      </x:c>
      <x:c r="F985" s="0" t="s">
        <x:v>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14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52</x:v>
      </x:c>
      <x:c r="F986" s="0" t="s">
        <x:v>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52</x:v>
      </x:c>
      <x:c r="F987" s="0" t="s">
        <x:v>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52</x:v>
      </x:c>
      <x:c r="F988" s="0" t="s">
        <x:v>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11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52</x:v>
      </x:c>
      <x:c r="F989" s="0" t="s">
        <x:v>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3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52</x:v>
      </x:c>
      <x:c r="F990" s="0" t="s">
        <x:v>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52</x:v>
      </x:c>
      <x:c r="F991" s="0" t="s">
        <x:v>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52</x:v>
      </x:c>
      <x:c r="F992" s="0" t="s">
        <x:v>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52</x:v>
      </x:c>
      <x:c r="F993" s="0" t="s">
        <x:v>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52</x:v>
      </x:c>
      <x:c r="F994" s="0" t="s">
        <x:v>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6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52</x:v>
      </x:c>
      <x:c r="F995" s="0" t="s">
        <x:v>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52</x:v>
      </x:c>
      <x:c r="F996" s="0" t="s">
        <x:v>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21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52</x:v>
      </x:c>
      <x:c r="F998" s="0" t="s">
        <x:v>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52</x:v>
      </x:c>
      <x:c r="F999" s="0" t="s">
        <x:v>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52</x:v>
      </x:c>
      <x:c r="F1000" s="0" t="s">
        <x:v>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52</x:v>
      </x:c>
      <x:c r="F1001" s="0" t="s">
        <x:v>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52</x:v>
      </x:c>
      <x:c r="F1002" s="0" t="s">
        <x:v>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52</x:v>
      </x:c>
      <x:c r="F1003" s="0" t="s">
        <x:v>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52</x:v>
      </x:c>
      <x:c r="F1004" s="0" t="s">
        <x:v>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17781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52</x:v>
      </x:c>
      <x:c r="F1005" s="0" t="s">
        <x:v>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714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52</x:v>
      </x:c>
      <x:c r="F1006" s="0" t="s">
        <x:v>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950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52</x:v>
      </x:c>
      <x:c r="F1007" s="0" t="s">
        <x:v>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909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52</x:v>
      </x:c>
      <x:c r="F1008" s="0" t="s">
        <x:v>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7238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52</x:v>
      </x:c>
      <x:c r="F1009" s="0" t="s">
        <x:v>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9811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343</x:v>
      </x:c>
      <x:c r="F1010" s="0" t="s">
        <x:v>344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16814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343</x:v>
      </x:c>
      <x:c r="F1011" s="0" t="s">
        <x:v>344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4721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343</x:v>
      </x:c>
      <x:c r="F1012" s="0" t="s">
        <x:v>344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2099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343</x:v>
      </x:c>
      <x:c r="F1013" s="0" t="s">
        <x:v>344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945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343</x:v>
      </x:c>
      <x:c r="F1014" s="0" t="s">
        <x:v>344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549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343</x:v>
      </x:c>
      <x:c r="F1015" s="0" t="s">
        <x:v>344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297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343</x:v>
      </x:c>
      <x:c r="F1016" s="0" t="s">
        <x:v>344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343</x:v>
      </x:c>
      <x:c r="F1017" s="0" t="s">
        <x:v>344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1668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343</x:v>
      </x:c>
      <x:c r="F1018" s="0" t="s">
        <x:v>344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187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343</x:v>
      </x:c>
      <x:c r="F1019" s="0" t="s">
        <x:v>344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119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343</x:v>
      </x:c>
      <x:c r="F1020" s="0" t="s">
        <x:v>344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166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343</x:v>
      </x:c>
      <x:c r="F1021" s="0" t="s">
        <x:v>344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51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343</x:v>
      </x:c>
      <x:c r="F1022" s="0" t="s">
        <x:v>344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113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343</x:v>
      </x:c>
      <x:c r="F1023" s="0" t="s">
        <x:v>344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121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343</x:v>
      </x:c>
      <x:c r="F1024" s="0" t="s">
        <x:v>344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85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343</x:v>
      </x:c>
      <x:c r="F1025" s="0" t="s">
        <x:v>344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50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343</x:v>
      </x:c>
      <x:c r="F1026" s="0" t="s">
        <x:v>344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44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343</x:v>
      </x:c>
      <x:c r="F1027" s="0" t="s">
        <x:v>344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124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343</x:v>
      </x:c>
      <x:c r="F1028" s="0" t="s">
        <x:v>344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100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343</x:v>
      </x:c>
      <x:c r="F1029" s="0" t="s">
        <x:v>344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343</x:v>
      </x:c>
      <x:c r="F1030" s="0" t="s">
        <x:v>344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343</x:v>
      </x:c>
      <x:c r="F1031" s="0" t="s">
        <x:v>344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28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343</x:v>
      </x:c>
      <x:c r="F1032" s="0" t="s">
        <x:v>344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27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343</x:v>
      </x:c>
      <x:c r="F1033" s="0" t="s">
        <x:v>344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64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343</x:v>
      </x:c>
      <x:c r="F1034" s="0" t="s">
        <x:v>344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343</x:v>
      </x:c>
      <x:c r="F1035" s="0" t="s">
        <x:v>344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55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343</x:v>
      </x:c>
      <x:c r="F1036" s="0" t="s">
        <x:v>344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343</x:v>
      </x:c>
      <x:c r="F1037" s="0" t="s">
        <x:v>344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47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343</x:v>
      </x:c>
      <x:c r="F1038" s="0" t="s">
        <x:v>344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343</x:v>
      </x:c>
      <x:c r="F1039" s="0" t="s">
        <x:v>344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343</x:v>
      </x:c>
      <x:c r="F1040" s="0" t="s">
        <x:v>344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68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343</x:v>
      </x:c>
      <x:c r="F1041" s="0" t="s">
        <x:v>344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1242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343</x:v>
      </x:c>
      <x:c r="F1042" s="0" t="s">
        <x:v>344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85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343</x:v>
      </x:c>
      <x:c r="F1043" s="0" t="s">
        <x:v>344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343</x:v>
      </x:c>
      <x:c r="F1044" s="0" t="s">
        <x:v>344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93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343</x:v>
      </x:c>
      <x:c r="F1045" s="0" t="s">
        <x:v>344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71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343</x:v>
      </x:c>
      <x:c r="F1046" s="0" t="s">
        <x:v>344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343</x:v>
      </x:c>
      <x:c r="F1047" s="0" t="s">
        <x:v>344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343</x:v>
      </x:c>
      <x:c r="F1048" s="0" t="s">
        <x:v>344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50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343</x:v>
      </x:c>
      <x:c r="F1049" s="0" t="s">
        <x:v>344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40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343</x:v>
      </x:c>
      <x:c r="F1050" s="0" t="s">
        <x:v>344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343</x:v>
      </x:c>
      <x:c r="F1051" s="0" t="s">
        <x:v>344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343</x:v>
      </x:c>
      <x:c r="F1052" s="0" t="s">
        <x:v>344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51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343</x:v>
      </x:c>
      <x:c r="F1053" s="0" t="s">
        <x:v>344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103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343</x:v>
      </x:c>
      <x:c r="F1054" s="0" t="s">
        <x:v>344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29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343</x:v>
      </x:c>
      <x:c r="F1055" s="0" t="s">
        <x:v>344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343</x:v>
      </x:c>
      <x:c r="F1056" s="0" t="s">
        <x:v>344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343</x:v>
      </x:c>
      <x:c r="F1057" s="0" t="s">
        <x:v>344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74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343</x:v>
      </x:c>
      <x:c r="F1058" s="0" t="s">
        <x:v>344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36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343</x:v>
      </x:c>
      <x:c r="F1059" s="0" t="s">
        <x:v>344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343</x:v>
      </x:c>
      <x:c r="F1060" s="0" t="s">
        <x:v>344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343</x:v>
      </x:c>
      <x:c r="F1061" s="0" t="s">
        <x:v>344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44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343</x:v>
      </x:c>
      <x:c r="F1062" s="0" t="s">
        <x:v>344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41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343</x:v>
      </x:c>
      <x:c r="F1063" s="0" t="s">
        <x:v>344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343</x:v>
      </x:c>
      <x:c r="F1064" s="0" t="s">
        <x:v>344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343</x:v>
      </x:c>
      <x:c r="F1065" s="0" t="s">
        <x:v>344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343</x:v>
      </x:c>
      <x:c r="F1066" s="0" t="s">
        <x:v>344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64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343</x:v>
      </x:c>
      <x:c r="F1067" s="0" t="s">
        <x:v>344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343</x:v>
      </x:c>
      <x:c r="F1068" s="0" t="s">
        <x:v>344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343</x:v>
      </x:c>
      <x:c r="F1069" s="0" t="s">
        <x:v>344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49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343</x:v>
      </x:c>
      <x:c r="F1070" s="0" t="s">
        <x:v>344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47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343</x:v>
      </x:c>
      <x:c r="F1071" s="0" t="s">
        <x:v>344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471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343</x:v>
      </x:c>
      <x:c r="F1072" s="0" t="s">
        <x:v>344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343</x:v>
      </x:c>
      <x:c r="F1073" s="0" t="s">
        <x:v>344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343</x:v>
      </x:c>
      <x:c r="F1074" s="0" t="s">
        <x:v>344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343</x:v>
      </x:c>
      <x:c r="F1075" s="0" t="s">
        <x:v>344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343</x:v>
      </x:c>
      <x:c r="F1076" s="0" t="s">
        <x:v>344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343</x:v>
      </x:c>
      <x:c r="F1077" s="0" t="s">
        <x:v>344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343</x:v>
      </x:c>
      <x:c r="F1078" s="0" t="s">
        <x:v>344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343</x:v>
      </x:c>
      <x:c r="F1079" s="0" t="s">
        <x:v>344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34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343</x:v>
      </x:c>
      <x:c r="F1080" s="0" t="s">
        <x:v>344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15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343</x:v>
      </x:c>
      <x:c r="F1081" s="0" t="s">
        <x:v>344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22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343</x:v>
      </x:c>
      <x:c r="F1082" s="0" t="s">
        <x:v>344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54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343</x:v>
      </x:c>
      <x:c r="F1083" s="0" t="s">
        <x:v>344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343</x:v>
      </x:c>
      <x:c r="F1084" s="0" t="s">
        <x:v>344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343</x:v>
      </x:c>
      <x:c r="F1085" s="0" t="s">
        <x:v>344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343</x:v>
      </x:c>
      <x:c r="F1086" s="0" t="s">
        <x:v>344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343</x:v>
      </x:c>
      <x:c r="F1087" s="0" t="s">
        <x:v>344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30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343</x:v>
      </x:c>
      <x:c r="F1088" s="0" t="s">
        <x:v>344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343</x:v>
      </x:c>
      <x:c r="F1089" s="0" t="s">
        <x:v>344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23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343</x:v>
      </x:c>
      <x:c r="F1090" s="0" t="s">
        <x:v>344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343</x:v>
      </x:c>
      <x:c r="F1091" s="0" t="s">
        <x:v>344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343</x:v>
      </x:c>
      <x:c r="F1092" s="0" t="s">
        <x:v>344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343</x:v>
      </x:c>
      <x:c r="F1093" s="0" t="s">
        <x:v>344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15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343</x:v>
      </x:c>
      <x:c r="F1094" s="0" t="s">
        <x:v>344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343</x:v>
      </x:c>
      <x:c r="F1095" s="0" t="s">
        <x:v>344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17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343</x:v>
      </x:c>
      <x:c r="F1096" s="0" t="s">
        <x:v>344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14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343</x:v>
      </x:c>
      <x:c r="F1097" s="0" t="s">
        <x:v>344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343</x:v>
      </x:c>
      <x:c r="F1098" s="0" t="s">
        <x:v>344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11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343</x:v>
      </x:c>
      <x:c r="F1099" s="0" t="s">
        <x:v>344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489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343</x:v>
      </x:c>
      <x:c r="F1100" s="0" t="s">
        <x:v>344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343</x:v>
      </x:c>
      <x:c r="F1101" s="0" t="s">
        <x:v>344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6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343</x:v>
      </x:c>
      <x:c r="F1102" s="0" t="s">
        <x:v>344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40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343</x:v>
      </x:c>
      <x:c r="F1103" s="0" t="s">
        <x:v>344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343</x:v>
      </x:c>
      <x:c r="F1104" s="0" t="s">
        <x:v>344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343</x:v>
      </x:c>
      <x:c r="F1105" s="0" t="s">
        <x:v>344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343</x:v>
      </x:c>
      <x:c r="F1106" s="0" t="s">
        <x:v>344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14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343</x:v>
      </x:c>
      <x:c r="F1107" s="0" t="s">
        <x:v>344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343</x:v>
      </x:c>
      <x:c r="F1108" s="0" t="s">
        <x:v>344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10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343</x:v>
      </x:c>
      <x:c r="F1109" s="0" t="s">
        <x:v>344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24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343</x:v>
      </x:c>
      <x:c r="F1110" s="0" t="s">
        <x:v>344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343</x:v>
      </x:c>
      <x:c r="F1111" s="0" t="s">
        <x:v>344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343</x:v>
      </x:c>
      <x:c r="F1112" s="0" t="s">
        <x:v>344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343</x:v>
      </x:c>
      <x:c r="F1113" s="0" t="s">
        <x:v>344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15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343</x:v>
      </x:c>
      <x:c r="F1114" s="0" t="s">
        <x:v>344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343</x:v>
      </x:c>
      <x:c r="F1115" s="0" t="s">
        <x:v>344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15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343</x:v>
      </x:c>
      <x:c r="F1116" s="0" t="s">
        <x:v>344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343</x:v>
      </x:c>
      <x:c r="F1117" s="0" t="s">
        <x:v>344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15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343</x:v>
      </x:c>
      <x:c r="F1118" s="0" t="s">
        <x:v>344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13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343</x:v>
      </x:c>
      <x:c r="F1119" s="0" t="s">
        <x:v>344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343</x:v>
      </x:c>
      <x:c r="F1120" s="0" t="s">
        <x:v>344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19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343</x:v>
      </x:c>
      <x:c r="F1121" s="0" t="s">
        <x:v>344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22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343</x:v>
      </x:c>
      <x:c r="F1122" s="0" t="s">
        <x:v>344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343</x:v>
      </x:c>
      <x:c r="F1123" s="0" t="s">
        <x:v>344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343</x:v>
      </x:c>
      <x:c r="F1124" s="0" t="s">
        <x:v>344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343</x:v>
      </x:c>
      <x:c r="F1125" s="0" t="s">
        <x:v>344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343</x:v>
      </x:c>
      <x:c r="F1126" s="0" t="s">
        <x:v>344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343</x:v>
      </x:c>
      <x:c r="F1127" s="0" t="s">
        <x:v>344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343</x:v>
      </x:c>
      <x:c r="F1128" s="0" t="s">
        <x:v>344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343</x:v>
      </x:c>
      <x:c r="F1129" s="0" t="s">
        <x:v>344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343</x:v>
      </x:c>
      <x:c r="F1130" s="0" t="s">
        <x:v>344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343</x:v>
      </x:c>
      <x:c r="F1131" s="0" t="s">
        <x:v>344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343</x:v>
      </x:c>
      <x:c r="F1132" s="0" t="s">
        <x:v>344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6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343</x:v>
      </x:c>
      <x:c r="F1133" s="0" t="s">
        <x:v>344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343</x:v>
      </x:c>
      <x:c r="F1134" s="0" t="s">
        <x:v>344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343</x:v>
      </x:c>
      <x:c r="F1135" s="0" t="s">
        <x:v>344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343</x:v>
      </x:c>
      <x:c r="F1136" s="0" t="s">
        <x:v>344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343</x:v>
      </x:c>
      <x:c r="F1137" s="0" t="s">
        <x:v>344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14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343</x:v>
      </x:c>
      <x:c r="F1138" s="0" t="s">
        <x:v>344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343</x:v>
      </x:c>
      <x:c r="F1139" s="0" t="s">
        <x:v>344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343</x:v>
      </x:c>
      <x:c r="F1140" s="0" t="s">
        <x:v>344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343</x:v>
      </x:c>
      <x:c r="F1141" s="0" t="s">
        <x:v>344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343</x:v>
      </x:c>
      <x:c r="F1142" s="0" t="s">
        <x:v>344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343</x:v>
      </x:c>
      <x:c r="F1143" s="0" t="s">
        <x:v>344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343</x:v>
      </x:c>
      <x:c r="F1144" s="0" t="s">
        <x:v>344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343</x:v>
      </x:c>
      <x:c r="F1145" s="0" t="s">
        <x:v>344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343</x:v>
      </x:c>
      <x:c r="F1146" s="0" t="s">
        <x:v>344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3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343</x:v>
      </x:c>
      <x:c r="F1147" s="0" t="s">
        <x:v>344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343</x:v>
      </x:c>
      <x:c r="F1148" s="0" t="s">
        <x:v>344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10690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343</x:v>
      </x:c>
      <x:c r="F1149" s="0" t="s">
        <x:v>344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430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343</x:v>
      </x:c>
      <x:c r="F1150" s="0" t="s">
        <x:v>344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577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343</x:v>
      </x:c>
      <x:c r="F1151" s="0" t="s">
        <x:v>344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523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343</x:v>
      </x:c>
      <x:c r="F1152" s="0" t="s">
        <x:v>344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4594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343</x:v>
      </x:c>
      <x:c r="F1153" s="0" t="s">
        <x:v>344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6124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345</x:v>
      </x:c>
      <x:c r="F1154" s="0" t="s">
        <x:v>346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10778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345</x:v>
      </x:c>
      <x:c r="F1155" s="0" t="s">
        <x:v>346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3086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345</x:v>
      </x:c>
      <x:c r="F1156" s="0" t="s">
        <x:v>346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1281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345</x:v>
      </x:c>
      <x:c r="F1157" s="0" t="s">
        <x:v>346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602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345</x:v>
      </x:c>
      <x:c r="F1158" s="0" t="s">
        <x:v>346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301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345</x:v>
      </x:c>
      <x:c r="F1159" s="0" t="s">
        <x:v>346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191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345</x:v>
      </x:c>
      <x:c r="F1160" s="0" t="s">
        <x:v>346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187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345</x:v>
      </x:c>
      <x:c r="F1161" s="0" t="s">
        <x:v>346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1192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345</x:v>
      </x:c>
      <x:c r="F1162" s="0" t="s">
        <x:v>346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117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345</x:v>
      </x:c>
      <x:c r="F1163" s="0" t="s">
        <x:v>346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345</x:v>
      </x:c>
      <x:c r="F1164" s="0" t="s">
        <x:v>346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345</x:v>
      </x:c>
      <x:c r="F1165" s="0" t="s">
        <x:v>346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36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345</x:v>
      </x:c>
      <x:c r="F1166" s="0" t="s">
        <x:v>346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71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345</x:v>
      </x:c>
      <x:c r="F1167" s="0" t="s">
        <x:v>346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68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345</x:v>
      </x:c>
      <x:c r="F1168" s="0" t="s">
        <x:v>346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43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345</x:v>
      </x:c>
      <x:c r="F1169" s="0" t="s">
        <x:v>346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43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345</x:v>
      </x:c>
      <x:c r="F1170" s="0" t="s">
        <x:v>346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32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345</x:v>
      </x:c>
      <x:c r="F1171" s="0" t="s">
        <x:v>346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65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345</x:v>
      </x:c>
      <x:c r="F1172" s="0" t="s">
        <x:v>346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62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345</x:v>
      </x:c>
      <x:c r="F1173" s="0" t="s">
        <x:v>346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345</x:v>
      </x:c>
      <x:c r="F1174" s="0" t="s">
        <x:v>346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37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345</x:v>
      </x:c>
      <x:c r="F1175" s="0" t="s">
        <x:v>346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19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345</x:v>
      </x:c>
      <x:c r="F1176" s="0" t="s">
        <x:v>346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18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345</x:v>
      </x:c>
      <x:c r="F1177" s="0" t="s">
        <x:v>346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345</x:v>
      </x:c>
      <x:c r="F1178" s="0" t="s">
        <x:v>346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56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345</x:v>
      </x:c>
      <x:c r="F1179" s="0" t="s">
        <x:v>346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45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345</x:v>
      </x:c>
      <x:c r="F1180" s="0" t="s">
        <x:v>346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345</x:v>
      </x:c>
      <x:c r="F1181" s="0" t="s">
        <x:v>346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345</x:v>
      </x:c>
      <x:c r="F1182" s="0" t="s">
        <x:v>346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345</x:v>
      </x:c>
      <x:c r="F1183" s="0" t="s">
        <x:v>346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18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345</x:v>
      </x:c>
      <x:c r="F1184" s="0" t="s">
        <x:v>346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54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345</x:v>
      </x:c>
      <x:c r="F1185" s="0" t="s">
        <x:v>346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345</x:v>
      </x:c>
      <x:c r="F1186" s="0" t="s">
        <x:v>346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55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345</x:v>
      </x:c>
      <x:c r="F1187" s="0" t="s">
        <x:v>346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19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345</x:v>
      </x:c>
      <x:c r="F1188" s="0" t="s">
        <x:v>346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50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345</x:v>
      </x:c>
      <x:c r="F1189" s="0" t="s">
        <x:v>346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345</x:v>
      </x:c>
      <x:c r="F1190" s="0" t="s">
        <x:v>346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15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345</x:v>
      </x:c>
      <x:c r="F1191" s="0" t="s">
        <x:v>346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345</x:v>
      </x:c>
      <x:c r="F1192" s="0" t="s">
        <x:v>346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33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345</x:v>
      </x:c>
      <x:c r="F1193" s="0" t="s">
        <x:v>346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345</x:v>
      </x:c>
      <x:c r="F1194" s="0" t="s">
        <x:v>346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345</x:v>
      </x:c>
      <x:c r="F1195" s="0" t="s">
        <x:v>346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13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345</x:v>
      </x:c>
      <x:c r="F1196" s="0" t="s">
        <x:v>346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345</x:v>
      </x:c>
      <x:c r="F1197" s="0" t="s">
        <x:v>346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72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345</x:v>
      </x:c>
      <x:c r="F1198" s="0" t="s">
        <x:v>346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345</x:v>
      </x:c>
      <x:c r="F1199" s="0" t="s">
        <x:v>346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28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345</x:v>
      </x:c>
      <x:c r="F1200" s="0" t="s">
        <x:v>346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345</x:v>
      </x:c>
      <x:c r="F1201" s="0" t="s">
        <x:v>346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38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345</x:v>
      </x:c>
      <x:c r="F1202" s="0" t="s">
        <x:v>346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345</x:v>
      </x:c>
      <x:c r="F1203" s="0" t="s">
        <x:v>346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18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345</x:v>
      </x:c>
      <x:c r="F1204" s="0" t="s">
        <x:v>346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17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345</x:v>
      </x:c>
      <x:c r="F1205" s="0" t="s">
        <x:v>346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43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345</x:v>
      </x:c>
      <x:c r="F1206" s="0" t="s">
        <x:v>346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27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345</x:v>
      </x:c>
      <x:c r="F1207" s="0" t="s">
        <x:v>346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345</x:v>
      </x:c>
      <x:c r="F1208" s="0" t="s">
        <x:v>346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32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345</x:v>
      </x:c>
      <x:c r="F1209" s="0" t="s">
        <x:v>346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19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345</x:v>
      </x:c>
      <x:c r="F1210" s="0" t="s">
        <x:v>346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28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345</x:v>
      </x:c>
      <x:c r="F1211" s="0" t="s">
        <x:v>346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345</x:v>
      </x:c>
      <x:c r="F1212" s="0" t="s">
        <x:v>346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28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345</x:v>
      </x:c>
      <x:c r="F1213" s="0" t="s">
        <x:v>346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38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345</x:v>
      </x:c>
      <x:c r="F1214" s="0" t="s">
        <x:v>346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345</x:v>
      </x:c>
      <x:c r="F1215" s="0" t="s">
        <x:v>346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355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345</x:v>
      </x:c>
      <x:c r="F1216" s="0" t="s">
        <x:v>346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345</x:v>
      </x:c>
      <x:c r="F1217" s="0" t="s">
        <x:v>346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22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345</x:v>
      </x:c>
      <x:c r="F1218" s="0" t="s">
        <x:v>346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345</x:v>
      </x:c>
      <x:c r="F1219" s="0" t="s">
        <x:v>346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345</x:v>
      </x:c>
      <x:c r="F1220" s="0" t="s">
        <x:v>346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345</x:v>
      </x:c>
      <x:c r="F1221" s="0" t="s">
        <x:v>346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345</x:v>
      </x:c>
      <x:c r="F1222" s="0" t="s">
        <x:v>346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345</x:v>
      </x:c>
      <x:c r="F1223" s="0" t="s">
        <x:v>346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17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345</x:v>
      </x:c>
      <x:c r="F1224" s="0" t="s">
        <x:v>346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16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345</x:v>
      </x:c>
      <x:c r="F1225" s="0" t="s">
        <x:v>346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18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345</x:v>
      </x:c>
      <x:c r="F1226" s="0" t="s">
        <x:v>346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28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345</x:v>
      </x:c>
      <x:c r="F1227" s="0" t="s">
        <x:v>346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13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345</x:v>
      </x:c>
      <x:c r="F1228" s="0" t="s">
        <x:v>346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345</x:v>
      </x:c>
      <x:c r="F1229" s="0" t="s">
        <x:v>346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345</x:v>
      </x:c>
      <x:c r="F1230" s="0" t="s">
        <x:v>346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345</x:v>
      </x:c>
      <x:c r="F1231" s="0" t="s">
        <x:v>346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345</x:v>
      </x:c>
      <x:c r="F1232" s="0" t="s">
        <x:v>346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7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345</x:v>
      </x:c>
      <x:c r="F1233" s="0" t="s">
        <x:v>346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345</x:v>
      </x:c>
      <x:c r="F1234" s="0" t="s">
        <x:v>346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345</x:v>
      </x:c>
      <x:c r="F1235" s="0" t="s">
        <x:v>346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13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345</x:v>
      </x:c>
      <x:c r="F1236" s="0" t="s">
        <x:v>346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345</x:v>
      </x:c>
      <x:c r="F1237" s="0" t="s">
        <x:v>346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23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345</x:v>
      </x:c>
      <x:c r="F1238" s="0" t="s">
        <x:v>346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345</x:v>
      </x:c>
      <x:c r="F1239" s="0" t="s">
        <x:v>346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20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345</x:v>
      </x:c>
      <x:c r="F1240" s="0" t="s">
        <x:v>346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345</x:v>
      </x:c>
      <x:c r="F1241" s="0" t="s">
        <x:v>346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7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345</x:v>
      </x:c>
      <x:c r="F1242" s="0" t="s">
        <x:v>346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345</x:v>
      </x:c>
      <x:c r="F1243" s="0" t="s">
        <x:v>346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377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345</x:v>
      </x:c>
      <x:c r="F1244" s="0" t="s">
        <x:v>346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345</x:v>
      </x:c>
      <x:c r="F1245" s="0" t="s">
        <x:v>346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345</x:v>
      </x:c>
      <x:c r="F1246" s="0" t="s">
        <x:v>346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345</x:v>
      </x:c>
      <x:c r="F1247" s="0" t="s">
        <x:v>346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11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345</x:v>
      </x:c>
      <x:c r="F1248" s="0" t="s">
        <x:v>346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9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345</x:v>
      </x:c>
      <x:c r="F1249" s="0" t="s">
        <x:v>346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14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345</x:v>
      </x:c>
      <x:c r="F1250" s="0" t="s">
        <x:v>346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8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345</x:v>
      </x:c>
      <x:c r="F1251" s="0" t="s">
        <x:v>346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345</x:v>
      </x:c>
      <x:c r="F1252" s="0" t="s">
        <x:v>346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7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345</x:v>
      </x:c>
      <x:c r="F1253" s="0" t="s">
        <x:v>346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345</x:v>
      </x:c>
      <x:c r="F1254" s="0" t="s">
        <x:v>346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13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345</x:v>
      </x:c>
      <x:c r="F1255" s="0" t="s">
        <x:v>346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345</x:v>
      </x:c>
      <x:c r="F1256" s="0" t="s">
        <x:v>346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345</x:v>
      </x:c>
      <x:c r="F1257" s="0" t="s">
        <x:v>346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345</x:v>
      </x:c>
      <x:c r="F1258" s="0" t="s">
        <x:v>346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345</x:v>
      </x:c>
      <x:c r="F1259" s="0" t="s">
        <x:v>346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345</x:v>
      </x:c>
      <x:c r="F1260" s="0" t="s">
        <x:v>346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345</x:v>
      </x:c>
      <x:c r="F1261" s="0" t="s">
        <x:v>346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345</x:v>
      </x:c>
      <x:c r="F1262" s="0" t="s">
        <x:v>346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12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345</x:v>
      </x:c>
      <x:c r="F1263" s="0" t="s">
        <x:v>346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345</x:v>
      </x:c>
      <x:c r="F1264" s="0" t="s">
        <x:v>346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20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345</x:v>
      </x:c>
      <x:c r="F1265" s="0" t="s">
        <x:v>346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6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345</x:v>
      </x:c>
      <x:c r="F1266" s="0" t="s">
        <x:v>346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345</x:v>
      </x:c>
      <x:c r="F1267" s="0" t="s">
        <x:v>346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345</x:v>
      </x:c>
      <x:c r="F1268" s="0" t="s">
        <x:v>346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345</x:v>
      </x:c>
      <x:c r="F1269" s="0" t="s">
        <x:v>346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345</x:v>
      </x:c>
      <x:c r="F1270" s="0" t="s">
        <x:v>346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345</x:v>
      </x:c>
      <x:c r="F1271" s="0" t="s">
        <x:v>346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345</x:v>
      </x:c>
      <x:c r="F1272" s="0" t="s">
        <x:v>346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7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345</x:v>
      </x:c>
      <x:c r="F1273" s="0" t="s">
        <x:v>346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8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345</x:v>
      </x:c>
      <x:c r="F1274" s="0" t="s">
        <x:v>346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345</x:v>
      </x:c>
      <x:c r="F1275" s="0" t="s">
        <x:v>346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345</x:v>
      </x:c>
      <x:c r="F1276" s="0" t="s">
        <x:v>346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345</x:v>
      </x:c>
      <x:c r="F1277" s="0" t="s">
        <x:v>346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345</x:v>
      </x:c>
      <x:c r="F1278" s="0" t="s">
        <x:v>346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5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345</x:v>
      </x:c>
      <x:c r="F1279" s="0" t="s">
        <x:v>346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345</x:v>
      </x:c>
      <x:c r="F1280" s="0" t="s">
        <x:v>346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4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345</x:v>
      </x:c>
      <x:c r="F1281" s="0" t="s">
        <x:v>346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345</x:v>
      </x:c>
      <x:c r="F1282" s="0" t="s">
        <x:v>346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3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345</x:v>
      </x:c>
      <x:c r="F1283" s="0" t="s">
        <x:v>346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345</x:v>
      </x:c>
      <x:c r="F1284" s="0" t="s">
        <x:v>346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345</x:v>
      </x:c>
      <x:c r="F1285" s="0" t="s">
        <x:v>346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345</x:v>
      </x:c>
      <x:c r="F1286" s="0" t="s">
        <x:v>346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345</x:v>
      </x:c>
      <x:c r="F1287" s="0" t="s">
        <x:v>346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345</x:v>
      </x:c>
      <x:c r="F1288" s="0" t="s">
        <x:v>346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50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345</x:v>
      </x:c>
      <x:c r="F1289" s="0" t="s">
        <x:v>346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345</x:v>
      </x:c>
      <x:c r="F1290" s="0" t="s">
        <x:v>346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345</x:v>
      </x:c>
      <x:c r="F1291" s="0" t="s">
        <x:v>346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345</x:v>
      </x:c>
      <x:c r="F1292" s="0" t="s">
        <x:v>346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7091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345</x:v>
      </x:c>
      <x:c r="F1293" s="0" t="s">
        <x:v>346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284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345</x:v>
      </x:c>
      <x:c r="F1294" s="0" t="s">
        <x:v>346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373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386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2644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3687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199136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62242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22053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11286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4573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3183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3011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20960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2265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1732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1791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926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1450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992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1207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912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917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1053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801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948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497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346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334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720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891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666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336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528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641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363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644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11761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414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235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691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595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196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519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499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406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309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471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600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294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379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439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419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439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365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345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482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395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369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285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326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405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369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258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347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501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6174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136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321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306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266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271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284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254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309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289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292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230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116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284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268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199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251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185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226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253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120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188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137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211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202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5690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123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140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219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209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187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229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140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175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197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88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196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177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189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124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107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104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131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156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155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129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77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152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48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88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91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73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60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88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54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75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71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67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108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122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81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144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53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79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116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116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75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80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128880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4767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5911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5935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53643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70256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343</x:v>
      </x:c>
      <x:c r="F1442" s="0" t="s">
        <x:v>344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140849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343</x:v>
      </x:c>
      <x:c r="F1443" s="0" t="s">
        <x:v>344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41437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343</x:v>
      </x:c>
      <x:c r="F1444" s="0" t="s">
        <x:v>344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15115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343</x:v>
      </x:c>
      <x:c r="F1445" s="0" t="s">
        <x:v>344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7764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343</x:v>
      </x:c>
      <x:c r="F1446" s="0" t="s">
        <x:v>344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3230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343</x:v>
      </x:c>
      <x:c r="F1447" s="0" t="s">
        <x:v>344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2021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343</x:v>
      </x:c>
      <x:c r="F1448" s="0" t="s">
        <x:v>344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2100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343</x:v>
      </x:c>
      <x:c r="F1449" s="0" t="s">
        <x:v>344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14456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343</x:v>
      </x:c>
      <x:c r="F1450" s="0" t="s">
        <x:v>344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1594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343</x:v>
      </x:c>
      <x:c r="F1451" s="0" t="s">
        <x:v>344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1215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343</x:v>
      </x:c>
      <x:c r="F1452" s="0" t="s">
        <x:v>344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1263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343</x:v>
      </x:c>
      <x:c r="F1453" s="0" t="s">
        <x:v>344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576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343</x:v>
      </x:c>
      <x:c r="F1454" s="0" t="s">
        <x:v>344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1008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343</x:v>
      </x:c>
      <x:c r="F1455" s="0" t="s">
        <x:v>344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706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343</x:v>
      </x:c>
      <x:c r="F1456" s="0" t="s">
        <x:v>344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801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343</x:v>
      </x:c>
      <x:c r="F1457" s="0" t="s">
        <x:v>344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619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343</x:v>
      </x:c>
      <x:c r="F1458" s="0" t="s">
        <x:v>344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657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343</x:v>
      </x:c>
      <x:c r="F1459" s="0" t="s">
        <x:v>344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804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343</x:v>
      </x:c>
      <x:c r="F1460" s="0" t="s">
        <x:v>344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529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343</x:v>
      </x:c>
      <x:c r="F1461" s="0" t="s">
        <x:v>344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673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343</x:v>
      </x:c>
      <x:c r="F1462" s="0" t="s">
        <x:v>344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316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343</x:v>
      </x:c>
      <x:c r="F1463" s="0" t="s">
        <x:v>344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197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343</x:v>
      </x:c>
      <x:c r="F1464" s="0" t="s">
        <x:v>344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215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343</x:v>
      </x:c>
      <x:c r="F1465" s="0" t="s">
        <x:v>344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500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343</x:v>
      </x:c>
      <x:c r="F1466" s="0" t="s">
        <x:v>344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602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343</x:v>
      </x:c>
      <x:c r="F1467" s="0" t="s">
        <x:v>344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450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219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344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343</x:v>
      </x:c>
      <x:c r="F1470" s="0" t="s">
        <x:v>344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437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343</x:v>
      </x:c>
      <x:c r="F1471" s="0" t="s">
        <x:v>344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236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343</x:v>
      </x:c>
      <x:c r="F1472" s="0" t="s">
        <x:v>344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495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343</x:v>
      </x:c>
      <x:c r="F1473" s="0" t="s">
        <x:v>344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8521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343</x:v>
      </x:c>
      <x:c r="F1474" s="0" t="s">
        <x:v>344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306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343</x:v>
      </x:c>
      <x:c r="F1475" s="0" t="s">
        <x:v>344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157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343</x:v>
      </x:c>
      <x:c r="F1476" s="0" t="s">
        <x:v>344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516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343</x:v>
      </x:c>
      <x:c r="F1477" s="0" t="s">
        <x:v>344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452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343</x:v>
      </x:c>
      <x:c r="F1478" s="0" t="s">
        <x:v>344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268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343</x:v>
      </x:c>
      <x:c r="F1479" s="0" t="s">
        <x:v>344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124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343</x:v>
      </x:c>
      <x:c r="F1480" s="0" t="s">
        <x:v>344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378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343</x:v>
      </x:c>
      <x:c r="F1481" s="0" t="s">
        <x:v>344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319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343</x:v>
      </x:c>
      <x:c r="F1482" s="0" t="s">
        <x:v>344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285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343</x:v>
      </x:c>
      <x:c r="F1483" s="0" t="s">
        <x:v>344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203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343</x:v>
      </x:c>
      <x:c r="F1484" s="0" t="s">
        <x:v>344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365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343</x:v>
      </x:c>
      <x:c r="F1485" s="0" t="s">
        <x:v>344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496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343</x:v>
      </x:c>
      <x:c r="F1486" s="0" t="s">
        <x:v>344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208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343</x:v>
      </x:c>
      <x:c r="F1487" s="0" t="s">
        <x:v>344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258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343</x:v>
      </x:c>
      <x:c r="F1488" s="0" t="s">
        <x:v>344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323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343</x:v>
      </x:c>
      <x:c r="F1489" s="0" t="s">
        <x:v>344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299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343</x:v>
      </x:c>
      <x:c r="F1490" s="0" t="s">
        <x:v>344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322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343</x:v>
      </x:c>
      <x:c r="F1491" s="0" t="s">
        <x:v>344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243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343</x:v>
      </x:c>
      <x:c r="F1492" s="0" t="s">
        <x:v>344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247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343</x:v>
      </x:c>
      <x:c r="F1493" s="0" t="s">
        <x:v>344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343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343</x:v>
      </x:c>
      <x:c r="F1494" s="0" t="s">
        <x:v>344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301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343</x:v>
      </x:c>
      <x:c r="F1495" s="0" t="s">
        <x:v>344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263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343</x:v>
      </x:c>
      <x:c r="F1496" s="0" t="s">
        <x:v>344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202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343</x:v>
      </x:c>
      <x:c r="F1497" s="0" t="s">
        <x:v>344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235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343</x:v>
      </x:c>
      <x:c r="F1498" s="0" t="s">
        <x:v>344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302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343</x:v>
      </x:c>
      <x:c r="F1499" s="0" t="s">
        <x:v>344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343</x:v>
      </x:c>
      <x:c r="F1500" s="0" t="s">
        <x:v>344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177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343</x:v>
      </x:c>
      <x:c r="F1501" s="0" t="s">
        <x:v>344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251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343</x:v>
      </x:c>
      <x:c r="F1502" s="0" t="s">
        <x:v>344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423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343</x:v>
      </x:c>
      <x:c r="F1503" s="0" t="s">
        <x:v>344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4437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343</x:v>
      </x:c>
      <x:c r="F1504" s="0" t="s">
        <x:v>344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77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343</x:v>
      </x:c>
      <x:c r="F1505" s="0" t="s">
        <x:v>344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251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343</x:v>
      </x:c>
      <x:c r="F1506" s="0" t="s">
        <x:v>344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212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343</x:v>
      </x:c>
      <x:c r="F1507" s="0" t="s">
        <x:v>344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203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343</x:v>
      </x:c>
      <x:c r="F1508" s="0" t="s">
        <x:v>344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201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343</x:v>
      </x:c>
      <x:c r="F1509" s="0" t="s">
        <x:v>344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188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343</x:v>
      </x:c>
      <x:c r="F1510" s="0" t="s">
        <x:v>344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158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343</x:v>
      </x:c>
      <x:c r="F1511" s="0" t="s">
        <x:v>344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190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343</x:v>
      </x:c>
      <x:c r="F1512" s="0" t="s">
        <x:v>344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227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343</x:v>
      </x:c>
      <x:c r="F1513" s="0" t="s">
        <x:v>344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207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343</x:v>
      </x:c>
      <x:c r="F1514" s="0" t="s">
        <x:v>344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228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343</x:v>
      </x:c>
      <x:c r="F1515" s="0" t="s">
        <x:v>344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166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343</x:v>
      </x:c>
      <x:c r="F1516" s="0" t="s">
        <x:v>344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85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343</x:v>
      </x:c>
      <x:c r="F1517" s="0" t="s">
        <x:v>344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220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343</x:v>
      </x:c>
      <x:c r="F1518" s="0" t="s">
        <x:v>344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199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343</x:v>
      </x:c>
      <x:c r="F1519" s="0" t="s">
        <x:v>344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144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343</x:v>
      </x:c>
      <x:c r="F1520" s="0" t="s">
        <x:v>344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191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343</x:v>
      </x:c>
      <x:c r="F1521" s="0" t="s">
        <x:v>344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124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343</x:v>
      </x:c>
      <x:c r="F1522" s="0" t="s">
        <x:v>344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148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343</x:v>
      </x:c>
      <x:c r="F1523" s="0" t="s">
        <x:v>344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140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343</x:v>
      </x:c>
      <x:c r="F1524" s="0" t="s">
        <x:v>344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343</x:v>
      </x:c>
      <x:c r="F1525" s="0" t="s">
        <x:v>344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343</x:v>
      </x:c>
      <x:c r="F1526" s="0" t="s">
        <x:v>344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72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343</x:v>
      </x:c>
      <x:c r="F1527" s="0" t="s">
        <x:v>344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137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343</x:v>
      </x:c>
      <x:c r="F1528" s="0" t="s">
        <x:v>344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86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343</x:v>
      </x:c>
      <x:c r="F1529" s="0" t="s">
        <x:v>344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152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343</x:v>
      </x:c>
      <x:c r="F1530" s="0" t="s">
        <x:v>344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151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343</x:v>
      </x:c>
      <x:c r="F1531" s="0" t="s">
        <x:v>344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4089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343</x:v>
      </x:c>
      <x:c r="F1532" s="0" t="s">
        <x:v>344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82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343</x:v>
      </x:c>
      <x:c r="F1533" s="0" t="s">
        <x:v>344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343</x:v>
      </x:c>
      <x:c r="F1534" s="0" t="s">
        <x:v>344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164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343</x:v>
      </x:c>
      <x:c r="F1535" s="0" t="s">
        <x:v>344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160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343</x:v>
      </x:c>
      <x:c r="F1536" s="0" t="s">
        <x:v>344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78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343</x:v>
      </x:c>
      <x:c r="F1537" s="0" t="s">
        <x:v>344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343</x:v>
      </x:c>
      <x:c r="F1538" s="0" t="s">
        <x:v>344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186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343</x:v>
      </x:c>
      <x:c r="F1539" s="0" t="s">
        <x:v>344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107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343</x:v>
      </x:c>
      <x:c r="F1540" s="0" t="s">
        <x:v>344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110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343</x:v>
      </x:c>
      <x:c r="F1541" s="0" t="s">
        <x:v>344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127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343</x:v>
      </x:c>
      <x:c r="F1542" s="0" t="s">
        <x:v>344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142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343</x:v>
      </x:c>
      <x:c r="F1543" s="0" t="s">
        <x:v>344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66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343</x:v>
      </x:c>
      <x:c r="F1544" s="0" t="s">
        <x:v>344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139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343</x:v>
      </x:c>
      <x:c r="F1545" s="0" t="s">
        <x:v>344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122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343</x:v>
      </x:c>
      <x:c r="F1546" s="0" t="s">
        <x:v>344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129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343</x:v>
      </x:c>
      <x:c r="F1547" s="0" t="s">
        <x:v>344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96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343</x:v>
      </x:c>
      <x:c r="F1548" s="0" t="s">
        <x:v>344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73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343</x:v>
      </x:c>
      <x:c r="F1549" s="0" t="s">
        <x:v>344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86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343</x:v>
      </x:c>
      <x:c r="F1550" s="0" t="s">
        <x:v>344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101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343</x:v>
      </x:c>
      <x:c r="F1551" s="0" t="s">
        <x:v>344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112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343</x:v>
      </x:c>
      <x:c r="F1552" s="0" t="s">
        <x:v>344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111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343</x:v>
      </x:c>
      <x:c r="F1553" s="0" t="s">
        <x:v>344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97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343</x:v>
      </x:c>
      <x:c r="F1554" s="0" t="s">
        <x:v>344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41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343</x:v>
      </x:c>
      <x:c r="F1555" s="0" t="s">
        <x:v>344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113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343</x:v>
      </x:c>
      <x:c r="F1556" s="0" t="s">
        <x:v>344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343</x:v>
      </x:c>
      <x:c r="F1557" s="0" t="s">
        <x:v>344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64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343</x:v>
      </x:c>
      <x:c r="F1558" s="0" t="s">
        <x:v>344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63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343</x:v>
      </x:c>
      <x:c r="F1559" s="0" t="s">
        <x:v>344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51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343</x:v>
      </x:c>
      <x:c r="F1560" s="0" t="s">
        <x:v>344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41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343</x:v>
      </x:c>
      <x:c r="F1561" s="0" t="s">
        <x:v>344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46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343</x:v>
      </x:c>
      <x:c r="F1562" s="0" t="s">
        <x:v>344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343</x:v>
      </x:c>
      <x:c r="F1563" s="0" t="s">
        <x:v>344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343</x:v>
      </x:c>
      <x:c r="F1564" s="0" t="s">
        <x:v>344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54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343</x:v>
      </x:c>
      <x:c r="F1565" s="0" t="s">
        <x:v>344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47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343</x:v>
      </x:c>
      <x:c r="F1566" s="0" t="s">
        <x:v>344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78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343</x:v>
      </x:c>
      <x:c r="F1567" s="0" t="s">
        <x:v>344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87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343</x:v>
      </x:c>
      <x:c r="F1568" s="0" t="s">
        <x:v>344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65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343</x:v>
      </x:c>
      <x:c r="F1569" s="0" t="s">
        <x:v>344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107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343</x:v>
      </x:c>
      <x:c r="F1570" s="0" t="s">
        <x:v>344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39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343</x:v>
      </x:c>
      <x:c r="F1571" s="0" t="s">
        <x:v>344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343</x:v>
      </x:c>
      <x:c r="F1572" s="0" t="s">
        <x:v>344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343</x:v>
      </x:c>
      <x:c r="F1573" s="0" t="s">
        <x:v>344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69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343</x:v>
      </x:c>
      <x:c r="F1574" s="0" t="s">
        <x:v>344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62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343</x:v>
      </x:c>
      <x:c r="F1575" s="0" t="s">
        <x:v>344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92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343</x:v>
      </x:c>
      <x:c r="F1576" s="0" t="s">
        <x:v>344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79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343</x:v>
      </x:c>
      <x:c r="F1577" s="0" t="s">
        <x:v>344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60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343</x:v>
      </x:c>
      <x:c r="F1578" s="0" t="s">
        <x:v>344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51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343</x:v>
      </x:c>
      <x:c r="F1579" s="0" t="s">
        <x:v>344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57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343</x:v>
      </x:c>
      <x:c r="F1580" s="0" t="s">
        <x:v>344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88055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343</x:v>
      </x:c>
      <x:c r="F1581" s="0" t="s">
        <x:v>344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3548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343</x:v>
      </x:c>
      <x:c r="F1582" s="0" t="s">
        <x:v>344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4375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343</x:v>
      </x:c>
      <x:c r="F1583" s="0" t="s">
        <x:v>344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4469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343</x:v>
      </x:c>
      <x:c r="F1584" s="0" t="s">
        <x:v>344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40402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343</x:v>
      </x:c>
      <x:c r="F1585" s="0" t="s">
        <x:v>344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52794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345</x:v>
      </x:c>
      <x:c r="F1586" s="0" t="s">
        <x:v>346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58287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345</x:v>
      </x:c>
      <x:c r="F1587" s="0" t="s">
        <x:v>346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20805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345</x:v>
      </x:c>
      <x:c r="F1588" s="0" t="s">
        <x:v>346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6938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345</x:v>
      </x:c>
      <x:c r="F1589" s="0" t="s">
        <x:v>346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3522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345</x:v>
      </x:c>
      <x:c r="F1590" s="0" t="s">
        <x:v>346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1343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345</x:v>
      </x:c>
      <x:c r="F1591" s="0" t="s">
        <x:v>346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1162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345</x:v>
      </x:c>
      <x:c r="F1592" s="0" t="s">
        <x:v>346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345</x:v>
      </x:c>
      <x:c r="F1593" s="0" t="s">
        <x:v>346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6504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345</x:v>
      </x:c>
      <x:c r="F1594" s="0" t="s">
        <x:v>346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671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345</x:v>
      </x:c>
      <x:c r="F1595" s="0" t="s">
        <x:v>346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517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345</x:v>
      </x:c>
      <x:c r="F1596" s="0" t="s">
        <x:v>346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528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345</x:v>
      </x:c>
      <x:c r="F1597" s="0" t="s">
        <x:v>346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350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345</x:v>
      </x:c>
      <x:c r="F1598" s="0" t="s">
        <x:v>346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442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345</x:v>
      </x:c>
      <x:c r="F1599" s="0" t="s">
        <x:v>346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286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345</x:v>
      </x:c>
      <x:c r="F1600" s="0" t="s">
        <x:v>346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406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345</x:v>
      </x:c>
      <x:c r="F1601" s="0" t="s">
        <x:v>346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293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345</x:v>
      </x:c>
      <x:c r="F1602" s="0" t="s">
        <x:v>346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260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345</x:v>
      </x:c>
      <x:c r="F1603" s="0" t="s">
        <x:v>346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249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345</x:v>
      </x:c>
      <x:c r="F1604" s="0" t="s">
        <x:v>346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272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345</x:v>
      </x:c>
      <x:c r="F1605" s="0" t="s">
        <x:v>346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345</x:v>
      </x:c>
      <x:c r="F1606" s="0" t="s">
        <x:v>346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181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345</x:v>
      </x:c>
      <x:c r="F1607" s="0" t="s">
        <x:v>346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149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345</x:v>
      </x:c>
      <x:c r="F1608" s="0" t="s">
        <x:v>346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119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345</x:v>
      </x:c>
      <x:c r="F1609" s="0" t="s">
        <x:v>346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220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345</x:v>
      </x:c>
      <x:c r="F1610" s="0" t="s">
        <x:v>346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289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345</x:v>
      </x:c>
      <x:c r="F1611" s="0" t="s">
        <x:v>346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216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345</x:v>
      </x:c>
      <x:c r="F1612" s="0" t="s">
        <x:v>346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117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345</x:v>
      </x:c>
      <x:c r="F1613" s="0" t="s">
        <x:v>346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184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345</x:v>
      </x:c>
      <x:c r="F1614" s="0" t="s">
        <x:v>346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204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345</x:v>
      </x:c>
      <x:c r="F1615" s="0" t="s">
        <x:v>346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127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345</x:v>
      </x:c>
      <x:c r="F1616" s="0" t="s">
        <x:v>346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149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345</x:v>
      </x:c>
      <x:c r="F1617" s="0" t="s">
        <x:v>346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3240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345</x:v>
      </x:c>
      <x:c r="F1618" s="0" t="s">
        <x:v>346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108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345</x:v>
      </x:c>
      <x:c r="F1619" s="0" t="s">
        <x:v>346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78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345</x:v>
      </x:c>
      <x:c r="F1620" s="0" t="s">
        <x:v>346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175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345</x:v>
      </x:c>
      <x:c r="F1621" s="0" t="s">
        <x:v>346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143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345</x:v>
      </x:c>
      <x:c r="F1622" s="0" t="s">
        <x:v>346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141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345</x:v>
      </x:c>
      <x:c r="F1623" s="0" t="s">
        <x:v>346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72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345</x:v>
      </x:c>
      <x:c r="F1624" s="0" t="s">
        <x:v>346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345</x:v>
      </x:c>
      <x:c r="F1625" s="0" t="s">
        <x:v>346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180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345</x:v>
      </x:c>
      <x:c r="F1626" s="0" t="s">
        <x:v>346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121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345</x:v>
      </x:c>
      <x:c r="F1627" s="0" t="s">
        <x:v>346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106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345</x:v>
      </x:c>
      <x:c r="F1628" s="0" t="s">
        <x:v>346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106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345</x:v>
      </x:c>
      <x:c r="F1629" s="0" t="s">
        <x:v>346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104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345</x:v>
      </x:c>
      <x:c r="F1630" s="0" t="s">
        <x:v>346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86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345</x:v>
      </x:c>
      <x:c r="F1631" s="0" t="s">
        <x:v>346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121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345</x:v>
      </x:c>
      <x:c r="F1632" s="0" t="s">
        <x:v>346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116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345</x:v>
      </x:c>
      <x:c r="F1633" s="0" t="s">
        <x:v>346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120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345</x:v>
      </x:c>
      <x:c r="F1634" s="0" t="s">
        <x:v>346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117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345</x:v>
      </x:c>
      <x:c r="F1635" s="0" t="s">
        <x:v>346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122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345</x:v>
      </x:c>
      <x:c r="F1636" s="0" t="s">
        <x:v>346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98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345</x:v>
      </x:c>
      <x:c r="F1637" s="0" t="s">
        <x:v>346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139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345</x:v>
      </x:c>
      <x:c r="F1638" s="0" t="s">
        <x:v>346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94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345</x:v>
      </x:c>
      <x:c r="F1639" s="0" t="s">
        <x:v>346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106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345</x:v>
      </x:c>
      <x:c r="F1640" s="0" t="s">
        <x:v>346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345</x:v>
      </x:c>
      <x:c r="F1641" s="0" t="s">
        <x:v>346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91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345</x:v>
      </x:c>
      <x:c r="F1642" s="0" t="s">
        <x:v>346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103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345</x:v>
      </x:c>
      <x:c r="F1643" s="0" t="s">
        <x:v>346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114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345</x:v>
      </x:c>
      <x:c r="F1644" s="0" t="s">
        <x:v>346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81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345</x:v>
      </x:c>
      <x:c r="F1645" s="0" t="s">
        <x:v>346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96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345</x:v>
      </x:c>
      <x:c r="F1646" s="0" t="s">
        <x:v>346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78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345</x:v>
      </x:c>
      <x:c r="F1647" s="0" t="s">
        <x:v>346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1737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345</x:v>
      </x:c>
      <x:c r="F1648" s="0" t="s">
        <x:v>346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59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345</x:v>
      </x:c>
      <x:c r="F1649" s="0" t="s">
        <x:v>346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70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345</x:v>
      </x:c>
      <x:c r="F1650" s="0" t="s">
        <x:v>346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94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345</x:v>
      </x:c>
      <x:c r="F1651" s="0" t="s">
        <x:v>346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63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345</x:v>
      </x:c>
      <x:c r="F1652" s="0" t="s">
        <x:v>346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70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345</x:v>
      </x:c>
      <x:c r="F1653" s="0" t="s">
        <x:v>346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96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345</x:v>
      </x:c>
      <x:c r="F1654" s="0" t="s">
        <x:v>346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51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345</x:v>
      </x:c>
      <x:c r="F1655" s="0" t="s">
        <x:v>346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64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345</x:v>
      </x:c>
      <x:c r="F1656" s="0" t="s">
        <x:v>346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82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345</x:v>
      </x:c>
      <x:c r="F1657" s="0" t="s">
        <x:v>346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82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345</x:v>
      </x:c>
      <x:c r="F1658" s="0" t="s">
        <x:v>346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64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345</x:v>
      </x:c>
      <x:c r="F1659" s="0" t="s">
        <x:v>346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64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345</x:v>
      </x:c>
      <x:c r="F1660" s="0" t="s">
        <x:v>346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31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345</x:v>
      </x:c>
      <x:c r="F1661" s="0" t="s">
        <x:v>346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64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345</x:v>
      </x:c>
      <x:c r="F1662" s="0" t="s">
        <x:v>346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69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345</x:v>
      </x:c>
      <x:c r="F1663" s="0" t="s">
        <x:v>346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55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345</x:v>
      </x:c>
      <x:c r="F1664" s="0" t="s">
        <x:v>346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345</x:v>
      </x:c>
      <x:c r="F1665" s="0" t="s">
        <x:v>346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61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345</x:v>
      </x:c>
      <x:c r="F1666" s="0" t="s">
        <x:v>346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78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345</x:v>
      </x:c>
      <x:c r="F1667" s="0" t="s">
        <x:v>346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55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345</x:v>
      </x:c>
      <x:c r="F1668" s="0" t="s">
        <x:v>346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54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345</x:v>
      </x:c>
      <x:c r="F1669" s="0" t="s">
        <x:v>346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91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345</x:v>
      </x:c>
      <x:c r="F1670" s="0" t="s">
        <x:v>346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48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345</x:v>
      </x:c>
      <x:c r="F1671" s="0" t="s">
        <x:v>346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51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345</x:v>
      </x:c>
      <x:c r="F1672" s="0" t="s">
        <x:v>346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51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345</x:v>
      </x:c>
      <x:c r="F1673" s="0" t="s">
        <x:v>346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59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345</x:v>
      </x:c>
      <x:c r="F1674" s="0" t="s">
        <x:v>346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51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345</x:v>
      </x:c>
      <x:c r="F1675" s="0" t="s">
        <x:v>346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1601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345</x:v>
      </x:c>
      <x:c r="F1676" s="0" t="s">
        <x:v>346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41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345</x:v>
      </x:c>
      <x:c r="F1677" s="0" t="s">
        <x:v>346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39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345</x:v>
      </x:c>
      <x:c r="F1678" s="0" t="s">
        <x:v>346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55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345</x:v>
      </x:c>
      <x:c r="F1679" s="0" t="s">
        <x:v>346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49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345</x:v>
      </x:c>
      <x:c r="F1680" s="0" t="s">
        <x:v>346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43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345</x:v>
      </x:c>
      <x:c r="F1681" s="0" t="s">
        <x:v>346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60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345</x:v>
      </x:c>
      <x:c r="F1682" s="0" t="s">
        <x:v>346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43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345</x:v>
      </x:c>
      <x:c r="F1683" s="0" t="s">
        <x:v>346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345</x:v>
      </x:c>
      <x:c r="F1684" s="0" t="s">
        <x:v>346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30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345</x:v>
      </x:c>
      <x:c r="F1685" s="0" t="s">
        <x:v>346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48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345</x:v>
      </x:c>
      <x:c r="F1686" s="0" t="s">
        <x:v>346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345</x:v>
      </x:c>
      <x:c r="F1687" s="0" t="s">
        <x:v>346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345</x:v>
      </x:c>
      <x:c r="F1688" s="0" t="s">
        <x:v>346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345</x:v>
      </x:c>
      <x:c r="F1689" s="0" t="s">
        <x:v>346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55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345</x:v>
      </x:c>
      <x:c r="F1690" s="0" t="s">
        <x:v>346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60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345</x:v>
      </x:c>
      <x:c r="F1691" s="0" t="s">
        <x:v>346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28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345</x:v>
      </x:c>
      <x:c r="F1692" s="0" t="s">
        <x:v>346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345</x:v>
      </x:c>
      <x:c r="F1693" s="0" t="s">
        <x:v>346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345</x:v>
      </x:c>
      <x:c r="F1694" s="0" t="s">
        <x:v>346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345</x:v>
      </x:c>
      <x:c r="F1695" s="0" t="s">
        <x:v>346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44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345</x:v>
      </x:c>
      <x:c r="F1696" s="0" t="s">
        <x:v>346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44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345</x:v>
      </x:c>
      <x:c r="F1697" s="0" t="s">
        <x:v>346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32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345</x:v>
      </x:c>
      <x:c r="F1698" s="0" t="s">
        <x:v>346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36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345</x:v>
      </x:c>
      <x:c r="F1699" s="0" t="s">
        <x:v>346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39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345</x:v>
      </x:c>
      <x:c r="F1700" s="0" t="s">
        <x:v>346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20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345</x:v>
      </x:c>
      <x:c r="F1701" s="0" t="s">
        <x:v>346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24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345</x:v>
      </x:c>
      <x:c r="F1702" s="0" t="s">
        <x:v>346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345</x:v>
      </x:c>
      <x:c r="F1703" s="0" t="s">
        <x:v>346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22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345</x:v>
      </x:c>
      <x:c r="F1704" s="0" t="s">
        <x:v>346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19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345</x:v>
      </x:c>
      <x:c r="F1705" s="0" t="s">
        <x:v>346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42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345</x:v>
      </x:c>
      <x:c r="F1706" s="0" t="s">
        <x:v>346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345</x:v>
      </x:c>
      <x:c r="F1707" s="0" t="s">
        <x:v>346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24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345</x:v>
      </x:c>
      <x:c r="F1708" s="0" t="s">
        <x:v>346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17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345</x:v>
      </x:c>
      <x:c r="F1709" s="0" t="s">
        <x:v>346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345</x:v>
      </x:c>
      <x:c r="F1710" s="0" t="s">
        <x:v>346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30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345</x:v>
      </x:c>
      <x:c r="F1711" s="0" t="s">
        <x:v>346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35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345</x:v>
      </x:c>
      <x:c r="F1712" s="0" t="s">
        <x:v>346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16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345</x:v>
      </x:c>
      <x:c r="F1713" s="0" t="s">
        <x:v>346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37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345</x:v>
      </x:c>
      <x:c r="F1714" s="0" t="s">
        <x:v>346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345</x:v>
      </x:c>
      <x:c r="F1715" s="0" t="s">
        <x:v>346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22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345</x:v>
      </x:c>
      <x:c r="F1716" s="0" t="s">
        <x:v>346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17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345</x:v>
      </x:c>
      <x:c r="F1717" s="0" t="s">
        <x:v>346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43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345</x:v>
      </x:c>
      <x:c r="F1718" s="0" t="s">
        <x:v>346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17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345</x:v>
      </x:c>
      <x:c r="F1719" s="0" t="s">
        <x:v>346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24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345</x:v>
      </x:c>
      <x:c r="F1720" s="0" t="s">
        <x:v>346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37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345</x:v>
      </x:c>
      <x:c r="F1721" s="0" t="s">
        <x:v>346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28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345</x:v>
      </x:c>
      <x:c r="F1722" s="0" t="s">
        <x:v>346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24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345</x:v>
      </x:c>
      <x:c r="F1723" s="0" t="s">
        <x:v>346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23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345</x:v>
      </x:c>
      <x:c r="F1724" s="0" t="s">
        <x:v>346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40825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345</x:v>
      </x:c>
      <x:c r="F1725" s="0" t="s">
        <x:v>346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1219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345</x:v>
      </x:c>
      <x:c r="F1726" s="0" t="s">
        <x:v>346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1536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1466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13241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17462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339596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91135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44269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20331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10474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9041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4423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35444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2727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2636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1898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1825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2213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1665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2156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1459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1152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1151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2100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1822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1138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1592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1575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1170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1014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957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973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864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1316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1246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795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19976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52</x:v>
      </x:c>
      <x:c r="F1762" s="0" t="s">
        <x:v>53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740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52</x:v>
      </x:c>
      <x:c r="F1763" s="0" t="s">
        <x:v>53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1582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52</x:v>
      </x:c>
      <x:c r="F1764" s="0" t="s">
        <x:v>53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642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52</x:v>
      </x:c>
      <x:c r="F1765" s="0" t="s">
        <x:v>53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650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712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2045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52</x:v>
      </x:c>
      <x:c r="F1768" s="0" t="s">
        <x:v>53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689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52</x:v>
      </x:c>
      <x:c r="F1769" s="0" t="s">
        <x:v>53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799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52</x:v>
      </x:c>
      <x:c r="F1770" s="0" t="s">
        <x:v>53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872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52</x:v>
      </x:c>
      <x:c r="F1771" s="0" t="s">
        <x:v>53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773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52</x:v>
      </x:c>
      <x:c r="F1772" s="0" t="s">
        <x:v>53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696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52</x:v>
      </x:c>
      <x:c r="F1773" s="0" t="s">
        <x:v>53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537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52</x:v>
      </x:c>
      <x:c r="F1774" s="0" t="s">
        <x:v>53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806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52</x:v>
      </x:c>
      <x:c r="F1775" s="0" t="s">
        <x:v>53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617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52</x:v>
      </x:c>
      <x:c r="F1776" s="0" t="s">
        <x:v>53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582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52</x:v>
      </x:c>
      <x:c r="F1777" s="0" t="s">
        <x:v>53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588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52</x:v>
      </x:c>
      <x:c r="F1778" s="0" t="s">
        <x:v>53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609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52</x:v>
      </x:c>
      <x:c r="F1779" s="0" t="s">
        <x:v>53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672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52</x:v>
      </x:c>
      <x:c r="F1780" s="0" t="s">
        <x:v>53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596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52</x:v>
      </x:c>
      <x:c r="F1781" s="0" t="s">
        <x:v>53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546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52</x:v>
      </x:c>
      <x:c r="F1782" s="0" t="s">
        <x:v>53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505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52</x:v>
      </x:c>
      <x:c r="F1783" s="0" t="s">
        <x:v>53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493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52</x:v>
      </x:c>
      <x:c r="F1784" s="0" t="s">
        <x:v>53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393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52</x:v>
      </x:c>
      <x:c r="F1785" s="0" t="s">
        <x:v>53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518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52</x:v>
      </x:c>
      <x:c r="F1786" s="0" t="s">
        <x:v>53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611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52</x:v>
      </x:c>
      <x:c r="F1787" s="0" t="s">
        <x:v>53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526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52</x:v>
      </x:c>
      <x:c r="F1788" s="0" t="s">
        <x:v>53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423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52</x:v>
      </x:c>
      <x:c r="F1789" s="0" t="s">
        <x:v>53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412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52</x:v>
      </x:c>
      <x:c r="F1790" s="0" t="s">
        <x:v>53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342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52</x:v>
      </x:c>
      <x:c r="F1791" s="0" t="s">
        <x:v>53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8483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52</x:v>
      </x:c>
      <x:c r="F1792" s="0" t="s">
        <x:v>53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466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52</x:v>
      </x:c>
      <x:c r="F1793" s="0" t="s">
        <x:v>53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367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52</x:v>
      </x:c>
      <x:c r="F1794" s="0" t="s">
        <x:v>53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395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52</x:v>
      </x:c>
      <x:c r="F1795" s="0" t="s">
        <x:v>53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489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52</x:v>
      </x:c>
      <x:c r="F1796" s="0" t="s">
        <x:v>53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316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52</x:v>
      </x:c>
      <x:c r="F1797" s="0" t="s">
        <x:v>53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417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52</x:v>
      </x:c>
      <x:c r="F1798" s="0" t="s">
        <x:v>53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52</x:v>
      </x:c>
      <x:c r="F1799" s="0" t="s">
        <x:v>53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317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52</x:v>
      </x:c>
      <x:c r="F1800" s="0" t="s">
        <x:v>53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296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52</x:v>
      </x:c>
      <x:c r="F1801" s="0" t="s">
        <x:v>53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306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52</x:v>
      </x:c>
      <x:c r="F1802" s="0" t="s">
        <x:v>53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303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52</x:v>
      </x:c>
      <x:c r="F1803" s="0" t="s">
        <x:v>53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434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52</x:v>
      </x:c>
      <x:c r="F1804" s="0" t="s">
        <x:v>53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321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52</x:v>
      </x:c>
      <x:c r="F1805" s="0" t="s">
        <x:v>53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312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52</x:v>
      </x:c>
      <x:c r="F1806" s="0" t="s">
        <x:v>53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245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52</x:v>
      </x:c>
      <x:c r="F1807" s="0" t="s">
        <x:v>53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52</x:v>
      </x:c>
      <x:c r="F1808" s="0" t="s">
        <x:v>53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280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52</x:v>
      </x:c>
      <x:c r="F1809" s="0" t="s">
        <x:v>53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284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52</x:v>
      </x:c>
      <x:c r="F1810" s="0" t="s">
        <x:v>53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301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52</x:v>
      </x:c>
      <x:c r="F1811" s="0" t="s">
        <x:v>53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293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52</x:v>
      </x:c>
      <x:c r="F1812" s="0" t="s">
        <x:v>53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283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52</x:v>
      </x:c>
      <x:c r="F1813" s="0" t="s">
        <x:v>53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52</x:v>
      </x:c>
      <x:c r="F1814" s="0" t="s">
        <x:v>53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221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52</x:v>
      </x:c>
      <x:c r="F1815" s="0" t="s">
        <x:v>53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216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52</x:v>
      </x:c>
      <x:c r="F1816" s="0" t="s">
        <x:v>53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178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52</x:v>
      </x:c>
      <x:c r="F1817" s="0" t="s">
        <x:v>53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248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52</x:v>
      </x:c>
      <x:c r="F1818" s="0" t="s">
        <x:v>53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248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52</x:v>
      </x:c>
      <x:c r="F1819" s="0" t="s">
        <x:v>53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8185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52</x:v>
      </x:c>
      <x:c r="F1820" s="0" t="s">
        <x:v>53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268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52</x:v>
      </x:c>
      <x:c r="F1821" s="0" t="s">
        <x:v>53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210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52</x:v>
      </x:c>
      <x:c r="F1822" s="0" t="s">
        <x:v>53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191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52</x:v>
      </x:c>
      <x:c r="F1823" s="0" t="s">
        <x:v>53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232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52</x:v>
      </x:c>
      <x:c r="F1824" s="0" t="s">
        <x:v>53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394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52</x:v>
      </x:c>
      <x:c r="F1825" s="0" t="s">
        <x:v>53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227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52</x:v>
      </x:c>
      <x:c r="F1826" s="0" t="s">
        <x:v>53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240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52</x:v>
      </x:c>
      <x:c r="F1827" s="0" t="s">
        <x:v>53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204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52</x:v>
      </x:c>
      <x:c r="F1828" s="0" t="s">
        <x:v>53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183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52</x:v>
      </x:c>
      <x:c r="F1829" s="0" t="s">
        <x:v>53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218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52</x:v>
      </x:c>
      <x:c r="F1830" s="0" t="s">
        <x:v>53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205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52</x:v>
      </x:c>
      <x:c r="F1831" s="0" t="s">
        <x:v>53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230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52</x:v>
      </x:c>
      <x:c r="F1832" s="0" t="s">
        <x:v>53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161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52</x:v>
      </x:c>
      <x:c r="F1833" s="0" t="s">
        <x:v>53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215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52</x:v>
      </x:c>
      <x:c r="F1834" s="0" t="s">
        <x:v>53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172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52</x:v>
      </x:c>
      <x:c r="F1835" s="0" t="s">
        <x:v>53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138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52</x:v>
      </x:c>
      <x:c r="F1836" s="0" t="s">
        <x:v>53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157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52</x:v>
      </x:c>
      <x:c r="F1837" s="0" t="s">
        <x:v>53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168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52</x:v>
      </x:c>
      <x:c r="F1838" s="0" t="s">
        <x:v>53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160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52</x:v>
      </x:c>
      <x:c r="F1839" s="0" t="s">
        <x:v>53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142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52</x:v>
      </x:c>
      <x:c r="F1840" s="0" t="s">
        <x:v>53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162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52</x:v>
      </x:c>
      <x:c r="F1841" s="0" t="s">
        <x:v>53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194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52</x:v>
      </x:c>
      <x:c r="F1842" s="0" t="s">
        <x:v>53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67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52</x:v>
      </x:c>
      <x:c r="F1843" s="0" t="s">
        <x:v>53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182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52</x:v>
      </x:c>
      <x:c r="F1844" s="0" t="s">
        <x:v>53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118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52</x:v>
      </x:c>
      <x:c r="F1845" s="0" t="s">
        <x:v>53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220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52</x:v>
      </x:c>
      <x:c r="F1846" s="0" t="s">
        <x:v>53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155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52</x:v>
      </x:c>
      <x:c r="F1847" s="0" t="s">
        <x:v>53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130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52</x:v>
      </x:c>
      <x:c r="F1848" s="0" t="s">
        <x:v>53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211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52</x:v>
      </x:c>
      <x:c r="F1849" s="0" t="s">
        <x:v>53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181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52</x:v>
      </x:c>
      <x:c r="F1850" s="0" t="s">
        <x:v>53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80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52</x:v>
      </x:c>
      <x:c r="F1851" s="0" t="s">
        <x:v>53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149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52</x:v>
      </x:c>
      <x:c r="F1852" s="0" t="s">
        <x:v>53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202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52</x:v>
      </x:c>
      <x:c r="F1853" s="0" t="s">
        <x:v>53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140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52</x:v>
      </x:c>
      <x:c r="F1854" s="0" t="s">
        <x:v>53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183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52</x:v>
      </x:c>
      <x:c r="F1855" s="0" t="s">
        <x:v>53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120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52</x:v>
      </x:c>
      <x:c r="F1856" s="0" t="s">
        <x:v>53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150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52</x:v>
      </x:c>
      <x:c r="F1857" s="0" t="s">
        <x:v>53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145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52</x:v>
      </x:c>
      <x:c r="F1858" s="0" t="s">
        <x:v>53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165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52</x:v>
      </x:c>
      <x:c r="F1859" s="0" t="s">
        <x:v>53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118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52</x:v>
      </x:c>
      <x:c r="F1860" s="0" t="s">
        <x:v>53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178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52</x:v>
      </x:c>
      <x:c r="F1861" s="0" t="s">
        <x:v>53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130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52</x:v>
      </x:c>
      <x:c r="F1862" s="0" t="s">
        <x:v>53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129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52</x:v>
      </x:c>
      <x:c r="F1863" s="0" t="s">
        <x:v>53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139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52</x:v>
      </x:c>
      <x:c r="F1864" s="0" t="s">
        <x:v>53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52</x:v>
      </x:c>
      <x:c r="F1865" s="0" t="s">
        <x:v>53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114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52</x:v>
      </x:c>
      <x:c r="F1866" s="0" t="s">
        <x:v>53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88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52</x:v>
      </x:c>
      <x:c r="F1867" s="0" t="s">
        <x:v>53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119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52</x:v>
      </x:c>
      <x:c r="F1868" s="0" t="s">
        <x:v>53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207492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52</x:v>
      </x:c>
      <x:c r="F1869" s="0" t="s">
        <x:v>53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6527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52</x:v>
      </x:c>
      <x:c r="F1870" s="0" t="s">
        <x:v>53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7790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52</x:v>
      </x:c>
      <x:c r="F1871" s="0" t="s">
        <x:v>53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8304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52</x:v>
      </x:c>
      <x:c r="F1872" s="0" t="s">
        <x:v>53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109483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52</x:v>
      </x:c>
      <x:c r="F1873" s="0" t="s">
        <x:v>53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132104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343</x:v>
      </x:c>
      <x:c r="F1874" s="0" t="s">
        <x:v>344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166914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343</x:v>
      </x:c>
      <x:c r="F1875" s="0" t="s">
        <x:v>344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44818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343</x:v>
      </x:c>
      <x:c r="F1876" s="0" t="s">
        <x:v>344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21429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343</x:v>
      </x:c>
      <x:c r="F1877" s="0" t="s">
        <x:v>344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9867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343</x:v>
      </x:c>
      <x:c r="F1878" s="0" t="s">
        <x:v>344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5212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343</x:v>
      </x:c>
      <x:c r="F1879" s="0" t="s">
        <x:v>344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4179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343</x:v>
      </x:c>
      <x:c r="F1880" s="0" t="s">
        <x:v>344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2171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343</x:v>
      </x:c>
      <x:c r="F1881" s="0" t="s">
        <x:v>344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17710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343</x:v>
      </x:c>
      <x:c r="F1882" s="0" t="s">
        <x:v>344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1371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343</x:v>
      </x:c>
      <x:c r="F1883" s="0" t="s">
        <x:v>344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1344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343</x:v>
      </x:c>
      <x:c r="F1884" s="0" t="s">
        <x:v>344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953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343</x:v>
      </x:c>
      <x:c r="F1885" s="0" t="s">
        <x:v>344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932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343</x:v>
      </x:c>
      <x:c r="F1886" s="0" t="s">
        <x:v>344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1081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343</x:v>
      </x:c>
      <x:c r="F1887" s="0" t="s">
        <x:v>344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865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343</x:v>
      </x:c>
      <x:c r="F1888" s="0" t="s">
        <x:v>344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978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343</x:v>
      </x:c>
      <x:c r="F1889" s="0" t="s">
        <x:v>344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752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343</x:v>
      </x:c>
      <x:c r="F1890" s="0" t="s">
        <x:v>344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578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343</x:v>
      </x:c>
      <x:c r="F1891" s="0" t="s">
        <x:v>344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596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343</x:v>
      </x:c>
      <x:c r="F1892" s="0" t="s">
        <x:v>344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954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343</x:v>
      </x:c>
      <x:c r="F1893" s="0" t="s">
        <x:v>344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916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343</x:v>
      </x:c>
      <x:c r="F1894" s="0" t="s">
        <x:v>344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596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343</x:v>
      </x:c>
      <x:c r="F1895" s="0" t="s">
        <x:v>344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818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343</x:v>
      </x:c>
      <x:c r="F1896" s="0" t="s">
        <x:v>344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806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343</x:v>
      </x:c>
      <x:c r="F1897" s="0" t="s">
        <x:v>344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604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343</x:v>
      </x:c>
      <x:c r="F1898" s="0" t="s">
        <x:v>344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484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343</x:v>
      </x:c>
      <x:c r="F1899" s="0" t="s">
        <x:v>344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511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343</x:v>
      </x:c>
      <x:c r="F1900" s="0" t="s">
        <x:v>344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500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343</x:v>
      </x:c>
      <x:c r="F1901" s="0" t="s">
        <x:v>344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469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343</x:v>
      </x:c>
      <x:c r="F1902" s="0" t="s">
        <x:v>344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597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343</x:v>
      </x:c>
      <x:c r="F1903" s="0" t="s">
        <x:v>344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620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343</x:v>
      </x:c>
      <x:c r="F1904" s="0" t="s">
        <x:v>344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385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343</x:v>
      </x:c>
      <x:c r="F1905" s="0" t="s">
        <x:v>344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10082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343</x:v>
      </x:c>
      <x:c r="F1906" s="0" t="s">
        <x:v>344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380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343</x:v>
      </x:c>
      <x:c r="F1907" s="0" t="s">
        <x:v>344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827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343</x:v>
      </x:c>
      <x:c r="F1908" s="0" t="s">
        <x:v>344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331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343</x:v>
      </x:c>
      <x:c r="F1909" s="0" t="s">
        <x:v>344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315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343</x:v>
      </x:c>
      <x:c r="F1910" s="0" t="s">
        <x:v>344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350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343</x:v>
      </x:c>
      <x:c r="F1911" s="0" t="s">
        <x:v>344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968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343</x:v>
      </x:c>
      <x:c r="F1912" s="0" t="s">
        <x:v>344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342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343</x:v>
      </x:c>
      <x:c r="F1913" s="0" t="s">
        <x:v>344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426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343</x:v>
      </x:c>
      <x:c r="F1914" s="0" t="s">
        <x:v>344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448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343</x:v>
      </x:c>
      <x:c r="F1915" s="0" t="s">
        <x:v>344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399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343</x:v>
      </x:c>
      <x:c r="F1916" s="0" t="s">
        <x:v>344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323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343</x:v>
      </x:c>
      <x:c r="F1917" s="0" t="s">
        <x:v>344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269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343</x:v>
      </x:c>
      <x:c r="F1918" s="0" t="s">
        <x:v>344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430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343</x:v>
      </x:c>
      <x:c r="F1919" s="0" t="s">
        <x:v>344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281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343</x:v>
      </x:c>
      <x:c r="F1920" s="0" t="s">
        <x:v>344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275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343</x:v>
      </x:c>
      <x:c r="F1921" s="0" t="s">
        <x:v>344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341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343</x:v>
      </x:c>
      <x:c r="F1922" s="0" t="s">
        <x:v>344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247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343</x:v>
      </x:c>
      <x:c r="F1923" s="0" t="s">
        <x:v>344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349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343</x:v>
      </x:c>
      <x:c r="F1924" s="0" t="s">
        <x:v>344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293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343</x:v>
      </x:c>
      <x:c r="F1925" s="0" t="s">
        <x:v>344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252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343</x:v>
      </x:c>
      <x:c r="F1926" s="0" t="s">
        <x:v>344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265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343</x:v>
      </x:c>
      <x:c r="F1927" s="0" t="s">
        <x:v>344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239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343</x:v>
      </x:c>
      <x:c r="F1928" s="0" t="s">
        <x:v>344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170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343</x:v>
      </x:c>
      <x:c r="F1929" s="0" t="s">
        <x:v>344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328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343</x:v>
      </x:c>
      <x:c r="F1930" s="0" t="s">
        <x:v>344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333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343</x:v>
      </x:c>
      <x:c r="F1931" s="0" t="s">
        <x:v>344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280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343</x:v>
      </x:c>
      <x:c r="F1932" s="0" t="s">
        <x:v>344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209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343</x:v>
      </x:c>
      <x:c r="F1933" s="0" t="s">
        <x:v>344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226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343</x:v>
      </x:c>
      <x:c r="F1934" s="0" t="s">
        <x:v>344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186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343</x:v>
      </x:c>
      <x:c r="F1935" s="0" t="s">
        <x:v>344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4199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343</x:v>
      </x:c>
      <x:c r="F1936" s="0" t="s">
        <x:v>344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255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343</x:v>
      </x:c>
      <x:c r="F1937" s="0" t="s">
        <x:v>344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343</x:v>
      </x:c>
      <x:c r="F1938" s="0" t="s">
        <x:v>344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197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343</x:v>
      </x:c>
      <x:c r="F1939" s="0" t="s">
        <x:v>344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253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343</x:v>
      </x:c>
      <x:c r="F1940" s="0" t="s">
        <x:v>344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150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343</x:v>
      </x:c>
      <x:c r="F1941" s="0" t="s">
        <x:v>344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226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343</x:v>
      </x:c>
      <x:c r="F1942" s="0" t="s">
        <x:v>344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167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343</x:v>
      </x:c>
      <x:c r="F1943" s="0" t="s">
        <x:v>344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168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343</x:v>
      </x:c>
      <x:c r="F1944" s="0" t="s">
        <x:v>344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128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343</x:v>
      </x:c>
      <x:c r="F1945" s="0" t="s">
        <x:v>344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161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343</x:v>
      </x:c>
      <x:c r="F1946" s="0" t="s">
        <x:v>344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141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343</x:v>
      </x:c>
      <x:c r="F1947" s="0" t="s">
        <x:v>344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231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343</x:v>
      </x:c>
      <x:c r="F1948" s="0" t="s">
        <x:v>344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158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343</x:v>
      </x:c>
      <x:c r="F1949" s="0" t="s">
        <x:v>344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142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343</x:v>
      </x:c>
      <x:c r="F1950" s="0" t="s">
        <x:v>344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103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343</x:v>
      </x:c>
      <x:c r="F1951" s="0" t="s">
        <x:v>344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187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343</x:v>
      </x:c>
      <x:c r="F1952" s="0" t="s">
        <x:v>344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128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343</x:v>
      </x:c>
      <x:c r="F1953" s="0" t="s">
        <x:v>344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125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343</x:v>
      </x:c>
      <x:c r="F1954" s="0" t="s">
        <x:v>344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146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343</x:v>
      </x:c>
      <x:c r="F1955" s="0" t="s">
        <x:v>344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139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343</x:v>
      </x:c>
      <x:c r="F1956" s="0" t="s">
        <x:v>344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152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343</x:v>
      </x:c>
      <x:c r="F1957" s="0" t="s">
        <x:v>344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131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343</x:v>
      </x:c>
      <x:c r="F1958" s="0" t="s">
        <x:v>344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109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343</x:v>
      </x:c>
      <x:c r="F1959" s="0" t="s">
        <x:v>344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112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343</x:v>
      </x:c>
      <x:c r="F1960" s="0" t="s">
        <x:v>344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88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343</x:v>
      </x:c>
      <x:c r="F1961" s="0" t="s">
        <x:v>344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121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343</x:v>
      </x:c>
      <x:c r="F1962" s="0" t="s">
        <x:v>344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101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343</x:v>
      </x:c>
      <x:c r="F1963" s="0" t="s">
        <x:v>344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3985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343</x:v>
      </x:c>
      <x:c r="F1964" s="0" t="s">
        <x:v>344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111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343</x:v>
      </x:c>
      <x:c r="F1965" s="0" t="s">
        <x:v>344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104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343</x:v>
      </x:c>
      <x:c r="F1966" s="0" t="s">
        <x:v>344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95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343</x:v>
      </x:c>
      <x:c r="F1967" s="0" t="s">
        <x:v>344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107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343</x:v>
      </x:c>
      <x:c r="F1968" s="0" t="s">
        <x:v>344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201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343</x:v>
      </x:c>
      <x:c r="F1969" s="0" t="s">
        <x:v>344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101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343</x:v>
      </x:c>
      <x:c r="F1970" s="0" t="s">
        <x:v>344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343</x:v>
      </x:c>
      <x:c r="F1971" s="0" t="s">
        <x:v>344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104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343</x:v>
      </x:c>
      <x:c r="F1972" s="0" t="s">
        <x:v>344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94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343</x:v>
      </x:c>
      <x:c r="F1973" s="0" t="s">
        <x:v>344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99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343</x:v>
      </x:c>
      <x:c r="F1974" s="0" t="s">
        <x:v>344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103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343</x:v>
      </x:c>
      <x:c r="F1975" s="0" t="s">
        <x:v>344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116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343</x:v>
      </x:c>
      <x:c r="F1976" s="0" t="s">
        <x:v>344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79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343</x:v>
      </x:c>
      <x:c r="F1977" s="0" t="s">
        <x:v>344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111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343</x:v>
      </x:c>
      <x:c r="F1978" s="0" t="s">
        <x:v>344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85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343</x:v>
      </x:c>
      <x:c r="F1979" s="0" t="s">
        <x:v>344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74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343</x:v>
      </x:c>
      <x:c r="F1980" s="0" t="s">
        <x:v>344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82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343</x:v>
      </x:c>
      <x:c r="F1981" s="0" t="s">
        <x:v>344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68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343</x:v>
      </x:c>
      <x:c r="F1982" s="0" t="s">
        <x:v>344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83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343</x:v>
      </x:c>
      <x:c r="F1983" s="0" t="s">
        <x:v>344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57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343</x:v>
      </x:c>
      <x:c r="F1984" s="0" t="s">
        <x:v>344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83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343</x:v>
      </x:c>
      <x:c r="F1985" s="0" t="s">
        <x:v>344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79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343</x:v>
      </x:c>
      <x:c r="F1986" s="0" t="s">
        <x:v>344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36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343</x:v>
      </x:c>
      <x:c r="F1987" s="0" t="s">
        <x:v>344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84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343</x:v>
      </x:c>
      <x:c r="F1988" s="0" t="s">
        <x:v>344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57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343</x:v>
      </x:c>
      <x:c r="F1989" s="0" t="s">
        <x:v>344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110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343</x:v>
      </x:c>
      <x:c r="F1990" s="0" t="s">
        <x:v>344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74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343</x:v>
      </x:c>
      <x:c r="F1991" s="0" t="s">
        <x:v>344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76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343</x:v>
      </x:c>
      <x:c r="F1992" s="0" t="s">
        <x:v>344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80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343</x:v>
      </x:c>
      <x:c r="F1993" s="0" t="s">
        <x:v>344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343</x:v>
      </x:c>
      <x:c r="F1994" s="0" t="s">
        <x:v>344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49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343</x:v>
      </x:c>
      <x:c r="F1995" s="0" t="s">
        <x:v>344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72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343</x:v>
      </x:c>
      <x:c r="F1996" s="0" t="s">
        <x:v>344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107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343</x:v>
      </x:c>
      <x:c r="F1997" s="0" t="s">
        <x:v>344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69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343</x:v>
      </x:c>
      <x:c r="F1998" s="0" t="s">
        <x:v>344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343</x:v>
      </x:c>
      <x:c r="F1999" s="0" t="s">
        <x:v>344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68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343</x:v>
      </x:c>
      <x:c r="F2000" s="0" t="s">
        <x:v>344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68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343</x:v>
      </x:c>
      <x:c r="F2001" s="0" t="s">
        <x:v>344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71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343</x:v>
      </x:c>
      <x:c r="F2002" s="0" t="s">
        <x:v>344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85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343</x:v>
      </x:c>
      <x:c r="F2003" s="0" t="s">
        <x:v>344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41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343</x:v>
      </x:c>
      <x:c r="F2004" s="0" t="s">
        <x:v>344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343</x:v>
      </x:c>
      <x:c r="F2005" s="0" t="s">
        <x:v>344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69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343</x:v>
      </x:c>
      <x:c r="F2006" s="0" t="s">
        <x:v>344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52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343</x:v>
      </x:c>
      <x:c r="F2007" s="0" t="s">
        <x:v>344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74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343</x:v>
      </x:c>
      <x:c r="F2008" s="0" t="s">
        <x:v>344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53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343</x:v>
      </x:c>
      <x:c r="F2009" s="0" t="s">
        <x:v>344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54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343</x:v>
      </x:c>
      <x:c r="F2010" s="0" t="s">
        <x:v>344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45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343</x:v>
      </x:c>
      <x:c r="F2011" s="0" t="s">
        <x:v>344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66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343</x:v>
      </x:c>
      <x:c r="F2012" s="0" t="s">
        <x:v>344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102223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343</x:v>
      </x:c>
      <x:c r="F2013" s="0" t="s">
        <x:v>344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3118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343</x:v>
      </x:c>
      <x:c r="F2014" s="0" t="s">
        <x:v>344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3871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343</x:v>
      </x:c>
      <x:c r="F2015" s="0" t="s">
        <x:v>344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4067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343</x:v>
      </x:c>
      <x:c r="F2016" s="0" t="s">
        <x:v>344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53635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343</x:v>
      </x:c>
      <x:c r="F2017" s="0" t="s">
        <x:v>344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64691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345</x:v>
      </x:c>
      <x:c r="F2018" s="0" t="s">
        <x:v>346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172682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345</x:v>
      </x:c>
      <x:c r="F2019" s="0" t="s">
        <x:v>346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46317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345</x:v>
      </x:c>
      <x:c r="F2020" s="0" t="s">
        <x:v>346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22840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345</x:v>
      </x:c>
      <x:c r="F2021" s="0" t="s">
        <x:v>346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10464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345</x:v>
      </x:c>
      <x:c r="F2022" s="0" t="s">
        <x:v>346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5262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345</x:v>
      </x:c>
      <x:c r="F2023" s="0" t="s">
        <x:v>346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4862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345</x:v>
      </x:c>
      <x:c r="F2024" s="0" t="s">
        <x:v>346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2252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345</x:v>
      </x:c>
      <x:c r="F2025" s="0" t="s">
        <x:v>346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17734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345</x:v>
      </x:c>
      <x:c r="F2026" s="0" t="s">
        <x:v>346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1356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345</x:v>
      </x:c>
      <x:c r="F2027" s="0" t="s">
        <x:v>346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1292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345</x:v>
      </x:c>
      <x:c r="F2028" s="0" t="s">
        <x:v>346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945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345</x:v>
      </x:c>
      <x:c r="F2029" s="0" t="s">
        <x:v>346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893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345</x:v>
      </x:c>
      <x:c r="F2030" s="0" t="s">
        <x:v>346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1132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345</x:v>
      </x:c>
      <x:c r="F2031" s="0" t="s">
        <x:v>346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800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345</x:v>
      </x:c>
      <x:c r="F2032" s="0" t="s">
        <x:v>346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1178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345</x:v>
      </x:c>
      <x:c r="F2033" s="0" t="s">
        <x:v>346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707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345</x:v>
      </x:c>
      <x:c r="F2034" s="0" t="s">
        <x:v>346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574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345</x:v>
      </x:c>
      <x:c r="F2035" s="0" t="s">
        <x:v>346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555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345</x:v>
      </x:c>
      <x:c r="F2036" s="0" t="s">
        <x:v>346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1146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345</x:v>
      </x:c>
      <x:c r="F2037" s="0" t="s">
        <x:v>346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906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345</x:v>
      </x:c>
      <x:c r="F2038" s="0" t="s">
        <x:v>346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542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345</x:v>
      </x:c>
      <x:c r="F2039" s="0" t="s">
        <x:v>346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774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345</x:v>
      </x:c>
      <x:c r="F2040" s="0" t="s">
        <x:v>346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769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345</x:v>
      </x:c>
      <x:c r="F2041" s="0" t="s">
        <x:v>346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566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345</x:v>
      </x:c>
      <x:c r="F2042" s="0" t="s">
        <x:v>346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530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345</x:v>
      </x:c>
      <x:c r="F2043" s="0" t="s">
        <x:v>346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446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345</x:v>
      </x:c>
      <x:c r="F2044" s="0" t="s">
        <x:v>346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473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345</x:v>
      </x:c>
      <x:c r="F2045" s="0" t="s">
        <x:v>346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395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345</x:v>
      </x:c>
      <x:c r="F2046" s="0" t="s">
        <x:v>346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719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345</x:v>
      </x:c>
      <x:c r="F2047" s="0" t="s">
        <x:v>346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626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345</x:v>
      </x:c>
      <x:c r="F2048" s="0" t="s">
        <x:v>346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410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345</x:v>
      </x:c>
      <x:c r="F2049" s="0" t="s">
        <x:v>346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9894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345</x:v>
      </x:c>
      <x:c r="F2050" s="0" t="s">
        <x:v>346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360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345</x:v>
      </x:c>
      <x:c r="F2051" s="0" t="s">
        <x:v>346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755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345</x:v>
      </x:c>
      <x:c r="F2052" s="0" t="s">
        <x:v>346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311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345</x:v>
      </x:c>
      <x:c r="F2053" s="0" t="s">
        <x:v>346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335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345</x:v>
      </x:c>
      <x:c r="F2054" s="0" t="s">
        <x:v>346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362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345</x:v>
      </x:c>
      <x:c r="F2055" s="0" t="s">
        <x:v>346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1077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345</x:v>
      </x:c>
      <x:c r="F2056" s="0" t="s">
        <x:v>346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347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345</x:v>
      </x:c>
      <x:c r="F2057" s="0" t="s">
        <x:v>346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373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345</x:v>
      </x:c>
      <x:c r="F2058" s="0" t="s">
        <x:v>346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424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345</x:v>
      </x:c>
      <x:c r="F2059" s="0" t="s">
        <x:v>346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374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345</x:v>
      </x:c>
      <x:c r="F2060" s="0" t="s">
        <x:v>346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373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345</x:v>
      </x:c>
      <x:c r="F2061" s="0" t="s">
        <x:v>346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268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345</x:v>
      </x:c>
      <x:c r="F2062" s="0" t="s">
        <x:v>346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376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345</x:v>
      </x:c>
      <x:c r="F2063" s="0" t="s">
        <x:v>346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336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345</x:v>
      </x:c>
      <x:c r="F2064" s="0" t="s">
        <x:v>346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307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345</x:v>
      </x:c>
      <x:c r="F2065" s="0" t="s">
        <x:v>346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247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345</x:v>
      </x:c>
      <x:c r="F2066" s="0" t="s">
        <x:v>346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362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345</x:v>
      </x:c>
      <x:c r="F2067" s="0" t="s">
        <x:v>346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323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345</x:v>
      </x:c>
      <x:c r="F2068" s="0" t="s">
        <x:v>346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303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345</x:v>
      </x:c>
      <x:c r="F2069" s="0" t="s">
        <x:v>346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294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345</x:v>
      </x:c>
      <x:c r="F2070" s="0" t="s">
        <x:v>346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240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345</x:v>
      </x:c>
      <x:c r="F2071" s="0" t="s">
        <x:v>346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254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345</x:v>
      </x:c>
      <x:c r="F2072" s="0" t="s">
        <x:v>346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223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345</x:v>
      </x:c>
      <x:c r="F2073" s="0" t="s">
        <x:v>346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190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345</x:v>
      </x:c>
      <x:c r="F2074" s="0" t="s">
        <x:v>346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278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345</x:v>
      </x:c>
      <x:c r="F2075" s="0" t="s">
        <x:v>346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246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345</x:v>
      </x:c>
      <x:c r="F2076" s="0" t="s">
        <x:v>346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214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345</x:v>
      </x:c>
      <x:c r="F2077" s="0" t="s">
        <x:v>346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186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345</x:v>
      </x:c>
      <x:c r="F2078" s="0" t="s">
        <x:v>346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156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345</x:v>
      </x:c>
      <x:c r="F2079" s="0" t="s">
        <x:v>346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4284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345</x:v>
      </x:c>
      <x:c r="F2080" s="0" t="s">
        <x:v>346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211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345</x:v>
      </x:c>
      <x:c r="F2081" s="0" t="s">
        <x:v>346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187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345</x:v>
      </x:c>
      <x:c r="F2082" s="0" t="s">
        <x:v>346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198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345</x:v>
      </x:c>
      <x:c r="F2083" s="0" t="s">
        <x:v>346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236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345</x:v>
      </x:c>
      <x:c r="F2084" s="0" t="s">
        <x:v>346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166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345</x:v>
      </x:c>
      <x:c r="F2085" s="0" t="s">
        <x:v>346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191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345</x:v>
      </x:c>
      <x:c r="F2086" s="0" t="s">
        <x:v>346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182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345</x:v>
      </x:c>
      <x:c r="F2087" s="0" t="s">
        <x:v>346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149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345</x:v>
      </x:c>
      <x:c r="F2088" s="0" t="s">
        <x:v>346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168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345</x:v>
      </x:c>
      <x:c r="F2089" s="0" t="s">
        <x:v>346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145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345</x:v>
      </x:c>
      <x:c r="F2090" s="0" t="s">
        <x:v>346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162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345</x:v>
      </x:c>
      <x:c r="F2091" s="0" t="s">
        <x:v>346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203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345</x:v>
      </x:c>
      <x:c r="F2092" s="0" t="s">
        <x:v>346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163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345</x:v>
      </x:c>
      <x:c r="F2093" s="0" t="s">
        <x:v>346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170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345</x:v>
      </x:c>
      <x:c r="F2094" s="0" t="s">
        <x:v>346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142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345</x:v>
      </x:c>
      <x:c r="F2095" s="0" t="s">
        <x:v>346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165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345</x:v>
      </x:c>
      <x:c r="F2096" s="0" t="s">
        <x:v>346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152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345</x:v>
      </x:c>
      <x:c r="F2097" s="0" t="s">
        <x:v>346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159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345</x:v>
      </x:c>
      <x:c r="F2098" s="0" t="s">
        <x:v>346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155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345</x:v>
      </x:c>
      <x:c r="F2099" s="0" t="s">
        <x:v>346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154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345</x:v>
      </x:c>
      <x:c r="F2100" s="0" t="s">
        <x:v>346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131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345</x:v>
      </x:c>
      <x:c r="F2101" s="0" t="s">
        <x:v>346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115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345</x:v>
      </x:c>
      <x:c r="F2102" s="0" t="s">
        <x:v>346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112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345</x:v>
      </x:c>
      <x:c r="F2103" s="0" t="s">
        <x:v>346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104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345</x:v>
      </x:c>
      <x:c r="F2104" s="0" t="s">
        <x:v>346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90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345</x:v>
      </x:c>
      <x:c r="F2105" s="0" t="s">
        <x:v>346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127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345</x:v>
      </x:c>
      <x:c r="F2106" s="0" t="s">
        <x:v>346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147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345</x:v>
      </x:c>
      <x:c r="F2107" s="0" t="s">
        <x:v>346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4200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345</x:v>
      </x:c>
      <x:c r="F2108" s="0" t="s">
        <x:v>346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157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345</x:v>
      </x:c>
      <x:c r="F2109" s="0" t="s">
        <x:v>346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345</x:v>
      </x:c>
      <x:c r="F2110" s="0" t="s">
        <x:v>346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96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345</x:v>
      </x:c>
      <x:c r="F2111" s="0" t="s">
        <x:v>346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125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345</x:v>
      </x:c>
      <x:c r="F2112" s="0" t="s">
        <x:v>346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193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345</x:v>
      </x:c>
      <x:c r="F2113" s="0" t="s">
        <x:v>346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126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345</x:v>
      </x:c>
      <x:c r="F2114" s="0" t="s">
        <x:v>346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115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345</x:v>
      </x:c>
      <x:c r="F2115" s="0" t="s">
        <x:v>346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100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345</x:v>
      </x:c>
      <x:c r="F2116" s="0" t="s">
        <x:v>346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89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345</x:v>
      </x:c>
      <x:c r="F2117" s="0" t="s">
        <x:v>346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119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345</x:v>
      </x:c>
      <x:c r="F2118" s="0" t="s">
        <x:v>346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102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345</x:v>
      </x:c>
      <x:c r="F2119" s="0" t="s">
        <x:v>346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114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345</x:v>
      </x:c>
      <x:c r="F2120" s="0" t="s">
        <x:v>346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82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345</x:v>
      </x:c>
      <x:c r="F2121" s="0" t="s">
        <x:v>346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104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345</x:v>
      </x:c>
      <x:c r="F2122" s="0" t="s">
        <x:v>346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87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345</x:v>
      </x:c>
      <x:c r="F2123" s="0" t="s">
        <x:v>346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64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345</x:v>
      </x:c>
      <x:c r="F2124" s="0" t="s">
        <x:v>346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75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345</x:v>
      </x:c>
      <x:c r="F2125" s="0" t="s">
        <x:v>346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100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345</x:v>
      </x:c>
      <x:c r="F2126" s="0" t="s">
        <x:v>346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77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345</x:v>
      </x:c>
      <x:c r="F2127" s="0" t="s">
        <x:v>346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85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345</x:v>
      </x:c>
      <x:c r="F2128" s="0" t="s">
        <x:v>346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79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345</x:v>
      </x:c>
      <x:c r="F2129" s="0" t="s">
        <x:v>346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115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345</x:v>
      </x:c>
      <x:c r="F2130" s="0" t="s">
        <x:v>346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31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345</x:v>
      </x:c>
      <x:c r="F2131" s="0" t="s">
        <x:v>346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98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345</x:v>
      </x:c>
      <x:c r="F2132" s="0" t="s">
        <x:v>346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61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345</x:v>
      </x:c>
      <x:c r="F2133" s="0" t="s">
        <x:v>346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110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345</x:v>
      </x:c>
      <x:c r="F2134" s="0" t="s">
        <x:v>346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81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345</x:v>
      </x:c>
      <x:c r="F2135" s="0" t="s">
        <x:v>346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54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345</x:v>
      </x:c>
      <x:c r="F2136" s="0" t="s">
        <x:v>346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131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345</x:v>
      </x:c>
      <x:c r="F2137" s="0" t="s">
        <x:v>346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89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345</x:v>
      </x:c>
      <x:c r="F2138" s="0" t="s">
        <x:v>346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31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345</x:v>
      </x:c>
      <x:c r="F2139" s="0" t="s">
        <x:v>346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77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345</x:v>
      </x:c>
      <x:c r="F2140" s="0" t="s">
        <x:v>346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95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345</x:v>
      </x:c>
      <x:c r="F2141" s="0" t="s">
        <x:v>346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71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345</x:v>
      </x:c>
      <x:c r="F2142" s="0" t="s">
        <x:v>346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94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345</x:v>
      </x:c>
      <x:c r="F2143" s="0" t="s">
        <x:v>346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52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345</x:v>
      </x:c>
      <x:c r="F2144" s="0" t="s">
        <x:v>346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82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345</x:v>
      </x:c>
      <x:c r="F2145" s="0" t="s">
        <x:v>346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74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345</x:v>
      </x:c>
      <x:c r="F2146" s="0" t="s">
        <x:v>346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345</x:v>
      </x:c>
      <x:c r="F2147" s="0" t="s">
        <x:v>346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77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345</x:v>
      </x:c>
      <x:c r="F2148" s="0" t="s">
        <x:v>346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95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345</x:v>
      </x:c>
      <x:c r="F2149" s="0" t="s">
        <x:v>346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61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345</x:v>
      </x:c>
      <x:c r="F2150" s="0" t="s">
        <x:v>346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77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345</x:v>
      </x:c>
      <x:c r="F2151" s="0" t="s">
        <x:v>346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65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345</x:v>
      </x:c>
      <x:c r="F2152" s="0" t="s">
        <x:v>346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48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345</x:v>
      </x:c>
      <x:c r="F2153" s="0" t="s">
        <x:v>346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60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345</x:v>
      </x:c>
      <x:c r="F2154" s="0" t="s">
        <x:v>346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43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345</x:v>
      </x:c>
      <x:c r="F2155" s="0" t="s">
        <x:v>346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53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345</x:v>
      </x:c>
      <x:c r="F2156" s="0" t="s">
        <x:v>346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105269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345</x:v>
      </x:c>
      <x:c r="F2157" s="0" t="s">
        <x:v>346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3409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345</x:v>
      </x:c>
      <x:c r="F2158" s="0" t="s">
        <x:v>346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3919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4237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55848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67413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553215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127534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50740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26301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11124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6704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6611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53703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4617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4035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4015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2465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52</x:v>
      </x:c>
      <x:c r="F2174" s="0" t="s">
        <x:v>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3028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2856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52</x:v>
      </x:c>
      <x:c r="F2176" s="0" t="s">
        <x:v>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2182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52</x:v>
      </x:c>
      <x:c r="F2177" s="0" t="s">
        <x:v>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2421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52</x:v>
      </x:c>
      <x:c r="F2178" s="0" t="s">
        <x:v>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2549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52</x:v>
      </x:c>
      <x:c r="F2179" s="0" t="s">
        <x:v>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2539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52</x:v>
      </x:c>
      <x:c r="F2180" s="0" t="s">
        <x:v>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2247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52</x:v>
      </x:c>
      <x:c r="F2181" s="0" t="s">
        <x:v>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2168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52</x:v>
      </x:c>
      <x:c r="F2182" s="0" t="s">
        <x:v>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1914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52</x:v>
      </x:c>
      <x:c r="F2183" s="0" t="s">
        <x:v>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1771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52</x:v>
      </x:c>
      <x:c r="F2184" s="0" t="s">
        <x:v>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1549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52</x:v>
      </x:c>
      <x:c r="F2185" s="0" t="s">
        <x:v>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2041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52</x:v>
      </x:c>
      <x:c r="F2186" s="0" t="s">
        <x:v>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1863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52</x:v>
      </x:c>
      <x:c r="F2187" s="0" t="s">
        <x:v>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1923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52</x:v>
      </x:c>
      <x:c r="F2188" s="0" t="s">
        <x:v>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1441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52</x:v>
      </x:c>
      <x:c r="F2189" s="0" t="s">
        <x:v>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1524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52</x:v>
      </x:c>
      <x:c r="F2190" s="0" t="s">
        <x:v>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1354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52</x:v>
      </x:c>
      <x:c r="F2191" s="0" t="s">
        <x:v>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1722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52</x:v>
      </x:c>
      <x:c r="F2192" s="0" t="s">
        <x:v>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1479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52</x:v>
      </x:c>
      <x:c r="F2193" s="0" t="s">
        <x:v>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32053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52</x:v>
      </x:c>
      <x:c r="F2194" s="0" t="s">
        <x:v>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1464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52</x:v>
      </x:c>
      <x:c r="F2195" s="0" t="s">
        <x:v>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1154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52</x:v>
      </x:c>
      <x:c r="F2196" s="0" t="s">
        <x:v>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1331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52</x:v>
      </x:c>
      <x:c r="F2197" s="0" t="s">
        <x:v>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1561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52</x:v>
      </x:c>
      <x:c r="F2198" s="0" t="s">
        <x:v>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1087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52</x:v>
      </x:c>
      <x:c r="F2199" s="0" t="s">
        <x:v>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729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52</x:v>
      </x:c>
      <x:c r="F2200" s="0" t="s">
        <x:v>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1246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52</x:v>
      </x:c>
      <x:c r="F2201" s="0" t="s">
        <x:v>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1510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52</x:v>
      </x:c>
      <x:c r="F2202" s="0" t="s">
        <x:v>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967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52</x:v>
      </x:c>
      <x:c r="F2203" s="0" t="s">
        <x:v>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1114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52</x:v>
      </x:c>
      <x:c r="F2204" s="0" t="s">
        <x:v>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1467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52</x:v>
      </x:c>
      <x:c r="F2205" s="0" t="s">
        <x:v>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1440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52</x:v>
      </x:c>
      <x:c r="F2206" s="0" t="s">
        <x:v>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1092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52</x:v>
      </x:c>
      <x:c r="F2207" s="0" t="s">
        <x:v>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1104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52</x:v>
      </x:c>
      <x:c r="F2208" s="0" t="s">
        <x:v>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1202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52</x:v>
      </x:c>
      <x:c r="F2209" s="0" t="s">
        <x:v>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1090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52</x:v>
      </x:c>
      <x:c r="F2210" s="0" t="s">
        <x:v>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1176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52</x:v>
      </x:c>
      <x:c r="F2211" s="0" t="s">
        <x:v>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1118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52</x:v>
      </x:c>
      <x:c r="F2212" s="0" t="s">
        <x:v>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1152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52</x:v>
      </x:c>
      <x:c r="F2213" s="0" t="s">
        <x:v>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1054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52</x:v>
      </x:c>
      <x:c r="F2214" s="0" t="s">
        <x:v>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945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52</x:v>
      </x:c>
      <x:c r="F2215" s="0" t="s">
        <x:v>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922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52</x:v>
      </x:c>
      <x:c r="F2216" s="0" t="s">
        <x:v>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907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52</x:v>
      </x:c>
      <x:c r="F2217" s="0" t="s">
        <x:v>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700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52</x:v>
      </x:c>
      <x:c r="F2218" s="0" t="s">
        <x:v>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885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52</x:v>
      </x:c>
      <x:c r="F2219" s="0" t="s">
        <x:v>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860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52</x:v>
      </x:c>
      <x:c r="F2220" s="0" t="s">
        <x:v>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842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52</x:v>
      </x:c>
      <x:c r="F2221" s="0" t="s">
        <x:v>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960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52</x:v>
      </x:c>
      <x:c r="F2222" s="0" t="s">
        <x:v>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974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52</x:v>
      </x:c>
      <x:c r="F2223" s="0" t="s">
        <x:v>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16956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52</x:v>
      </x:c>
      <x:c r="F2224" s="0" t="s">
        <x:v>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598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52</x:v>
      </x:c>
      <x:c r="F2225" s="0" t="s">
        <x:v>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957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52</x:v>
      </x:c>
      <x:c r="F2226" s="0" t="s">
        <x:v>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631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52</x:v>
      </x:c>
      <x:c r="F2227" s="0" t="s">
        <x:v>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858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52</x:v>
      </x:c>
      <x:c r="F2228" s="0" t="s">
        <x:v>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681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52</x:v>
      </x:c>
      <x:c r="F2229" s="0" t="s">
        <x:v>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774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52</x:v>
      </x:c>
      <x:c r="F2230" s="0" t="s">
        <x:v>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673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52</x:v>
      </x:c>
      <x:c r="F2231" s="0" t="s">
        <x:v>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716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52</x:v>
      </x:c>
      <x:c r="F2232" s="0" t="s">
        <x:v>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699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52</x:v>
      </x:c>
      <x:c r="F2233" s="0" t="s">
        <x:v>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708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52</x:v>
      </x:c>
      <x:c r="F2234" s="0" t="s">
        <x:v>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705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52</x:v>
      </x:c>
      <x:c r="F2235" s="0" t="s">
        <x:v>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641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52</x:v>
      </x:c>
      <x:c r="F2236" s="0" t="s">
        <x:v>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617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52</x:v>
      </x:c>
      <x:c r="F2237" s="0" t="s">
        <x:v>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708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52</x:v>
      </x:c>
      <x:c r="F2238" s="0" t="s">
        <x:v>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590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52</x:v>
      </x:c>
      <x:c r="F2239" s="0" t="s">
        <x:v>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551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52</x:v>
      </x:c>
      <x:c r="F2240" s="0" t="s">
        <x:v>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611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52</x:v>
      </x:c>
      <x:c r="F2241" s="0" t="s">
        <x:v>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564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52</x:v>
      </x:c>
      <x:c r="F2242" s="0" t="s">
        <x:v>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601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52</x:v>
      </x:c>
      <x:c r="F2243" s="0" t="s">
        <x:v>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587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52</x:v>
      </x:c>
      <x:c r="F2244" s="0" t="s">
        <x:v>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532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52</x:v>
      </x:c>
      <x:c r="F2245" s="0" t="s">
        <x:v>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568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52</x:v>
      </x:c>
      <x:c r="F2246" s="0" t="s">
        <x:v>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421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52</x:v>
      </x:c>
      <x:c r="F2247" s="0" t="s">
        <x:v>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579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52</x:v>
      </x:c>
      <x:c r="F2248" s="0" t="s">
        <x:v>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384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52</x:v>
      </x:c>
      <x:c r="F2249" s="0" t="s">
        <x:v>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516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52</x:v>
      </x:c>
      <x:c r="F2250" s="0" t="s">
        <x:v>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486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52</x:v>
      </x:c>
      <x:c r="F2251" s="0" t="s">
        <x:v>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16662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52</x:v>
      </x:c>
      <x:c r="F2252" s="0" t="s">
        <x:v>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577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52</x:v>
      </x:c>
      <x:c r="F2253" s="0" t="s">
        <x:v>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531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52</x:v>
      </x:c>
      <x:c r="F2254" s="0" t="s">
        <x:v>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568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52</x:v>
      </x:c>
      <x:c r="F2255" s="0" t="s">
        <x:v>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469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52</x:v>
      </x:c>
      <x:c r="F2256" s="0" t="s">
        <x:v>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391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52</x:v>
      </x:c>
      <x:c r="F2257" s="0" t="s">
        <x:v>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476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52</x:v>
      </x:c>
      <x:c r="F2258" s="0" t="s">
        <x:v>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494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52</x:v>
      </x:c>
      <x:c r="F2259" s="0" t="s">
        <x:v>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407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52</x:v>
      </x:c>
      <x:c r="F2260" s="0" t="s">
        <x:v>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486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52</x:v>
      </x:c>
      <x:c r="F2261" s="0" t="s">
        <x:v>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489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52</x:v>
      </x:c>
      <x:c r="F2262" s="0" t="s">
        <x:v>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510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52</x:v>
      </x:c>
      <x:c r="F2263" s="0" t="s">
        <x:v>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468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52</x:v>
      </x:c>
      <x:c r="F2264" s="0" t="s">
        <x:v>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328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52</x:v>
      </x:c>
      <x:c r="F2265" s="0" t="s">
        <x:v>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409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52</x:v>
      </x:c>
      <x:c r="F2266" s="0" t="s">
        <x:v>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379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52</x:v>
      </x:c>
      <x:c r="F2267" s="0" t="s">
        <x:v>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354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52</x:v>
      </x:c>
      <x:c r="F2268" s="0" t="s">
        <x:v>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314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52</x:v>
      </x:c>
      <x:c r="F2269" s="0" t="s">
        <x:v>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314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52</x:v>
      </x:c>
      <x:c r="F2270" s="0" t="s">
        <x:v>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351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52</x:v>
      </x:c>
      <x:c r="F2271" s="0" t="s">
        <x:v>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412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52</x:v>
      </x:c>
      <x:c r="F2272" s="0" t="s">
        <x:v>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388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52</x:v>
      </x:c>
      <x:c r="F2273" s="0" t="s">
        <x:v>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419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52</x:v>
      </x:c>
      <x:c r="F2274" s="0" t="s">
        <x:v>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208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52</x:v>
      </x:c>
      <x:c r="F2275" s="0" t="s">
        <x:v>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370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52</x:v>
      </x:c>
      <x:c r="F2276" s="0" t="s">
        <x:v>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236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52</x:v>
      </x:c>
      <x:c r="F2277" s="0" t="s">
        <x:v>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306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52</x:v>
      </x:c>
      <x:c r="F2278" s="0" t="s">
        <x:v>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333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52</x:v>
      </x:c>
      <x:c r="F2279" s="0" t="s">
        <x:v>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145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52</x:v>
      </x:c>
      <x:c r="F2280" s="0" t="s">
        <x:v>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311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52</x:v>
      </x:c>
      <x:c r="F2281" s="0" t="s">
        <x:v>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323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52</x:v>
      </x:c>
      <x:c r="F2282" s="0" t="s">
        <x:v>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158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52</x:v>
      </x:c>
      <x:c r="F2283" s="0" t="s">
        <x:v>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288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52</x:v>
      </x:c>
      <x:c r="F2284" s="0" t="s">
        <x:v>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267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52</x:v>
      </x:c>
      <x:c r="F2285" s="0" t="s">
        <x:v>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244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52</x:v>
      </x:c>
      <x:c r="F2286" s="0" t="s">
        <x:v>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293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52</x:v>
      </x:c>
      <x:c r="F2287" s="0" t="s">
        <x:v>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309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52</x:v>
      </x:c>
      <x:c r="F2288" s="0" t="s">
        <x:v>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299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52</x:v>
      </x:c>
      <x:c r="F2289" s="0" t="s">
        <x:v>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278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52</x:v>
      </x:c>
      <x:c r="F2290" s="0" t="s">
        <x:v>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289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52</x:v>
      </x:c>
      <x:c r="F2291" s="0" t="s">
        <x:v>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319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52</x:v>
      </x:c>
      <x:c r="F2292" s="0" t="s">
        <x:v>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264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52</x:v>
      </x:c>
      <x:c r="F2293" s="0" t="s">
        <x:v>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303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52</x:v>
      </x:c>
      <x:c r="F2294" s="0" t="s">
        <x:v>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278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52</x:v>
      </x:c>
      <x:c r="F2295" s="0" t="s">
        <x:v>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313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52</x:v>
      </x:c>
      <x:c r="F2296" s="0" t="s">
        <x:v>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276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52</x:v>
      </x:c>
      <x:c r="F2297" s="0" t="s">
        <x:v>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232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52</x:v>
      </x:c>
      <x:c r="F2298" s="0" t="s">
        <x:v>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220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52</x:v>
      </x:c>
      <x:c r="F2299" s="0" t="s">
        <x:v>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266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52</x:v>
      </x:c>
      <x:c r="F2300" s="0" t="s">
        <x:v>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297648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52</x:v>
      </x:c>
      <x:c r="F2301" s="0" t="s">
        <x:v>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12968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52</x:v>
      </x:c>
      <x:c r="F2302" s="0" t="s">
        <x:v>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16222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52</x:v>
      </x:c>
      <x:c r="F2303" s="0" t="s">
        <x:v>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16628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52</x:v>
      </x:c>
      <x:c r="F2304" s="0" t="s">
        <x:v>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209749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52</x:v>
      </x:c>
      <x:c r="F2305" s="0" t="s">
        <x:v>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255567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343</x:v>
      </x:c>
      <x:c r="F2306" s="0" t="s">
        <x:v>344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4138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343</x:v>
      </x:c>
      <x:c r="F2307" s="0" t="s">
        <x:v>344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935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343</x:v>
      </x:c>
      <x:c r="F2308" s="0" t="s">
        <x:v>344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307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343</x:v>
      </x:c>
      <x:c r="F2309" s="0" t="s">
        <x:v>344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129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343</x:v>
      </x:c>
      <x:c r="F2310" s="0" t="s">
        <x:v>344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73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343</x:v>
      </x:c>
      <x:c r="F2311" s="0" t="s">
        <x:v>344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68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343</x:v>
      </x:c>
      <x:c r="F2312" s="0" t="s">
        <x:v>344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343</x:v>
      </x:c>
      <x:c r="F2313" s="0" t="s">
        <x:v>344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367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343</x:v>
      </x:c>
      <x:c r="F2314" s="0" t="s">
        <x:v>344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32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343</x:v>
      </x:c>
      <x:c r="F2315" s="0" t="s">
        <x:v>344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23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343</x:v>
      </x:c>
      <x:c r="F2316" s="0" t="s">
        <x:v>344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29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343</x:v>
      </x:c>
      <x:c r="F2317" s="0" t="s">
        <x:v>344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343</x:v>
      </x:c>
      <x:c r="F2318" s="0" t="s">
        <x:v>344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27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343</x:v>
      </x:c>
      <x:c r="F2319" s="0" t="s">
        <x:v>344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16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343</x:v>
      </x:c>
      <x:c r="F2320" s="0" t="s">
        <x:v>344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21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343</x:v>
      </x:c>
      <x:c r="F2321" s="0" t="s">
        <x:v>344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24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343</x:v>
      </x:c>
      <x:c r="F2322" s="0" t="s">
        <x:v>344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16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343</x:v>
      </x:c>
      <x:c r="F2323" s="0" t="s">
        <x:v>344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14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343</x:v>
      </x:c>
      <x:c r="F2324" s="0" t="s">
        <x:v>344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11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343</x:v>
      </x:c>
      <x:c r="F2325" s="0" t="s">
        <x:v>344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343</x:v>
      </x:c>
      <x:c r="F2326" s="0" t="s">
        <x:v>344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17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343</x:v>
      </x:c>
      <x:c r="F2327" s="0" t="s">
        <x:v>344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343</x:v>
      </x:c>
      <x:c r="F2328" s="0" t="s">
        <x:v>344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343</x:v>
      </x:c>
      <x:c r="F2329" s="0" t="s">
        <x:v>344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343</x:v>
      </x:c>
      <x:c r="F2330" s="0" t="s">
        <x:v>344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10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343</x:v>
      </x:c>
      <x:c r="F2331" s="0" t="s">
        <x:v>344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10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343</x:v>
      </x:c>
      <x:c r="F2332" s="0" t="s">
        <x:v>344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343</x:v>
      </x:c>
      <x:c r="F2333" s="0" t="s">
        <x:v>344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15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343</x:v>
      </x:c>
      <x:c r="F2334" s="0" t="s">
        <x:v>344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18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343</x:v>
      </x:c>
      <x:c r="F2335" s="0" t="s">
        <x:v>344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7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343</x:v>
      </x:c>
      <x:c r="F2336" s="0" t="s">
        <x:v>344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15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343</x:v>
      </x:c>
      <x:c r="F2337" s="0" t="s">
        <x:v>344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182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343</x:v>
      </x:c>
      <x:c r="F2338" s="0" t="s">
        <x:v>344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343</x:v>
      </x:c>
      <x:c r="F2339" s="0" t="s">
        <x:v>344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3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343</x:v>
      </x:c>
      <x:c r="F2340" s="0" t="s">
        <x:v>344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343</x:v>
      </x:c>
      <x:c r="F2341" s="0" t="s">
        <x:v>344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343</x:v>
      </x:c>
      <x:c r="F2342" s="0" t="s">
        <x:v>344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6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343</x:v>
      </x:c>
      <x:c r="F2343" s="0" t="s">
        <x:v>344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11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343</x:v>
      </x:c>
      <x:c r="F2344" s="0" t="s">
        <x:v>344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4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343</x:v>
      </x:c>
      <x:c r="F2345" s="0" t="s">
        <x:v>344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5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343</x:v>
      </x:c>
      <x:c r="F2346" s="0" t="s">
        <x:v>344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4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343</x:v>
      </x:c>
      <x:c r="F2347" s="0" t="s">
        <x:v>344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7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343</x:v>
      </x:c>
      <x:c r="F2348" s="0" t="s">
        <x:v>344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343</x:v>
      </x:c>
      <x:c r="F2349" s="0" t="s">
        <x:v>344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343</x:v>
      </x:c>
      <x:c r="F2350" s="0" t="s">
        <x:v>344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5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343</x:v>
      </x:c>
      <x:c r="F2351" s="0" t="s">
        <x:v>344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7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343</x:v>
      </x:c>
      <x:c r="F2352" s="0" t="s">
        <x:v>344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343</x:v>
      </x:c>
      <x:c r="F2353" s="0" t="s">
        <x:v>344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7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343</x:v>
      </x:c>
      <x:c r="F2354" s="0" t="s">
        <x:v>344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343</x:v>
      </x:c>
      <x:c r="F2355" s="0" t="s">
        <x:v>344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10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343</x:v>
      </x:c>
      <x:c r="F2356" s="0" t="s">
        <x:v>344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343</x:v>
      </x:c>
      <x:c r="F2357" s="0" t="s">
        <x:v>344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4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343</x:v>
      </x:c>
      <x:c r="F2358" s="0" t="s">
        <x:v>344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343</x:v>
      </x:c>
      <x:c r="F2359" s="0" t="s">
        <x:v>344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4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343</x:v>
      </x:c>
      <x:c r="F2360" s="0" t="s">
        <x:v>344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343</x:v>
      </x:c>
      <x:c r="F2361" s="0" t="s">
        <x:v>344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4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343</x:v>
      </x:c>
      <x:c r="F2362" s="0" t="s">
        <x:v>344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6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343</x:v>
      </x:c>
      <x:c r="F2363" s="0" t="s">
        <x:v>344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7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343</x:v>
      </x:c>
      <x:c r="F2364" s="0" t="s">
        <x:v>344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343</x:v>
      </x:c>
      <x:c r="F2365" s="0" t="s">
        <x:v>344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4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343</x:v>
      </x:c>
      <x:c r="F2366" s="0" t="s">
        <x:v>344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343</x:v>
      </x:c>
      <x:c r="F2367" s="0" t="s">
        <x:v>344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90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343</x:v>
      </x:c>
      <x:c r="F2368" s="0" t="s">
        <x:v>344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6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343</x:v>
      </x:c>
      <x:c r="F2369" s="0" t="s">
        <x:v>344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343</x:v>
      </x:c>
      <x:c r="F2370" s="0" t="s">
        <x:v>344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343</x:v>
      </x:c>
      <x:c r="F2371" s="0" t="s">
        <x:v>344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343</x:v>
      </x:c>
      <x:c r="F2372" s="0" t="s">
        <x:v>344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5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343</x:v>
      </x:c>
      <x:c r="F2373" s="0" t="s">
        <x:v>344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343</x:v>
      </x:c>
      <x:c r="F2374" s="0" t="s">
        <x:v>344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343</x:v>
      </x:c>
      <x:c r="F2375" s="0" t="s">
        <x:v>344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343</x:v>
      </x:c>
      <x:c r="F2376" s="0" t="s">
        <x:v>344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343</x:v>
      </x:c>
      <x:c r="F2377" s="0" t="s">
        <x:v>344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343</x:v>
      </x:c>
      <x:c r="F2378" s="0" t="s">
        <x:v>344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343</x:v>
      </x:c>
      <x:c r="F2379" s="0" t="s">
        <x:v>344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343</x:v>
      </x:c>
      <x:c r="F2380" s="0" t="s">
        <x:v>344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6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343</x:v>
      </x:c>
      <x:c r="F2381" s="0" t="s">
        <x:v>344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4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343</x:v>
      </x:c>
      <x:c r="F2382" s="0" t="s">
        <x:v>344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343</x:v>
      </x:c>
      <x:c r="F2383" s="0" t="s">
        <x:v>344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343</x:v>
      </x:c>
      <x:c r="F2384" s="0" t="s">
        <x:v>344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6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343</x:v>
      </x:c>
      <x:c r="F2385" s="0" t="s">
        <x:v>344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343</x:v>
      </x:c>
      <x:c r="F2386" s="0" t="s">
        <x:v>344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343</x:v>
      </x:c>
      <x:c r="F2387" s="0" t="s">
        <x:v>344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2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343</x:v>
      </x:c>
      <x:c r="F2388" s="0" t="s">
        <x:v>344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3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343</x:v>
      </x:c>
      <x:c r="F2389" s="0" t="s">
        <x:v>344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343</x:v>
      </x:c>
      <x:c r="F2390" s="0" t="s">
        <x:v>344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343</x:v>
      </x:c>
      <x:c r="F2391" s="0" t="s">
        <x:v>344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343</x:v>
      </x:c>
      <x:c r="F2392" s="0" t="s">
        <x:v>344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343</x:v>
      </x:c>
      <x:c r="F2393" s="0" t="s">
        <x:v>344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1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343</x:v>
      </x:c>
      <x:c r="F2394" s="0" t="s">
        <x:v>344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343</x:v>
      </x:c>
      <x:c r="F2395" s="0" t="s">
        <x:v>344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101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343</x:v>
      </x:c>
      <x:c r="F2396" s="0" t="s">
        <x:v>344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2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343</x:v>
      </x:c>
      <x:c r="F2397" s="0" t="s">
        <x:v>344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7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343</x:v>
      </x:c>
      <x:c r="F2398" s="0" t="s">
        <x:v>344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343</x:v>
      </x:c>
      <x:c r="F2399" s="0" t="s">
        <x:v>344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343</x:v>
      </x:c>
      <x:c r="F2400" s="0" t="s">
        <x:v>344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4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343</x:v>
      </x:c>
      <x:c r="F2401" s="0" t="s">
        <x:v>344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343</x:v>
      </x:c>
      <x:c r="F2402" s="0" t="s">
        <x:v>344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2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343</x:v>
      </x:c>
      <x:c r="F2403" s="0" t="s">
        <x:v>344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343</x:v>
      </x:c>
      <x:c r="F2404" s="0" t="s">
        <x:v>344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343</x:v>
      </x:c>
      <x:c r="F2405" s="0" t="s">
        <x:v>344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343</x:v>
      </x:c>
      <x:c r="F2406" s="0" t="s">
        <x:v>344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4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343</x:v>
      </x:c>
      <x:c r="F2407" s="0" t="s">
        <x:v>344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343</x:v>
      </x:c>
      <x:c r="F2408" s="0" t="s">
        <x:v>344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343</x:v>
      </x:c>
      <x:c r="F2409" s="0" t="s">
        <x:v>344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343</x:v>
      </x:c>
      <x:c r="F2410" s="0" t="s">
        <x:v>344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343</x:v>
      </x:c>
      <x:c r="F2411" s="0" t="s">
        <x:v>344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3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343</x:v>
      </x:c>
      <x:c r="F2412" s="0" t="s">
        <x:v>344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343</x:v>
      </x:c>
      <x:c r="F2413" s="0" t="s">
        <x:v>344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1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343</x:v>
      </x:c>
      <x:c r="F2414" s="0" t="s">
        <x:v>344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343</x:v>
      </x:c>
      <x:c r="F2415" s="0" t="s">
        <x:v>344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4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343</x:v>
      </x:c>
      <x:c r="F2416" s="0" t="s">
        <x:v>344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343</x:v>
      </x:c>
      <x:c r="F2417" s="0" t="s">
        <x:v>344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6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343</x:v>
      </x:c>
      <x:c r="F2418" s="0" t="s">
        <x:v>344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2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343</x:v>
      </x:c>
      <x:c r="F2419" s="0" t="s">
        <x:v>344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343</x:v>
      </x:c>
      <x:c r="F2420" s="0" t="s">
        <x:v>344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1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343</x:v>
      </x:c>
      <x:c r="F2421" s="0" t="s">
        <x:v>344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343</x:v>
      </x:c>
      <x:c r="F2422" s="0" t="s">
        <x:v>344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1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343</x:v>
      </x:c>
      <x:c r="F2423" s="0" t="s">
        <x:v>344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343</x:v>
      </x:c>
      <x:c r="F2424" s="0" t="s">
        <x:v>344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343</x:v>
      </x:c>
      <x:c r="F2425" s="0" t="s">
        <x:v>344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4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343</x:v>
      </x:c>
      <x:c r="F2426" s="0" t="s">
        <x:v>344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343</x:v>
      </x:c>
      <x:c r="F2427" s="0" t="s">
        <x:v>344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343</x:v>
      </x:c>
      <x:c r="F2428" s="0" t="s">
        <x:v>344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343</x:v>
      </x:c>
      <x:c r="F2429" s="0" t="s">
        <x:v>344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343</x:v>
      </x:c>
      <x:c r="F2430" s="0" t="s">
        <x:v>344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343</x:v>
      </x:c>
      <x:c r="F2431" s="0" t="s">
        <x:v>344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343</x:v>
      </x:c>
      <x:c r="F2432" s="0" t="s">
        <x:v>344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343</x:v>
      </x:c>
      <x:c r="F2433" s="0" t="s">
        <x:v>344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343</x:v>
      </x:c>
      <x:c r="F2434" s="0" t="s">
        <x:v>344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343</x:v>
      </x:c>
      <x:c r="F2435" s="0" t="s">
        <x:v>344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343</x:v>
      </x:c>
      <x:c r="F2436" s="0" t="s">
        <x:v>344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343</x:v>
      </x:c>
      <x:c r="F2437" s="0" t="s">
        <x:v>344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343</x:v>
      </x:c>
      <x:c r="F2438" s="0" t="s">
        <x:v>344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343</x:v>
      </x:c>
      <x:c r="F2439" s="0" t="s">
        <x:v>344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343</x:v>
      </x:c>
      <x:c r="F2440" s="0" t="s">
        <x:v>344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343</x:v>
      </x:c>
      <x:c r="F2441" s="0" t="s">
        <x:v>344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343</x:v>
      </x:c>
      <x:c r="F2442" s="0" t="s">
        <x:v>344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343</x:v>
      </x:c>
      <x:c r="F2443" s="0" t="s">
        <x:v>344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343</x:v>
      </x:c>
      <x:c r="F2444" s="0" t="s">
        <x:v>344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1982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343</x:v>
      </x:c>
      <x:c r="F2445" s="0" t="s">
        <x:v>344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103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343</x:v>
      </x:c>
      <x:c r="F2446" s="0" t="s">
        <x:v>344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119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343</x:v>
      </x:c>
      <x:c r="F2447" s="0" t="s">
        <x:v>344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108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343</x:v>
      </x:c>
      <x:c r="F2448" s="0" t="s">
        <x:v>344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1826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343</x:v>
      </x:c>
      <x:c r="F2449" s="0" t="s">
        <x:v>344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2156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345</x:v>
      </x:c>
      <x:c r="F2450" s="0" t="s">
        <x:v>346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549077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345</x:v>
      </x:c>
      <x:c r="F2451" s="0" t="s">
        <x:v>346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126599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345</x:v>
      </x:c>
      <x:c r="F2452" s="0" t="s">
        <x:v>346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50433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345</x:v>
      </x:c>
      <x:c r="F2453" s="0" t="s">
        <x:v>346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26172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345</x:v>
      </x:c>
      <x:c r="F2454" s="0" t="s">
        <x:v>346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11051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345</x:v>
      </x:c>
      <x:c r="F2455" s="0" t="s">
        <x:v>346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6636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345</x:v>
      </x:c>
      <x:c r="F2456" s="0" t="s">
        <x:v>346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6574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345</x:v>
      </x:c>
      <x:c r="F2457" s="0" t="s">
        <x:v>346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53336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345</x:v>
      </x:c>
      <x:c r="F2458" s="0" t="s">
        <x:v>346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4585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345</x:v>
      </x:c>
      <x:c r="F2459" s="0" t="s">
        <x:v>346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4012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345</x:v>
      </x:c>
      <x:c r="F2460" s="0" t="s">
        <x:v>346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3986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345</x:v>
      </x:c>
      <x:c r="F2461" s="0" t="s">
        <x:v>346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2444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345</x:v>
      </x:c>
      <x:c r="F2462" s="0" t="s">
        <x:v>346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3001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345</x:v>
      </x:c>
      <x:c r="F2463" s="0" t="s">
        <x:v>346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2840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345</x:v>
      </x:c>
      <x:c r="F2464" s="0" t="s">
        <x:v>346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2161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345</x:v>
      </x:c>
      <x:c r="F2465" s="0" t="s">
        <x:v>346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2397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345</x:v>
      </x:c>
      <x:c r="F2466" s="0" t="s">
        <x:v>346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2533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345</x:v>
      </x:c>
      <x:c r="F2467" s="0" t="s">
        <x:v>346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2525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345</x:v>
      </x:c>
      <x:c r="F2468" s="0" t="s">
        <x:v>346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2236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345</x:v>
      </x:c>
      <x:c r="F2469" s="0" t="s">
        <x:v>346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2162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345</x:v>
      </x:c>
      <x:c r="F2470" s="0" t="s">
        <x:v>346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1897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345</x:v>
      </x:c>
      <x:c r="F2471" s="0" t="s">
        <x:v>346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1767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345</x:v>
      </x:c>
      <x:c r="F2472" s="0" t="s">
        <x:v>346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1543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345</x:v>
      </x:c>
      <x:c r="F2473" s="0" t="s">
        <x:v>346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2035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345</x:v>
      </x:c>
      <x:c r="F2474" s="0" t="s">
        <x:v>346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1853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345</x:v>
      </x:c>
      <x:c r="F2475" s="0" t="s">
        <x:v>346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1913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345</x:v>
      </x:c>
      <x:c r="F2476" s="0" t="s">
        <x:v>346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1422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345</x:v>
      </x:c>
      <x:c r="F2477" s="0" t="s">
        <x:v>346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1509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345</x:v>
      </x:c>
      <x:c r="F2478" s="0" t="s">
        <x:v>346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1336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345</x:v>
      </x:c>
      <x:c r="F2479" s="0" t="s">
        <x:v>346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1715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345</x:v>
      </x:c>
      <x:c r="F2480" s="0" t="s">
        <x:v>346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1464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345</x:v>
      </x:c>
      <x:c r="F2481" s="0" t="s">
        <x:v>346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31871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345</x:v>
      </x:c>
      <x:c r="F2482" s="0" t="s">
        <x:v>346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1455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345</x:v>
      </x:c>
      <x:c r="F2483" s="0" t="s">
        <x:v>346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1151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345</x:v>
      </x:c>
      <x:c r="F2484" s="0" t="s">
        <x:v>346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1317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345</x:v>
      </x:c>
      <x:c r="F2485" s="0" t="s">
        <x:v>346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1554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345</x:v>
      </x:c>
      <x:c r="F2486" s="0" t="s">
        <x:v>346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1081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345</x:v>
      </x:c>
      <x:c r="F2487" s="0" t="s">
        <x:v>346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718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345</x:v>
      </x:c>
      <x:c r="F2488" s="0" t="s">
        <x:v>346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1242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345</x:v>
      </x:c>
      <x:c r="F2489" s="0" t="s">
        <x:v>346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1505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345</x:v>
      </x:c>
      <x:c r="F2490" s="0" t="s">
        <x:v>346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963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345</x:v>
      </x:c>
      <x:c r="F2491" s="0" t="s">
        <x:v>346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1107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345</x:v>
      </x:c>
      <x:c r="F2492" s="0" t="s">
        <x:v>346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1461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345</x:v>
      </x:c>
      <x:c r="F2493" s="0" t="s">
        <x:v>346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1434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345</x:v>
      </x:c>
      <x:c r="F2494" s="0" t="s">
        <x:v>346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1087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345</x:v>
      </x:c>
      <x:c r="F2495" s="0" t="s">
        <x:v>346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1097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345</x:v>
      </x:c>
      <x:c r="F2496" s="0" t="s">
        <x:v>346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1193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345</x:v>
      </x:c>
      <x:c r="F2497" s="0" t="s">
        <x:v>346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1083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345</x:v>
      </x:c>
      <x:c r="F2498" s="0" t="s">
        <x:v>346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1171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345</x:v>
      </x:c>
      <x:c r="F2499" s="0" t="s">
        <x:v>346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1108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345</x:v>
      </x:c>
      <x:c r="F2500" s="0" t="s">
        <x:v>346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1150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345</x:v>
      </x:c>
      <x:c r="F2501" s="0" t="s">
        <x:v>346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1050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345</x:v>
      </x:c>
      <x:c r="F2502" s="0" t="s">
        <x:v>346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931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345</x:v>
      </x:c>
      <x:c r="F2503" s="0" t="s">
        <x:v>346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918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345</x:v>
      </x:c>
      <x:c r="F2504" s="0" t="s">
        <x:v>346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905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345</x:v>
      </x:c>
      <x:c r="F2505" s="0" t="s">
        <x:v>346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696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345</x:v>
      </x:c>
      <x:c r="F2506" s="0" t="s">
        <x:v>346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879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345</x:v>
      </x:c>
      <x:c r="F2507" s="0" t="s">
        <x:v>346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853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345</x:v>
      </x:c>
      <x:c r="F2508" s="0" t="s">
        <x:v>346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837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345</x:v>
      </x:c>
      <x:c r="F2509" s="0" t="s">
        <x:v>346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956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345</x:v>
      </x:c>
      <x:c r="F2510" s="0" t="s">
        <x:v>346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969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345</x:v>
      </x:c>
      <x:c r="F2511" s="0" t="s">
        <x:v>346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16866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345</x:v>
      </x:c>
      <x:c r="F2512" s="0" t="s">
        <x:v>346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592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345</x:v>
      </x:c>
      <x:c r="F2513" s="0" t="s">
        <x:v>346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955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345</x:v>
      </x:c>
      <x:c r="F2514" s="0" t="s">
        <x:v>346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625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345</x:v>
      </x:c>
      <x:c r="F2515" s="0" t="s">
        <x:v>346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851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345</x:v>
      </x:c>
      <x:c r="F2516" s="0" t="s">
        <x:v>346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676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345</x:v>
      </x:c>
      <x:c r="F2517" s="0" t="s">
        <x:v>346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771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345</x:v>
      </x:c>
      <x:c r="F2518" s="0" t="s">
        <x:v>346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669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345</x:v>
      </x:c>
      <x:c r="F2519" s="0" t="s">
        <x:v>346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715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345</x:v>
      </x:c>
      <x:c r="F2520" s="0" t="s">
        <x:v>346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690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345</x:v>
      </x:c>
      <x:c r="F2521" s="0" t="s">
        <x:v>346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706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345</x:v>
      </x:c>
      <x:c r="F2522" s="0" t="s">
        <x:v>346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705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345</x:v>
      </x:c>
      <x:c r="F2523" s="0" t="s">
        <x:v>346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640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345</x:v>
      </x:c>
      <x:c r="F2524" s="0" t="s">
        <x:v>346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611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345</x:v>
      </x:c>
      <x:c r="F2525" s="0" t="s">
        <x:v>346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704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345</x:v>
      </x:c>
      <x:c r="F2526" s="0" t="s">
        <x:v>346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590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345</x:v>
      </x:c>
      <x:c r="F2527" s="0" t="s">
        <x:v>346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548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345</x:v>
      </x:c>
      <x:c r="F2528" s="0" t="s">
        <x:v>346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605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345</x:v>
      </x:c>
      <x:c r="F2529" s="0" t="s">
        <x:v>346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561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345</x:v>
      </x:c>
      <x:c r="F2530" s="0" t="s">
        <x:v>346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596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345</x:v>
      </x:c>
      <x:c r="F2531" s="0" t="s">
        <x:v>346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585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345</x:v>
      </x:c>
      <x:c r="F2532" s="0" t="s">
        <x:v>346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529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345</x:v>
      </x:c>
      <x:c r="F2533" s="0" t="s">
        <x:v>346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567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345</x:v>
      </x:c>
      <x:c r="F2534" s="0" t="s">
        <x:v>346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420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345</x:v>
      </x:c>
      <x:c r="F2535" s="0" t="s">
        <x:v>346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573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345</x:v>
      </x:c>
      <x:c r="F2536" s="0" t="s">
        <x:v>346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384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345</x:v>
      </x:c>
      <x:c r="F2537" s="0" t="s">
        <x:v>346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515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345</x:v>
      </x:c>
      <x:c r="F2538" s="0" t="s">
        <x:v>346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483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345</x:v>
      </x:c>
      <x:c r="F2539" s="0" t="s">
        <x:v>346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16561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345</x:v>
      </x:c>
      <x:c r="F2540" s="0" t="s">
        <x:v>346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575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345</x:v>
      </x:c>
      <x:c r="F2541" s="0" t="s">
        <x:v>346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524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345</x:v>
      </x:c>
      <x:c r="F2542" s="0" t="s">
        <x:v>346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565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345</x:v>
      </x:c>
      <x:c r="F2543" s="0" t="s">
        <x:v>346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467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345</x:v>
      </x:c>
      <x:c r="F2544" s="0" t="s">
        <x:v>346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387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345</x:v>
      </x:c>
      <x:c r="F2545" s="0" t="s">
        <x:v>346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475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345</x:v>
      </x:c>
      <x:c r="F2546" s="0" t="s">
        <x:v>346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492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345</x:v>
      </x:c>
      <x:c r="F2547" s="0" t="s">
        <x:v>346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404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345</x:v>
      </x:c>
      <x:c r="F2548" s="0" t="s">
        <x:v>346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485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345</x:v>
      </x:c>
      <x:c r="F2549" s="0" t="s">
        <x:v>346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483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345</x:v>
      </x:c>
      <x:c r="F2550" s="0" t="s">
        <x:v>346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506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345</x:v>
      </x:c>
      <x:c r="F2551" s="0" t="s">
        <x:v>346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466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345</x:v>
      </x:c>
      <x:c r="F2552" s="0" t="s">
        <x:v>346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325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345</x:v>
      </x:c>
      <x:c r="F2553" s="0" t="s">
        <x:v>346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407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345</x:v>
      </x:c>
      <x:c r="F2554" s="0" t="s">
        <x:v>346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378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345</x:v>
      </x:c>
      <x:c r="F2555" s="0" t="s">
        <x:v>346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351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345</x:v>
      </x:c>
      <x:c r="F2556" s="0" t="s">
        <x:v>346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313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345</x:v>
      </x:c>
      <x:c r="F2557" s="0" t="s">
        <x:v>346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313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345</x:v>
      </x:c>
      <x:c r="F2558" s="0" t="s">
        <x:v>346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350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345</x:v>
      </x:c>
      <x:c r="F2559" s="0" t="s">
        <x:v>346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408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345</x:v>
      </x:c>
      <x:c r="F2560" s="0" t="s">
        <x:v>346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387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345</x:v>
      </x:c>
      <x:c r="F2561" s="0" t="s">
        <x:v>346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413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345</x:v>
      </x:c>
      <x:c r="F2562" s="0" t="s">
        <x:v>346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206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345</x:v>
      </x:c>
      <x:c r="F2563" s="0" t="s">
        <x:v>346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368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345</x:v>
      </x:c>
      <x:c r="F2564" s="0" t="s">
        <x:v>346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235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345</x:v>
      </x:c>
      <x:c r="F2565" s="0" t="s">
        <x:v>346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303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345</x:v>
      </x:c>
      <x:c r="F2566" s="0" t="s">
        <x:v>346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332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345</x:v>
      </x:c>
      <x:c r="F2567" s="0" t="s">
        <x:v>346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145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345</x:v>
      </x:c>
      <x:c r="F2568" s="0" t="s">
        <x:v>346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311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345</x:v>
      </x:c>
      <x:c r="F2569" s="0" t="s">
        <x:v>346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319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345</x:v>
      </x:c>
      <x:c r="F2570" s="0" t="s">
        <x:v>346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156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345</x:v>
      </x:c>
      <x:c r="F2571" s="0" t="s">
        <x:v>346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285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345</x:v>
      </x:c>
      <x:c r="F2572" s="0" t="s">
        <x:v>346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267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345</x:v>
      </x:c>
      <x:c r="F2573" s="0" t="s">
        <x:v>346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242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345</x:v>
      </x:c>
      <x:c r="F2574" s="0" t="s">
        <x:v>346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292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345</x:v>
      </x:c>
      <x:c r="F2575" s="0" t="s">
        <x:v>346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308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345</x:v>
      </x:c>
      <x:c r="F2576" s="0" t="s">
        <x:v>346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297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345</x:v>
      </x:c>
      <x:c r="F2577" s="0" t="s">
        <x:v>346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277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345</x:v>
      </x:c>
      <x:c r="F2578" s="0" t="s">
        <x:v>346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287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345</x:v>
      </x:c>
      <x:c r="F2579" s="0" t="s">
        <x:v>346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318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345</x:v>
      </x:c>
      <x:c r="F2580" s="0" t="s">
        <x:v>346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264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345</x:v>
      </x:c>
      <x:c r="F2581" s="0" t="s">
        <x:v>346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302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345</x:v>
      </x:c>
      <x:c r="F2582" s="0" t="s">
        <x:v>346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277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345</x:v>
      </x:c>
      <x:c r="F2583" s="0" t="s">
        <x:v>346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308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345</x:v>
      </x:c>
      <x:c r="F2584" s="0" t="s">
        <x:v>346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271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345</x:v>
      </x:c>
      <x:c r="F2585" s="0" t="s">
        <x:v>346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232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345</x:v>
      </x:c>
      <x:c r="F2586" s="0" t="s">
        <x:v>346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220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345</x:v>
      </x:c>
      <x:c r="F2587" s="0" t="s">
        <x:v>346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265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345</x:v>
      </x:c>
      <x:c r="F2588" s="0" t="s">
        <x:v>346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295666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345</x:v>
      </x:c>
      <x:c r="F2589" s="0" t="s">
        <x:v>346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12865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345</x:v>
      </x:c>
      <x:c r="F2590" s="0" t="s">
        <x:v>346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16103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16520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207923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253411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258454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71172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23999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12465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4788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3512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3234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23558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2252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1862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1767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604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52</x:v>
      </x:c>
      <x:c r="F2606" s="0" t="s">
        <x:v>53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1490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52</x:v>
      </x:c>
      <x:c r="F2607" s="0" t="s">
        <x:v>53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1315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52</x:v>
      </x:c>
      <x:c r="F2608" s="0" t="s">
        <x:v>53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1566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52</x:v>
      </x:c>
      <x:c r="F2609" s="0" t="s">
        <x:v>53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1386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52</x:v>
      </x:c>
      <x:c r="F2610" s="0" t="s">
        <x:v>53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1096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52</x:v>
      </x:c>
      <x:c r="F2611" s="0" t="s">
        <x:v>53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1199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52</x:v>
      </x:c>
      <x:c r="F2612" s="0" t="s">
        <x:v>53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1019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52</x:v>
      </x:c>
      <x:c r="F2613" s="0" t="s">
        <x:v>53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947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52</x:v>
      </x:c>
      <x:c r="F2614" s="0" t="s">
        <x:v>53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548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52</x:v>
      </x:c>
      <x:c r="F2615" s="0" t="s">
        <x:v>53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651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52</x:v>
      </x:c>
      <x:c r="F2616" s="0" t="s">
        <x:v>53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281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52</x:v>
      </x:c>
      <x:c r="F2617" s="0" t="s">
        <x:v>53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604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52</x:v>
      </x:c>
      <x:c r="F2618" s="0" t="s">
        <x:v>53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679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52</x:v>
      </x:c>
      <x:c r="F2619" s="0" t="s">
        <x:v>53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870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52</x:v>
      </x:c>
      <x:c r="F2620" s="0" t="s">
        <x:v>53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265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52</x:v>
      </x:c>
      <x:c r="F2621" s="0" t="s">
        <x:v>53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958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52</x:v>
      </x:c>
      <x:c r="F2622" s="0" t="s">
        <x:v>53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663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52</x:v>
      </x:c>
      <x:c r="F2623" s="0" t="s">
        <x:v>53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790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52</x:v>
      </x:c>
      <x:c r="F2624" s="0" t="s">
        <x:v>53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746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52</x:v>
      </x:c>
      <x:c r="F2625" s="0" t="s">
        <x:v>53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13718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52</x:v>
      </x:c>
      <x:c r="F2626" s="0" t="s">
        <x:v>53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611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52</x:v>
      </x:c>
      <x:c r="F2627" s="0" t="s">
        <x:v>53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277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52</x:v>
      </x:c>
      <x:c r="F2628" s="0" t="s">
        <x:v>53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649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52</x:v>
      </x:c>
      <x:c r="F2629" s="0" t="s">
        <x:v>53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603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52</x:v>
      </x:c>
      <x:c r="F2630" s="0" t="s">
        <x:v>53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770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52</x:v>
      </x:c>
      <x:c r="F2631" s="0" t="s">
        <x:v>53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246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52</x:v>
      </x:c>
      <x:c r="F2632" s="0" t="s">
        <x:v>53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443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52</x:v>
      </x:c>
      <x:c r="F2633" s="0" t="s">
        <x:v>53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529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52</x:v>
      </x:c>
      <x:c r="F2634" s="0" t="s">
        <x:v>53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232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52</x:v>
      </x:c>
      <x:c r="F2635" s="0" t="s">
        <x:v>53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234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52</x:v>
      </x:c>
      <x:c r="F2636" s="0" t="s">
        <x:v>53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562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52</x:v>
      </x:c>
      <x:c r="F2637" s="0" t="s">
        <x:v>53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649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52</x:v>
      </x:c>
      <x:c r="F2638" s="0" t="s">
        <x:v>53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453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52</x:v>
      </x:c>
      <x:c r="F2639" s="0" t="s">
        <x:v>53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492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52</x:v>
      </x:c>
      <x:c r="F2640" s="0" t="s">
        <x:v>53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677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52</x:v>
      </x:c>
      <x:c r="F2641" s="0" t="s">
        <x:v>53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496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52</x:v>
      </x:c>
      <x:c r="F2642" s="0" t="s">
        <x:v>53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570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52</x:v>
      </x:c>
      <x:c r="F2643" s="0" t="s">
        <x:v>53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513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52</x:v>
      </x:c>
      <x:c r="F2644" s="0" t="s">
        <x:v>53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425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52</x:v>
      </x:c>
      <x:c r="F2645" s="0" t="s">
        <x:v>53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418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52</x:v>
      </x:c>
      <x:c r="F2646" s="0" t="s">
        <x:v>53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488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52</x:v>
      </x:c>
      <x:c r="F2647" s="0" t="s">
        <x:v>53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495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52</x:v>
      </x:c>
      <x:c r="F2648" s="0" t="s">
        <x:v>53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416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52</x:v>
      </x:c>
      <x:c r="F2649" s="0" t="s">
        <x:v>53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487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52</x:v>
      </x:c>
      <x:c r="F2650" s="0" t="s">
        <x:v>53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427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52</x:v>
      </x:c>
      <x:c r="F2651" s="0" t="s">
        <x:v>53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514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52</x:v>
      </x:c>
      <x:c r="F2652" s="0" t="s">
        <x:v>53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235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52</x:v>
      </x:c>
      <x:c r="F2653" s="0" t="s">
        <x:v>53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456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52</x:v>
      </x:c>
      <x:c r="F2654" s="0" t="s">
        <x:v>53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351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52</x:v>
      </x:c>
      <x:c r="F2655" s="0" t="s">
        <x:v>53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8185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52</x:v>
      </x:c>
      <x:c r="F2656" s="0" t="s">
        <x:v>53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95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52</x:v>
      </x:c>
      <x:c r="F2657" s="0" t="s">
        <x:v>53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386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52</x:v>
      </x:c>
      <x:c r="F2658" s="0" t="s">
        <x:v>53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404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52</x:v>
      </x:c>
      <x:c r="F2659" s="0" t="s">
        <x:v>53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360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52</x:v>
      </x:c>
      <x:c r="F2660" s="0" t="s">
        <x:v>53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425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52</x:v>
      </x:c>
      <x:c r="F2661" s="0" t="s">
        <x:v>53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356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52</x:v>
      </x:c>
      <x:c r="F2662" s="0" t="s">
        <x:v>53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406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52</x:v>
      </x:c>
      <x:c r="F2663" s="0" t="s">
        <x:v>53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227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52</x:v>
      </x:c>
      <x:c r="F2664" s="0" t="s">
        <x:v>53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362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52</x:v>
      </x:c>
      <x:c r="F2665" s="0" t="s">
        <x:v>53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448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52</x:v>
      </x:c>
      <x:c r="F2666" s="0" t="s">
        <x:v>53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299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52</x:v>
      </x:c>
      <x:c r="F2667" s="0" t="s">
        <x:v>53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267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52</x:v>
      </x:c>
      <x:c r="F2668" s="0" t="s">
        <x:v>53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347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52</x:v>
      </x:c>
      <x:c r="F2669" s="0" t="s">
        <x:v>53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264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52</x:v>
      </x:c>
      <x:c r="F2670" s="0" t="s">
        <x:v>53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291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52</x:v>
      </x:c>
      <x:c r="F2671" s="0" t="s">
        <x:v>53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282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52</x:v>
      </x:c>
      <x:c r="F2672" s="0" t="s">
        <x:v>53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377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52</x:v>
      </x:c>
      <x:c r="F2673" s="0" t="s">
        <x:v>53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337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52</x:v>
      </x:c>
      <x:c r="F2674" s="0" t="s">
        <x:v>53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294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52</x:v>
      </x:c>
      <x:c r="F2675" s="0" t="s">
        <x:v>53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248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52</x:v>
      </x:c>
      <x:c r="F2676" s="0" t="s">
        <x:v>53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451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52</x:v>
      </x:c>
      <x:c r="F2677" s="0" t="s">
        <x:v>53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264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52</x:v>
      </x:c>
      <x:c r="F2678" s="0" t="s">
        <x:v>53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89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52</x:v>
      </x:c>
      <x:c r="F2679" s="0" t="s">
        <x:v>53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281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52</x:v>
      </x:c>
      <x:c r="F2680" s="0" t="s">
        <x:v>53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94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52</x:v>
      </x:c>
      <x:c r="F2681" s="0" t="s">
        <x:v>53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267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52</x:v>
      </x:c>
      <x:c r="F2682" s="0" t="s">
        <x:v>53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264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52</x:v>
      </x:c>
      <x:c r="F2683" s="0" t="s">
        <x:v>53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7904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52</x:v>
      </x:c>
      <x:c r="F2684" s="0" t="s">
        <x:v>53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278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52</x:v>
      </x:c>
      <x:c r="F2685" s="0" t="s">
        <x:v>53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302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52</x:v>
      </x:c>
      <x:c r="F2686" s="0" t="s">
        <x:v>53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256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52</x:v>
      </x:c>
      <x:c r="F2687" s="0" t="s">
        <x:v>53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328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52</x:v>
      </x:c>
      <x:c r="F2688" s="0" t="s">
        <x:v>53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112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52</x:v>
      </x:c>
      <x:c r="F2689" s="0" t="s">
        <x:v>53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237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52</x:v>
      </x:c>
      <x:c r="F2690" s="0" t="s">
        <x:v>53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183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52</x:v>
      </x:c>
      <x:c r="F2691" s="0" t="s">
        <x:v>53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141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52</x:v>
      </x:c>
      <x:c r="F2692" s="0" t="s">
        <x:v>53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229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52</x:v>
      </x:c>
      <x:c r="F2693" s="0" t="s">
        <x:v>53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234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52</x:v>
      </x:c>
      <x:c r="F2694" s="0" t="s">
        <x:v>53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224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52</x:v>
      </x:c>
      <x:c r="F2695" s="0" t="s">
        <x:v>53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219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52</x:v>
      </x:c>
      <x:c r="F2696" s="0" t="s">
        <x:v>53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121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52</x:v>
      </x:c>
      <x:c r="F2697" s="0" t="s">
        <x:v>53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188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52</x:v>
      </x:c>
      <x:c r="F2698" s="0" t="s">
        <x:v>53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187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52</x:v>
      </x:c>
      <x:c r="F2699" s="0" t="s">
        <x:v>53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125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52</x:v>
      </x:c>
      <x:c r="F2700" s="0" t="s">
        <x:v>53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205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52</x:v>
      </x:c>
      <x:c r="F2701" s="0" t="s">
        <x:v>53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59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52</x:v>
      </x:c>
      <x:c r="F2702" s="0" t="s">
        <x:v>53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224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52</x:v>
      </x:c>
      <x:c r="F2703" s="0" t="s">
        <x:v>53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214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52</x:v>
      </x:c>
      <x:c r="F2704" s="0" t="s">
        <x:v>53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192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52</x:v>
      </x:c>
      <x:c r="F2705" s="0" t="s">
        <x:v>53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200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52</x:v>
      </x:c>
      <x:c r="F2706" s="0" t="s">
        <x:v>53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15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52</x:v>
      </x:c>
      <x:c r="F2707" s="0" t="s">
        <x:v>53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176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52</x:v>
      </x:c>
      <x:c r="F2708" s="0" t="s">
        <x:v>53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85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52</x:v>
      </x:c>
      <x:c r="F2709" s="0" t="s">
        <x:v>53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121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52</x:v>
      </x:c>
      <x:c r="F2710" s="0" t="s">
        <x:v>53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182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52</x:v>
      </x:c>
      <x:c r="F2711" s="0" t="s">
        <x:v>53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76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52</x:v>
      </x:c>
      <x:c r="F2712" s="0" t="s">
        <x:v>53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164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52</x:v>
      </x:c>
      <x:c r="F2713" s="0" t="s">
        <x:v>53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206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52</x:v>
      </x:c>
      <x:c r="F2714" s="0" t="s">
        <x:v>53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94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52</x:v>
      </x:c>
      <x:c r="F2715" s="0" t="s">
        <x:v>53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69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52</x:v>
      </x:c>
      <x:c r="F2716" s="0" t="s">
        <x:v>53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64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52</x:v>
      </x:c>
      <x:c r="F2717" s="0" t="s">
        <x:v>53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103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52</x:v>
      </x:c>
      <x:c r="F2718" s="0" t="s">
        <x:v>53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119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52</x:v>
      </x:c>
      <x:c r="F2719" s="0" t="s">
        <x:v>53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206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52</x:v>
      </x:c>
      <x:c r="F2720" s="0" t="s">
        <x:v>53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236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52</x:v>
      </x:c>
      <x:c r="F2721" s="0" t="s">
        <x:v>53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76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52</x:v>
      </x:c>
      <x:c r="F2722" s="0" t="s">
        <x:v>53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55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52</x:v>
      </x:c>
      <x:c r="F2723" s="0" t="s">
        <x:v>53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239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52</x:v>
      </x:c>
      <x:c r="F2724" s="0" t="s">
        <x:v>53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136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52</x:v>
      </x:c>
      <x:c r="F2725" s="0" t="s">
        <x:v>53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94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52</x:v>
      </x:c>
      <x:c r="F2726" s="0" t="s">
        <x:v>53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229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52</x:v>
      </x:c>
      <x:c r="F2727" s="0" t="s">
        <x:v>53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151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52</x:v>
      </x:c>
      <x:c r="F2728" s="0" t="s">
        <x:v>53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124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52</x:v>
      </x:c>
      <x:c r="F2729" s="0" t="s">
        <x:v>53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105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52</x:v>
      </x:c>
      <x:c r="F2730" s="0" t="s">
        <x:v>53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166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52</x:v>
      </x:c>
      <x:c r="F2731" s="0" t="s">
        <x:v>53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155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52</x:v>
      </x:c>
      <x:c r="F2732" s="0" t="s">
        <x:v>53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148536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52</x:v>
      </x:c>
      <x:c r="F2733" s="0" t="s">
        <x:v>53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6435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52</x:v>
      </x:c>
      <x:c r="F2734" s="0" t="s">
        <x:v>53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7705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52</x:v>
      </x:c>
      <x:c r="F2735" s="0" t="s">
        <x:v>53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7201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52</x:v>
      </x:c>
      <x:c r="F2736" s="0" t="s">
        <x:v>53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88577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52</x:v>
      </x:c>
      <x:c r="F2737" s="0" t="s">
        <x:v>53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109918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343</x:v>
      </x:c>
      <x:c r="F2738" s="0" t="s">
        <x:v>344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174145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343</x:v>
      </x:c>
      <x:c r="F2739" s="0" t="s">
        <x:v>344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41775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343</x:v>
      </x:c>
      <x:c r="F2740" s="0" t="s">
        <x:v>344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15432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343</x:v>
      </x:c>
      <x:c r="F2741" s="0" t="s">
        <x:v>344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7832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343</x:v>
      </x:c>
      <x:c r="F2742" s="0" t="s">
        <x:v>344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3244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343</x:v>
      </x:c>
      <x:c r="F2743" s="0" t="s">
        <x:v>344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2145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343</x:v>
      </x:c>
      <x:c r="F2744" s="0" t="s">
        <x:v>344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2211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343</x:v>
      </x:c>
      <x:c r="F2745" s="0" t="s">
        <x:v>344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15263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343</x:v>
      </x:c>
      <x:c r="F2746" s="0" t="s">
        <x:v>344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1452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343</x:v>
      </x:c>
      <x:c r="F2747" s="0" t="s">
        <x:v>344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1067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343</x:v>
      </x:c>
      <x:c r="F2748" s="0" t="s">
        <x:v>344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1077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343</x:v>
      </x:c>
      <x:c r="F2749" s="0" t="s">
        <x:v>344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397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343</x:v>
      </x:c>
      <x:c r="F2750" s="0" t="s">
        <x:v>344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955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343</x:v>
      </x:c>
      <x:c r="F2751" s="0" t="s">
        <x:v>344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852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343</x:v>
      </x:c>
      <x:c r="F2752" s="0" t="s">
        <x:v>344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978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343</x:v>
      </x:c>
      <x:c r="F2753" s="0" t="s">
        <x:v>344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891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343</x:v>
      </x:c>
      <x:c r="F2754" s="0" t="s">
        <x:v>344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751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343</x:v>
      </x:c>
      <x:c r="F2755" s="0" t="s">
        <x:v>344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836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343</x:v>
      </x:c>
      <x:c r="F2756" s="0" t="s">
        <x:v>344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717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343</x:v>
      </x:c>
      <x:c r="F2757" s="0" t="s">
        <x:v>344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665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343</x:v>
      </x:c>
      <x:c r="F2758" s="0" t="s">
        <x:v>344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381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343</x:v>
      </x:c>
      <x:c r="F2759" s="0" t="s">
        <x:v>344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416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343</x:v>
      </x:c>
      <x:c r="F2760" s="0" t="s">
        <x:v>344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181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343</x:v>
      </x:c>
      <x:c r="F2761" s="0" t="s">
        <x:v>344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456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343</x:v>
      </x:c>
      <x:c r="F2762" s="0" t="s">
        <x:v>344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428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343</x:v>
      </x:c>
      <x:c r="F2763" s="0" t="s">
        <x:v>344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621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343</x:v>
      </x:c>
      <x:c r="F2764" s="0" t="s">
        <x:v>344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180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343</x:v>
      </x:c>
      <x:c r="F2765" s="0" t="s">
        <x:v>344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607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343</x:v>
      </x:c>
      <x:c r="F2766" s="0" t="s">
        <x:v>344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433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343</x:v>
      </x:c>
      <x:c r="F2767" s="0" t="s">
        <x:v>344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470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343</x:v>
      </x:c>
      <x:c r="F2768" s="0" t="s">
        <x:v>344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452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343</x:v>
      </x:c>
      <x:c r="F2769" s="0" t="s">
        <x:v>344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9129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343</x:v>
      </x:c>
      <x:c r="F2770" s="0" t="s">
        <x:v>344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433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343</x:v>
      </x:c>
      <x:c r="F2771" s="0" t="s">
        <x:v>344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182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343</x:v>
      </x:c>
      <x:c r="F2772" s="0" t="s">
        <x:v>344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392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343</x:v>
      </x:c>
      <x:c r="F2773" s="0" t="s">
        <x:v>344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431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343</x:v>
      </x:c>
      <x:c r="F2774" s="0" t="s">
        <x:v>344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507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343</x:v>
      </x:c>
      <x:c r="F2775" s="0" t="s">
        <x:v>344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161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343</x:v>
      </x:c>
      <x:c r="F2776" s="0" t="s">
        <x:v>344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277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343</x:v>
      </x:c>
      <x:c r="F2777" s="0" t="s">
        <x:v>344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382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343</x:v>
      </x:c>
      <x:c r="F2778" s="0" t="s">
        <x:v>344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165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343</x:v>
      </x:c>
      <x:c r="F2779" s="0" t="s">
        <x:v>344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157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343</x:v>
      </x:c>
      <x:c r="F2780" s="0" t="s">
        <x:v>344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399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343</x:v>
      </x:c>
      <x:c r="F2781" s="0" t="s">
        <x:v>344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441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343</x:v>
      </x:c>
      <x:c r="F2782" s="0" t="s">
        <x:v>344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295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343</x:v>
      </x:c>
      <x:c r="F2783" s="0" t="s">
        <x:v>344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305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343</x:v>
      </x:c>
      <x:c r="F2784" s="0" t="s">
        <x:v>344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456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343</x:v>
      </x:c>
      <x:c r="F2785" s="0" t="s">
        <x:v>344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331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343</x:v>
      </x:c>
      <x:c r="F2786" s="0" t="s">
        <x:v>344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391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343</x:v>
      </x:c>
      <x:c r="F2787" s="0" t="s">
        <x:v>344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351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343</x:v>
      </x:c>
      <x:c r="F2788" s="0" t="s">
        <x:v>344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301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343</x:v>
      </x:c>
      <x:c r="F2789" s="0" t="s">
        <x:v>344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289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343</x:v>
      </x:c>
      <x:c r="F2790" s="0" t="s">
        <x:v>344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318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343</x:v>
      </x:c>
      <x:c r="F2791" s="0" t="s">
        <x:v>344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319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343</x:v>
      </x:c>
      <x:c r="F2792" s="0" t="s">
        <x:v>344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252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343</x:v>
      </x:c>
      <x:c r="F2793" s="0" t="s">
        <x:v>344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289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343</x:v>
      </x:c>
      <x:c r="F2794" s="0" t="s">
        <x:v>344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259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343</x:v>
      </x:c>
      <x:c r="F2795" s="0" t="s">
        <x:v>344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319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343</x:v>
      </x:c>
      <x:c r="F2796" s="0" t="s">
        <x:v>344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183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343</x:v>
      </x:c>
      <x:c r="F2797" s="0" t="s">
        <x:v>344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297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343</x:v>
      </x:c>
      <x:c r="F2798" s="0" t="s">
        <x:v>344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247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343</x:v>
      </x:c>
      <x:c r="F2799" s="0" t="s">
        <x:v>344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5244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343</x:v>
      </x:c>
      <x:c r="F2800" s="0" t="s">
        <x:v>344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66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343</x:v>
      </x:c>
      <x:c r="F2801" s="0" t="s">
        <x:v>344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343</x:v>
      </x:c>
      <x:c r="F2802" s="0" t="s">
        <x:v>344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216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343</x:v>
      </x:c>
      <x:c r="F2803" s="0" t="s">
        <x:v>344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239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343</x:v>
      </x:c>
      <x:c r="F2804" s="0" t="s">
        <x:v>344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257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343</x:v>
      </x:c>
      <x:c r="F2805" s="0" t="s">
        <x:v>344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217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343</x:v>
      </x:c>
      <x:c r="F2806" s="0" t="s">
        <x:v>344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234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343</x:v>
      </x:c>
      <x:c r="F2807" s="0" t="s">
        <x:v>344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173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343</x:v>
      </x:c>
      <x:c r="F2808" s="0" t="s">
        <x:v>344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232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343</x:v>
      </x:c>
      <x:c r="F2809" s="0" t="s">
        <x:v>344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275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343</x:v>
      </x:c>
      <x:c r="F2810" s="0" t="s">
        <x:v>344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198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343</x:v>
      </x:c>
      <x:c r="F2811" s="0" t="s">
        <x:v>344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193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343</x:v>
      </x:c>
      <x:c r="F2812" s="0" t="s">
        <x:v>344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207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343</x:v>
      </x:c>
      <x:c r="F2813" s="0" t="s">
        <x:v>344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187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343</x:v>
      </x:c>
      <x:c r="F2814" s="0" t="s">
        <x:v>344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176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343</x:v>
      </x:c>
      <x:c r="F2815" s="0" t="s">
        <x:v>344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163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343</x:v>
      </x:c>
      <x:c r="F2816" s="0" t="s">
        <x:v>344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225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343</x:v>
      </x:c>
      <x:c r="F2817" s="0" t="s">
        <x:v>344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209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343</x:v>
      </x:c>
      <x:c r="F2818" s="0" t="s">
        <x:v>344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194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343</x:v>
      </x:c>
      <x:c r="F2819" s="0" t="s">
        <x:v>344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142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343</x:v>
      </x:c>
      <x:c r="F2820" s="0" t="s">
        <x:v>344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288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343</x:v>
      </x:c>
      <x:c r="F2821" s="0" t="s">
        <x:v>344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196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343</x:v>
      </x:c>
      <x:c r="F2822" s="0" t="s">
        <x:v>344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71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343</x:v>
      </x:c>
      <x:c r="F2823" s="0" t="s">
        <x:v>344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192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343</x:v>
      </x:c>
      <x:c r="F2824" s="0" t="s">
        <x:v>344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67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343</x:v>
      </x:c>
      <x:c r="F2825" s="0" t="s">
        <x:v>344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172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343</x:v>
      </x:c>
      <x:c r="F2826" s="0" t="s">
        <x:v>344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172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343</x:v>
      </x:c>
      <x:c r="F2827" s="0" t="s">
        <x:v>344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5172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343</x:v>
      </x:c>
      <x:c r="F2828" s="0" t="s">
        <x:v>344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216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343</x:v>
      </x:c>
      <x:c r="F2829" s="0" t="s">
        <x:v>344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186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343</x:v>
      </x:c>
      <x:c r="F2830" s="0" t="s">
        <x:v>344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196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343</x:v>
      </x:c>
      <x:c r="F2831" s="0" t="s">
        <x:v>344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172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343</x:v>
      </x:c>
      <x:c r="F2832" s="0" t="s">
        <x:v>344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72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343</x:v>
      </x:c>
      <x:c r="F2833" s="0" t="s">
        <x:v>344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154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343</x:v>
      </x:c>
      <x:c r="F2834" s="0" t="s">
        <x:v>344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136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343</x:v>
      </x:c>
      <x:c r="F2835" s="0" t="s">
        <x:v>344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82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343</x:v>
      </x:c>
      <x:c r="F2836" s="0" t="s">
        <x:v>344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152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343</x:v>
      </x:c>
      <x:c r="F2837" s="0" t="s">
        <x:v>344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165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343</x:v>
      </x:c>
      <x:c r="F2838" s="0" t="s">
        <x:v>344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148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343</x:v>
      </x:c>
      <x:c r="F2839" s="0" t="s">
        <x:v>344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146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343</x:v>
      </x:c>
      <x:c r="F2840" s="0" t="s">
        <x:v>344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63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343</x:v>
      </x:c>
      <x:c r="F2841" s="0" t="s">
        <x:v>344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118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343</x:v>
      </x:c>
      <x:c r="F2842" s="0" t="s">
        <x:v>344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123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343</x:v>
      </x:c>
      <x:c r="F2843" s="0" t="s">
        <x:v>344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343</x:v>
      </x:c>
      <x:c r="F2844" s="0" t="s">
        <x:v>344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138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343</x:v>
      </x:c>
      <x:c r="F2845" s="0" t="s">
        <x:v>344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47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343</x:v>
      </x:c>
      <x:c r="F2846" s="0" t="s">
        <x:v>344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142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343</x:v>
      </x:c>
      <x:c r="F2847" s="0" t="s">
        <x:v>344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127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343</x:v>
      </x:c>
      <x:c r="F2848" s="0" t="s">
        <x:v>344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121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343</x:v>
      </x:c>
      <x:c r="F2849" s="0" t="s">
        <x:v>344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133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343</x:v>
      </x:c>
      <x:c r="F2850" s="0" t="s">
        <x:v>344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343</x:v>
      </x:c>
      <x:c r="F2851" s="0" t="s">
        <x:v>344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97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343</x:v>
      </x:c>
      <x:c r="F2852" s="0" t="s">
        <x:v>344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59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343</x:v>
      </x:c>
      <x:c r="F2853" s="0" t="s">
        <x:v>344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83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343</x:v>
      </x:c>
      <x:c r="F2854" s="0" t="s">
        <x:v>344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111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343</x:v>
      </x:c>
      <x:c r="F2855" s="0" t="s">
        <x:v>344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56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343</x:v>
      </x:c>
      <x:c r="F2856" s="0" t="s">
        <x:v>344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126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343</x:v>
      </x:c>
      <x:c r="F2857" s="0" t="s">
        <x:v>344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151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343</x:v>
      </x:c>
      <x:c r="F2858" s="0" t="s">
        <x:v>344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52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343</x:v>
      </x:c>
      <x:c r="F2859" s="0" t="s">
        <x:v>344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48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343</x:v>
      </x:c>
      <x:c r="F2860" s="0" t="s">
        <x:v>344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49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343</x:v>
      </x:c>
      <x:c r="F2861" s="0" t="s">
        <x:v>344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47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343</x:v>
      </x:c>
      <x:c r="F2862" s="0" t="s">
        <x:v>344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343</x:v>
      </x:c>
      <x:c r="F2863" s="0" t="s">
        <x:v>344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129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343</x:v>
      </x:c>
      <x:c r="F2864" s="0" t="s">
        <x:v>344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137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343</x:v>
      </x:c>
      <x:c r="F2865" s="0" t="s">
        <x:v>344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47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343</x:v>
      </x:c>
      <x:c r="F2866" s="0" t="s">
        <x:v>344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46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343</x:v>
      </x:c>
      <x:c r="F2867" s="0" t="s">
        <x:v>344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139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343</x:v>
      </x:c>
      <x:c r="F2868" s="0" t="s">
        <x:v>344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91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343</x:v>
      </x:c>
      <x:c r="F2869" s="0" t="s">
        <x:v>344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64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343</x:v>
      </x:c>
      <x:c r="F2870" s="0" t="s">
        <x:v>344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343</x:v>
      </x:c>
      <x:c r="F2871" s="0" t="s">
        <x:v>344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98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343</x:v>
      </x:c>
      <x:c r="F2872" s="0" t="s">
        <x:v>344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89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343</x:v>
      </x:c>
      <x:c r="F2873" s="0" t="s">
        <x:v>344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84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343</x:v>
      </x:c>
      <x:c r="F2874" s="0" t="s">
        <x:v>344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106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343</x:v>
      </x:c>
      <x:c r="F2875" s="0" t="s">
        <x:v>344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103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343</x:v>
      </x:c>
      <x:c r="F2876" s="0" t="s">
        <x:v>344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92015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343</x:v>
      </x:c>
      <x:c r="F2877" s="0" t="s">
        <x:v>344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4184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343</x:v>
      </x:c>
      <x:c r="F2878" s="0" t="s">
        <x:v>344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5090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343</x:v>
      </x:c>
      <x:c r="F2879" s="0" t="s">
        <x:v>344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5091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343</x:v>
      </x:c>
      <x:c r="F2880" s="0" t="s">
        <x:v>344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67765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343</x:v>
      </x:c>
      <x:c r="F2881" s="0" t="s">
        <x:v>344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82130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345</x:v>
      </x:c>
      <x:c r="F2882" s="0" t="s">
        <x:v>346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84309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345</x:v>
      </x:c>
      <x:c r="F2883" s="0" t="s">
        <x:v>346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29397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345</x:v>
      </x:c>
      <x:c r="F2884" s="0" t="s">
        <x:v>346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8567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345</x:v>
      </x:c>
      <x:c r="F2885" s="0" t="s">
        <x:v>346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4633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345</x:v>
      </x:c>
      <x:c r="F2886" s="0" t="s">
        <x:v>346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1544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345</x:v>
      </x:c>
      <x:c r="F2887" s="0" t="s">
        <x:v>346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1367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345</x:v>
      </x:c>
      <x:c r="F2888" s="0" t="s">
        <x:v>346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1023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345</x:v>
      </x:c>
      <x:c r="F2889" s="0" t="s">
        <x:v>346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8295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345</x:v>
      </x:c>
      <x:c r="F2890" s="0" t="s">
        <x:v>346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800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345</x:v>
      </x:c>
      <x:c r="F2891" s="0" t="s">
        <x:v>346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795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345</x:v>
      </x:c>
      <x:c r="F2892" s="0" t="s">
        <x:v>346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690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345</x:v>
      </x:c>
      <x:c r="F2893" s="0" t="s">
        <x:v>346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207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345</x:v>
      </x:c>
      <x:c r="F2894" s="0" t="s">
        <x:v>346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535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345</x:v>
      </x:c>
      <x:c r="F2895" s="0" t="s">
        <x:v>346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463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345</x:v>
      </x:c>
      <x:c r="F2896" s="0" t="s">
        <x:v>346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588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345</x:v>
      </x:c>
      <x:c r="F2897" s="0" t="s">
        <x:v>346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495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345</x:v>
      </x:c>
      <x:c r="F2898" s="0" t="s">
        <x:v>346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345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345</x:v>
      </x:c>
      <x:c r="F2899" s="0" t="s">
        <x:v>346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363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345</x:v>
      </x:c>
      <x:c r="F2900" s="0" t="s">
        <x:v>346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302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345</x:v>
      </x:c>
      <x:c r="F2901" s="0" t="s">
        <x:v>346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282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345</x:v>
      </x:c>
      <x:c r="F2902" s="0" t="s">
        <x:v>346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167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345</x:v>
      </x:c>
      <x:c r="F2903" s="0" t="s">
        <x:v>346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235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345</x:v>
      </x:c>
      <x:c r="F2904" s="0" t="s">
        <x:v>346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100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345</x:v>
      </x:c>
      <x:c r="F2905" s="0" t="s">
        <x:v>346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148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345</x:v>
      </x:c>
      <x:c r="F2906" s="0" t="s">
        <x:v>346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251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345</x:v>
      </x:c>
      <x:c r="F2907" s="0" t="s">
        <x:v>346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249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345</x:v>
      </x:c>
      <x:c r="F2908" s="0" t="s">
        <x:v>346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345</x:v>
      </x:c>
      <x:c r="F2909" s="0" t="s">
        <x:v>346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351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345</x:v>
      </x:c>
      <x:c r="F2910" s="0" t="s">
        <x:v>346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230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345</x:v>
      </x:c>
      <x:c r="F2911" s="0" t="s">
        <x:v>346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320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345</x:v>
      </x:c>
      <x:c r="F2912" s="0" t="s">
        <x:v>346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294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345</x:v>
      </x:c>
      <x:c r="F2913" s="0" t="s">
        <x:v>346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4589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345</x:v>
      </x:c>
      <x:c r="F2914" s="0" t="s">
        <x:v>346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178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345</x:v>
      </x:c>
      <x:c r="F2915" s="0" t="s">
        <x:v>346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95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345</x:v>
      </x:c>
      <x:c r="F2916" s="0" t="s">
        <x:v>346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257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345</x:v>
      </x:c>
      <x:c r="F2917" s="0" t="s">
        <x:v>346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172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345</x:v>
      </x:c>
      <x:c r="F2918" s="0" t="s">
        <x:v>346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263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345</x:v>
      </x:c>
      <x:c r="F2919" s="0" t="s">
        <x:v>346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85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345</x:v>
      </x:c>
      <x:c r="F2920" s="0" t="s">
        <x:v>346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166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345</x:v>
      </x:c>
      <x:c r="F2921" s="0" t="s">
        <x:v>346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147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345</x:v>
      </x:c>
      <x:c r="F2922" s="0" t="s">
        <x:v>346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67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345</x:v>
      </x:c>
      <x:c r="F2923" s="0" t="s">
        <x:v>346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77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345</x:v>
      </x:c>
      <x:c r="F2924" s="0" t="s">
        <x:v>346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163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345</x:v>
      </x:c>
      <x:c r="F2925" s="0" t="s">
        <x:v>346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208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345</x:v>
      </x:c>
      <x:c r="F2926" s="0" t="s">
        <x:v>346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158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345</x:v>
      </x:c>
      <x:c r="F2927" s="0" t="s">
        <x:v>346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187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345</x:v>
      </x:c>
      <x:c r="F2928" s="0" t="s">
        <x:v>346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221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345</x:v>
      </x:c>
      <x:c r="F2929" s="0" t="s">
        <x:v>346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165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345</x:v>
      </x:c>
      <x:c r="F2930" s="0" t="s">
        <x:v>346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179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345</x:v>
      </x:c>
      <x:c r="F2931" s="0" t="s">
        <x:v>346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162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345</x:v>
      </x:c>
      <x:c r="F2932" s="0" t="s">
        <x:v>346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124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345</x:v>
      </x:c>
      <x:c r="F2933" s="0" t="s">
        <x:v>346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129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345</x:v>
      </x:c>
      <x:c r="F2934" s="0" t="s">
        <x:v>346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170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345</x:v>
      </x:c>
      <x:c r="F2935" s="0" t="s">
        <x:v>346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176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345</x:v>
      </x:c>
      <x:c r="F2936" s="0" t="s">
        <x:v>346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164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345</x:v>
      </x:c>
      <x:c r="F2937" s="0" t="s">
        <x:v>346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198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345</x:v>
      </x:c>
      <x:c r="F2938" s="0" t="s">
        <x:v>346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168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345</x:v>
      </x:c>
      <x:c r="F2939" s="0" t="s">
        <x:v>346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195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345</x:v>
      </x:c>
      <x:c r="F2940" s="0" t="s">
        <x:v>346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52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345</x:v>
      </x:c>
      <x:c r="F2941" s="0" t="s">
        <x:v>346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159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345</x:v>
      </x:c>
      <x:c r="F2942" s="0" t="s">
        <x:v>346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104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345</x:v>
      </x:c>
      <x:c r="F2943" s="0" t="s">
        <x:v>346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2941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345</x:v>
      </x:c>
      <x:c r="F2944" s="0" t="s">
        <x:v>346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29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345</x:v>
      </x:c>
      <x:c r="F2945" s="0" t="s">
        <x:v>346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103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345</x:v>
      </x:c>
      <x:c r="F2946" s="0" t="s">
        <x:v>346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188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345</x:v>
      </x:c>
      <x:c r="F2947" s="0" t="s">
        <x:v>346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121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345</x:v>
      </x:c>
      <x:c r="F2948" s="0" t="s">
        <x:v>346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168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345</x:v>
      </x:c>
      <x:c r="F2949" s="0" t="s">
        <x:v>346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139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345</x:v>
      </x:c>
      <x:c r="F2950" s="0" t="s">
        <x:v>346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172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345</x:v>
      </x:c>
      <x:c r="F2951" s="0" t="s">
        <x:v>346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54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345</x:v>
      </x:c>
      <x:c r="F2952" s="0" t="s">
        <x:v>346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130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345</x:v>
      </x:c>
      <x:c r="F2953" s="0" t="s">
        <x:v>346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173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345</x:v>
      </x:c>
      <x:c r="F2954" s="0" t="s">
        <x:v>346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101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345</x:v>
      </x:c>
      <x:c r="F2955" s="0" t="s">
        <x:v>346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74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345</x:v>
      </x:c>
      <x:c r="F2956" s="0" t="s">
        <x:v>346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140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345</x:v>
      </x:c>
      <x:c r="F2957" s="0" t="s">
        <x:v>346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77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345</x:v>
      </x:c>
      <x:c r="F2958" s="0" t="s">
        <x:v>346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115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345</x:v>
      </x:c>
      <x:c r="F2959" s="0" t="s">
        <x:v>346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119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345</x:v>
      </x:c>
      <x:c r="F2960" s="0" t="s">
        <x:v>346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152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345</x:v>
      </x:c>
      <x:c r="F2961" s="0" t="s">
        <x:v>346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128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345</x:v>
      </x:c>
      <x:c r="F2962" s="0" t="s">
        <x:v>346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100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345</x:v>
      </x:c>
      <x:c r="F2963" s="0" t="s">
        <x:v>346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106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345</x:v>
      </x:c>
      <x:c r="F2964" s="0" t="s">
        <x:v>346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163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345</x:v>
      </x:c>
      <x:c r="F2965" s="0" t="s">
        <x:v>346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68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345</x:v>
      </x:c>
      <x:c r="F2966" s="0" t="s">
        <x:v>346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18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345</x:v>
      </x:c>
      <x:c r="F2967" s="0" t="s">
        <x:v>346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89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345</x:v>
      </x:c>
      <x:c r="F2968" s="0" t="s">
        <x:v>346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27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345</x:v>
      </x:c>
      <x:c r="F2969" s="0" t="s">
        <x:v>346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95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345</x:v>
      </x:c>
      <x:c r="F2970" s="0" t="s">
        <x:v>346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92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345</x:v>
      </x:c>
      <x:c r="F2971" s="0" t="s">
        <x:v>346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2732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345</x:v>
      </x:c>
      <x:c r="F2972" s="0" t="s">
        <x:v>346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62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345</x:v>
      </x:c>
      <x:c r="F2973" s="0" t="s">
        <x:v>346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116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345</x:v>
      </x:c>
      <x:c r="F2974" s="0" t="s">
        <x:v>346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60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345</x:v>
      </x:c>
      <x:c r="F2975" s="0" t="s">
        <x:v>346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156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345</x:v>
      </x:c>
      <x:c r="F2976" s="0" t="s">
        <x:v>346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40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345</x:v>
      </x:c>
      <x:c r="F2977" s="0" t="s">
        <x:v>346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83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345</x:v>
      </x:c>
      <x:c r="F2978" s="0" t="s">
        <x:v>346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47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345</x:v>
      </x:c>
      <x:c r="F2979" s="0" t="s">
        <x:v>346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59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345</x:v>
      </x:c>
      <x:c r="F2980" s="0" t="s">
        <x:v>346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77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345</x:v>
      </x:c>
      <x:c r="F2981" s="0" t="s">
        <x:v>346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69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345</x:v>
      </x:c>
      <x:c r="F2982" s="0" t="s">
        <x:v>346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76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345</x:v>
      </x:c>
      <x:c r="F2983" s="0" t="s">
        <x:v>346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73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345</x:v>
      </x:c>
      <x:c r="F2984" s="0" t="s">
        <x:v>346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58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345</x:v>
      </x:c>
      <x:c r="F2985" s="0" t="s">
        <x:v>346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70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345</x:v>
      </x:c>
      <x:c r="F2986" s="0" t="s">
        <x:v>346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64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345</x:v>
      </x:c>
      <x:c r="F2987" s="0" t="s">
        <x:v>346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34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345</x:v>
      </x:c>
      <x:c r="F2988" s="0" t="s">
        <x:v>346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67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345</x:v>
      </x:c>
      <x:c r="F2989" s="0" t="s">
        <x:v>346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12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345</x:v>
      </x:c>
      <x:c r="F2990" s="0" t="s">
        <x:v>346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345</x:v>
      </x:c>
      <x:c r="F2991" s="0" t="s">
        <x:v>346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87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345</x:v>
      </x:c>
      <x:c r="F2992" s="0" t="s">
        <x:v>346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71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345</x:v>
      </x:c>
      <x:c r="F2993" s="0" t="s">
        <x:v>346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67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345</x:v>
      </x:c>
      <x:c r="F2994" s="0" t="s">
        <x:v>346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10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345</x:v>
      </x:c>
      <x:c r="F2995" s="0" t="s">
        <x:v>346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79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345</x:v>
      </x:c>
      <x:c r="F2996" s="0" t="s">
        <x:v>346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345</x:v>
      </x:c>
      <x:c r="F2997" s="0" t="s">
        <x:v>346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38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345</x:v>
      </x:c>
      <x:c r="F2998" s="0" t="s">
        <x:v>346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71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345</x:v>
      </x:c>
      <x:c r="F2999" s="0" t="s">
        <x:v>346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345</x:v>
      </x:c>
      <x:c r="F3000" s="0" t="s">
        <x:v>346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38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345</x:v>
      </x:c>
      <x:c r="F3001" s="0" t="s">
        <x:v>346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55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345</x:v>
      </x:c>
      <x:c r="F3002" s="0" t="s">
        <x:v>346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42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345</x:v>
      </x:c>
      <x:c r="F3003" s="0" t="s">
        <x:v>346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21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345</x:v>
      </x:c>
      <x:c r="F3004" s="0" t="s">
        <x:v>346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15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345</x:v>
      </x:c>
      <x:c r="F3005" s="0" t="s">
        <x:v>346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56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345</x:v>
      </x:c>
      <x:c r="F3006" s="0" t="s">
        <x:v>346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345</x:v>
      </x:c>
      <x:c r="F3007" s="0" t="s">
        <x:v>346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77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345</x:v>
      </x:c>
      <x:c r="F3008" s="0" t="s">
        <x:v>346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345</x:v>
      </x:c>
      <x:c r="F3009" s="0" t="s">
        <x:v>346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29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345</x:v>
      </x:c>
      <x:c r="F3010" s="0" t="s">
        <x:v>346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9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345</x:v>
      </x:c>
      <x:c r="F3011" s="0" t="s">
        <x:v>346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100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345</x:v>
      </x:c>
      <x:c r="F3012" s="0" t="s">
        <x:v>346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45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345</x:v>
      </x:c>
      <x:c r="F3013" s="0" t="s">
        <x:v>346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30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345</x:v>
      </x:c>
      <x:c r="F3014" s="0" t="s">
        <x:v>346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81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345</x:v>
      </x:c>
      <x:c r="F3015" s="0" t="s">
        <x:v>346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53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345</x:v>
      </x:c>
      <x:c r="F3016" s="0" t="s">
        <x:v>346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35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345</x:v>
      </x:c>
      <x:c r="F3017" s="0" t="s">
        <x:v>346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21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345</x:v>
      </x:c>
      <x:c r="F3018" s="0" t="s">
        <x:v>346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60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345</x:v>
      </x:c>
      <x:c r="F3019" s="0" t="s">
        <x:v>346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52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345</x:v>
      </x:c>
      <x:c r="F3020" s="0" t="s">
        <x:v>346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56521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345</x:v>
      </x:c>
      <x:c r="F3021" s="0" t="s">
        <x:v>346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2251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345</x:v>
      </x:c>
      <x:c r="F3022" s="0" t="s">
        <x:v>346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2615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345</x:v>
      </x:c>
      <x:c r="F3023" s="0" t="s">
        <x:v>346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2110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345</x:v>
      </x:c>
      <x:c r="F3024" s="0" t="s">
        <x:v>346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20812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345</x:v>
      </x:c>
      <x:c r="F3025" s="0" t="s">
        <x:v>346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27788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78864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18854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9263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5127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2195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832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1109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8900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726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505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674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250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52</x:v>
      </x:c>
      <x:c r="F3038" s="0" t="s">
        <x:v>53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512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52</x:v>
      </x:c>
      <x:c r="F3039" s="0" t="s">
        <x:v>53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518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52</x:v>
      </x:c>
      <x:c r="F3040" s="0" t="s">
        <x:v>53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502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52</x:v>
      </x:c>
      <x:c r="F3041" s="0" t="s">
        <x:v>53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501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52</x:v>
      </x:c>
      <x:c r="F3042" s="0" t="s">
        <x:v>53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581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52</x:v>
      </x:c>
      <x:c r="F3043" s="0" t="s">
        <x:v>53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444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52</x:v>
      </x:c>
      <x:c r="F3044" s="0" t="s">
        <x:v>53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326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52</x:v>
      </x:c>
      <x:c r="F3045" s="0" t="s">
        <x:v>53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485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52</x:v>
      </x:c>
      <x:c r="F3046" s="0" t="s">
        <x:v>53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143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52</x:v>
      </x:c>
      <x:c r="F3047" s="0" t="s">
        <x:v>53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106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52</x:v>
      </x:c>
      <x:c r="F3048" s="0" t="s">
        <x:v>53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180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52</x:v>
      </x:c>
      <x:c r="F3049" s="0" t="s">
        <x:v>53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213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52</x:v>
      </x:c>
      <x:c r="F3050" s="0" t="s">
        <x:v>53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249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52</x:v>
      </x:c>
      <x:c r="F3051" s="0" t="s">
        <x:v>53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461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52</x:v>
      </x:c>
      <x:c r="F3052" s="0" t="s">
        <x:v>53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164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52</x:v>
      </x:c>
      <x:c r="F3053" s="0" t="s">
        <x:v>53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548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52</x:v>
      </x:c>
      <x:c r="F3054" s="0" t="s">
        <x:v>53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388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52</x:v>
      </x:c>
      <x:c r="F3055" s="0" t="s">
        <x:v>53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176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52</x:v>
      </x:c>
      <x:c r="F3056" s="0" t="s">
        <x:v>53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248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52</x:v>
      </x:c>
      <x:c r="F3057" s="0" t="s">
        <x:v>53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5559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52</x:v>
      </x:c>
      <x:c r="F3058" s="0" t="s">
        <x:v>53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264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52</x:v>
      </x:c>
      <x:c r="F3059" s="0" t="s">
        <x:v>53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91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52</x:v>
      </x:c>
      <x:c r="F3060" s="0" t="s">
        <x:v>53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206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52</x:v>
      </x:c>
      <x:c r="F3061" s="0" t="s">
        <x:v>53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209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52</x:v>
      </x:c>
      <x:c r="F3062" s="0" t="s">
        <x:v>53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379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52</x:v>
      </x:c>
      <x:c r="F3063" s="0" t="s">
        <x:v>53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140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52</x:v>
      </x:c>
      <x:c r="F3064" s="0" t="s">
        <x:v>53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176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52</x:v>
      </x:c>
      <x:c r="F3065" s="0" t="s">
        <x:v>53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171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52</x:v>
      </x:c>
      <x:c r="F3066" s="0" t="s">
        <x:v>53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136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52</x:v>
      </x:c>
      <x:c r="F3067" s="0" t="s">
        <x:v>53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90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52</x:v>
      </x:c>
      <x:c r="F3068" s="0" t="s">
        <x:v>53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149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52</x:v>
      </x:c>
      <x:c r="F3069" s="0" t="s">
        <x:v>53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267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52</x:v>
      </x:c>
      <x:c r="F3070" s="0" t="s">
        <x:v>53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107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52</x:v>
      </x:c>
      <x:c r="F3071" s="0" t="s">
        <x:v>53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168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52</x:v>
      </x:c>
      <x:c r="F3072" s="0" t="s">
        <x:v>53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157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52</x:v>
      </x:c>
      <x:c r="F3073" s="0" t="s">
        <x:v>53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233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52</x:v>
      </x:c>
      <x:c r="F3074" s="0" t="s">
        <x:v>53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298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52</x:v>
      </x:c>
      <x:c r="F3075" s="0" t="s">
        <x:v>53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103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52</x:v>
      </x:c>
      <x:c r="F3076" s="0" t="s">
        <x:v>53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156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52</x:v>
      </x:c>
      <x:c r="F3077" s="0" t="s">
        <x:v>53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112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52</x:v>
      </x:c>
      <x:c r="F3078" s="0" t="s">
        <x:v>53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309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52</x:v>
      </x:c>
      <x:c r="F3079" s="0" t="s">
        <x:v>53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98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52</x:v>
      </x:c>
      <x:c r="F3080" s="0" t="s">
        <x:v>53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335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52</x:v>
      </x:c>
      <x:c r="F3081" s="0" t="s">
        <x:v>53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521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52</x:v>
      </x:c>
      <x:c r="F3082" s="0" t="s">
        <x:v>53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143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52</x:v>
      </x:c>
      <x:c r="F3083" s="0" t="s">
        <x:v>53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170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52</x:v>
      </x:c>
      <x:c r="F3084" s="0" t="s">
        <x:v>53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77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52</x:v>
      </x:c>
      <x:c r="F3085" s="0" t="s">
        <x:v>53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162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52</x:v>
      </x:c>
      <x:c r="F3086" s="0" t="s">
        <x:v>53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132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52</x:v>
      </x:c>
      <x:c r="F3087" s="0" t="s">
        <x:v>53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2631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52</x:v>
      </x:c>
      <x:c r="F3088" s="0" t="s">
        <x:v>53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49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52</x:v>
      </x:c>
      <x:c r="F3089" s="0" t="s">
        <x:v>53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198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52</x:v>
      </x:c>
      <x:c r="F3090" s="0" t="s">
        <x:v>53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113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52</x:v>
      </x:c>
      <x:c r="F3091" s="0" t="s">
        <x:v>53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122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52</x:v>
      </x:c>
      <x:c r="F3092" s="0" t="s">
        <x:v>53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73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52</x:v>
      </x:c>
      <x:c r="F3093" s="0" t="s">
        <x:v>53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87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52</x:v>
      </x:c>
      <x:c r="F3094" s="0" t="s">
        <x:v>53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83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52</x:v>
      </x:c>
      <x:c r="F3095" s="0" t="s">
        <x:v>53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92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52</x:v>
      </x:c>
      <x:c r="F3096" s="0" t="s">
        <x:v>53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88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52</x:v>
      </x:c>
      <x:c r="F3097" s="0" t="s">
        <x:v>53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90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52</x:v>
      </x:c>
      <x:c r="F3098" s="0" t="s">
        <x:v>53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85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52</x:v>
      </x:c>
      <x:c r="F3099" s="0" t="s">
        <x:v>53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71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52</x:v>
      </x:c>
      <x:c r="F3100" s="0" t="s">
        <x:v>53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209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52</x:v>
      </x:c>
      <x:c r="F3101" s="0" t="s">
        <x:v>53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107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52</x:v>
      </x:c>
      <x:c r="F3102" s="0" t="s">
        <x:v>53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202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52</x:v>
      </x:c>
      <x:c r="F3103" s="0" t="s">
        <x:v>53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64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52</x:v>
      </x:c>
      <x:c r="F3104" s="0" t="s">
        <x:v>53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81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52</x:v>
      </x:c>
      <x:c r="F3105" s="0" t="s">
        <x:v>53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102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52</x:v>
      </x:c>
      <x:c r="F3106" s="0" t="s">
        <x:v>53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99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52</x:v>
      </x:c>
      <x:c r="F3107" s="0" t="s">
        <x:v>53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100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52</x:v>
      </x:c>
      <x:c r="F3108" s="0" t="s">
        <x:v>53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122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52</x:v>
      </x:c>
      <x:c r="F3109" s="0" t="s">
        <x:v>53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64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52</x:v>
      </x:c>
      <x:c r="F3110" s="0" t="s">
        <x:v>53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37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52</x:v>
      </x:c>
      <x:c r="F3111" s="0" t="s">
        <x:v>53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74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52</x:v>
      </x:c>
      <x:c r="F3112" s="0" t="s">
        <x:v>53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52</x:v>
      </x:c>
      <x:c r="F3113" s="0" t="s">
        <x:v>53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32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52</x:v>
      </x:c>
      <x:c r="F3114" s="0" t="s">
        <x:v>53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158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52</x:v>
      </x:c>
      <x:c r="F3115" s="0" t="s">
        <x:v>53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3216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52</x:v>
      </x:c>
      <x:c r="F3116" s="0" t="s">
        <x:v>53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80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52</x:v>
      </x:c>
      <x:c r="F3117" s="0" t="s">
        <x:v>53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52</x:v>
      </x:c>
      <x:c r="F3118" s="0" t="s">
        <x:v>53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58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52</x:v>
      </x:c>
      <x:c r="F3119" s="0" t="s">
        <x:v>53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95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52</x:v>
      </x:c>
      <x:c r="F3120" s="0" t="s">
        <x:v>53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41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52</x:v>
      </x:c>
      <x:c r="F3121" s="0" t="s">
        <x:v>53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63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52</x:v>
      </x:c>
      <x:c r="F3122" s="0" t="s">
        <x:v>53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77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52</x:v>
      </x:c>
      <x:c r="F3123" s="0" t="s">
        <x:v>53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38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52</x:v>
      </x:c>
      <x:c r="F3124" s="0" t="s">
        <x:v>53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185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52</x:v>
      </x:c>
      <x:c r="F3125" s="0" t="s">
        <x:v>53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55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52</x:v>
      </x:c>
      <x:c r="F3126" s="0" t="s">
        <x:v>53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140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52</x:v>
      </x:c>
      <x:c r="F3127" s="0" t="s">
        <x:v>53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59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52</x:v>
      </x:c>
      <x:c r="F3128" s="0" t="s">
        <x:v>53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122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52</x:v>
      </x:c>
      <x:c r="F3129" s="0" t="s">
        <x:v>53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111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52</x:v>
      </x:c>
      <x:c r="F3130" s="0" t="s">
        <x:v>53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81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52</x:v>
      </x:c>
      <x:c r="F3131" s="0" t="s">
        <x:v>53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172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52</x:v>
      </x:c>
      <x:c r="F3132" s="0" t="s">
        <x:v>53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49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52</x:v>
      </x:c>
      <x:c r="F3133" s="0" t="s">
        <x:v>53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22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52</x:v>
      </x:c>
      <x:c r="F3134" s="0" t="s">
        <x:v>53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48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52</x:v>
      </x:c>
      <x:c r="F3135" s="0" t="s">
        <x:v>53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52</x:v>
      </x:c>
      <x:c r="F3136" s="0" t="s">
        <x:v>53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58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52</x:v>
      </x:c>
      <x:c r="F3137" s="0" t="s">
        <x:v>53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76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52</x:v>
      </x:c>
      <x:c r="F3138" s="0" t="s">
        <x:v>53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18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52</x:v>
      </x:c>
      <x:c r="F3139" s="0" t="s">
        <x:v>53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77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52</x:v>
      </x:c>
      <x:c r="F3140" s="0" t="s">
        <x:v>53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13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52</x:v>
      </x:c>
      <x:c r="F3141" s="0" t="s">
        <x:v>53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39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52</x:v>
      </x:c>
      <x:c r="F3142" s="0" t="s">
        <x:v>53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40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52</x:v>
      </x:c>
      <x:c r="F3143" s="0" t="s">
        <x:v>53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623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52</x:v>
      </x:c>
      <x:c r="F3144" s="0" t="s">
        <x:v>53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42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52</x:v>
      </x:c>
      <x:c r="F3145" s="0" t="s">
        <x:v>53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50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52</x:v>
      </x:c>
      <x:c r="F3146" s="0" t="s">
        <x:v>53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17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52</x:v>
      </x:c>
      <x:c r="F3147" s="0" t="s">
        <x:v>53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25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52</x:v>
      </x:c>
      <x:c r="F3148" s="0" t="s">
        <x:v>53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23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52</x:v>
      </x:c>
      <x:c r="F3149" s="0" t="s">
        <x:v>53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23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52</x:v>
      </x:c>
      <x:c r="F3150" s="0" t="s">
        <x:v>53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46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52</x:v>
      </x:c>
      <x:c r="F3151" s="0" t="s">
        <x:v>53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70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52</x:v>
      </x:c>
      <x:c r="F3152" s="0" t="s">
        <x:v>53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50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52</x:v>
      </x:c>
      <x:c r="F3153" s="0" t="s">
        <x:v>53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37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52</x:v>
      </x:c>
      <x:c r="F3154" s="0" t="s">
        <x:v>53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26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52</x:v>
      </x:c>
      <x:c r="F3155" s="0" t="s">
        <x:v>53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54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52</x:v>
      </x:c>
      <x:c r="F3156" s="0" t="s">
        <x:v>53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21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52</x:v>
      </x:c>
      <x:c r="F3157" s="0" t="s">
        <x:v>53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25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52</x:v>
      </x:c>
      <x:c r="F3158" s="0" t="s">
        <x:v>53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52</x:v>
      </x:c>
      <x:c r="F3159" s="0" t="s">
        <x:v>53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36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52</x:v>
      </x:c>
      <x:c r="F3160" s="0" t="s">
        <x:v>53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27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52</x:v>
      </x:c>
      <x:c r="F3161" s="0" t="s">
        <x:v>53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23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52</x:v>
      </x:c>
      <x:c r="F3162" s="0" t="s">
        <x:v>53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52</x:v>
      </x:c>
      <x:c r="F3163" s="0" t="s">
        <x:v>53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52</x:v>
      </x:c>
      <x:c r="F3164" s="0" t="s">
        <x:v>53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48423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52</x:v>
      </x:c>
      <x:c r="F3165" s="0" t="s">
        <x:v>53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2097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52</x:v>
      </x:c>
      <x:c r="F3166" s="0" t="s">
        <x:v>53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2152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52</x:v>
      </x:c>
      <x:c r="F3167" s="0" t="s">
        <x:v>53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2018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52</x:v>
      </x:c>
      <x:c r="F3168" s="0" t="s">
        <x:v>53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24174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52</x:v>
      </x:c>
      <x:c r="F3169" s="0" t="s">
        <x:v>53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30441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343</x:v>
      </x:c>
      <x:c r="F3170" s="0" t="s">
        <x:v>344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51338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343</x:v>
      </x:c>
      <x:c r="F3171" s="0" t="s">
        <x:v>344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10430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343</x:v>
      </x:c>
      <x:c r="F3172" s="0" t="s">
        <x:v>344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5911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343</x:v>
      </x:c>
      <x:c r="F3173" s="0" t="s">
        <x:v>344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3196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343</x:v>
      </x:c>
      <x:c r="F3174" s="0" t="s">
        <x:v>344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1455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343</x:v>
      </x:c>
      <x:c r="F3175" s="0" t="s">
        <x:v>344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548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343</x:v>
      </x:c>
      <x:c r="F3176" s="0" t="s">
        <x:v>344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712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343</x:v>
      </x:c>
      <x:c r="F3177" s="0" t="s">
        <x:v>344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5557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343</x:v>
      </x:c>
      <x:c r="F3178" s="0" t="s">
        <x:v>344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487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343</x:v>
      </x:c>
      <x:c r="F3179" s="0" t="s">
        <x:v>344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301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343</x:v>
      </x:c>
      <x:c r="F3180" s="0" t="s">
        <x:v>344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398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343</x:v>
      </x:c>
      <x:c r="F3181" s="0" t="s">
        <x:v>344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112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343</x:v>
      </x:c>
      <x:c r="F3182" s="0" t="s">
        <x:v>344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337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343</x:v>
      </x:c>
      <x:c r="F3183" s="0" t="s">
        <x:v>344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330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343</x:v>
      </x:c>
      <x:c r="F3184" s="0" t="s">
        <x:v>344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298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343</x:v>
      </x:c>
      <x:c r="F3185" s="0" t="s">
        <x:v>344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326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343</x:v>
      </x:c>
      <x:c r="F3186" s="0" t="s">
        <x:v>344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385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343</x:v>
      </x:c>
      <x:c r="F3187" s="0" t="s">
        <x:v>344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289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343</x:v>
      </x:c>
      <x:c r="F3188" s="0" t="s">
        <x:v>344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204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343</x:v>
      </x:c>
      <x:c r="F3189" s="0" t="s">
        <x:v>344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303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343</x:v>
      </x:c>
      <x:c r="F3190" s="0" t="s">
        <x:v>344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92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343</x:v>
      </x:c>
      <x:c r="F3191" s="0" t="s">
        <x:v>344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57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343</x:v>
      </x:c>
      <x:c r="F3192" s="0" t="s">
        <x:v>344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94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343</x:v>
      </x:c>
      <x:c r="F3193" s="0" t="s">
        <x:v>344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159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343</x:v>
      </x:c>
      <x:c r="F3194" s="0" t="s">
        <x:v>344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159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343</x:v>
      </x:c>
      <x:c r="F3195" s="0" t="s">
        <x:v>344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269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343</x:v>
      </x:c>
      <x:c r="F3196" s="0" t="s">
        <x:v>344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111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343</x:v>
      </x:c>
      <x:c r="F3197" s="0" t="s">
        <x:v>344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351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343</x:v>
      </x:c>
      <x:c r="F3198" s="0" t="s">
        <x:v>344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241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343</x:v>
      </x:c>
      <x:c r="F3199" s="0" t="s">
        <x:v>344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98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343</x:v>
      </x:c>
      <x:c r="F3200" s="0" t="s">
        <x:v>344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156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343</x:v>
      </x:c>
      <x:c r="F3201" s="0" t="s">
        <x:v>344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3641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343</x:v>
      </x:c>
      <x:c r="F3202" s="0" t="s">
        <x:v>344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167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343</x:v>
      </x:c>
      <x:c r="F3203" s="0" t="s">
        <x:v>344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39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343</x:v>
      </x:c>
      <x:c r="F3204" s="0" t="s">
        <x:v>344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153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343</x:v>
      </x:c>
      <x:c r="F3205" s="0" t="s">
        <x:v>344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150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343</x:v>
      </x:c>
      <x:c r="F3206" s="0" t="s">
        <x:v>344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247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343</x:v>
      </x:c>
      <x:c r="F3207" s="0" t="s">
        <x:v>344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66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343</x:v>
      </x:c>
      <x:c r="F3208" s="0" t="s">
        <x:v>344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105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343</x:v>
      </x:c>
      <x:c r="F3209" s="0" t="s">
        <x:v>344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139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343</x:v>
      </x:c>
      <x:c r="F3210" s="0" t="s">
        <x:v>344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73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343</x:v>
      </x:c>
      <x:c r="F3211" s="0" t="s">
        <x:v>344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53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343</x:v>
      </x:c>
      <x:c r="F3212" s="0" t="s">
        <x:v>344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102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343</x:v>
      </x:c>
      <x:c r="F3213" s="0" t="s">
        <x:v>344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197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343</x:v>
      </x:c>
      <x:c r="F3214" s="0" t="s">
        <x:v>344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60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343</x:v>
      </x:c>
      <x:c r="F3215" s="0" t="s">
        <x:v>344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111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343</x:v>
      </x:c>
      <x:c r="F3216" s="0" t="s">
        <x:v>344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122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343</x:v>
      </x:c>
      <x:c r="F3217" s="0" t="s">
        <x:v>344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150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343</x:v>
      </x:c>
      <x:c r="F3218" s="0" t="s">
        <x:v>344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176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343</x:v>
      </x:c>
      <x:c r="F3219" s="0" t="s">
        <x:v>344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76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343</x:v>
      </x:c>
      <x:c r="F3220" s="0" t="s">
        <x:v>344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114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343</x:v>
      </x:c>
      <x:c r="F3221" s="0" t="s">
        <x:v>344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94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343</x:v>
      </x:c>
      <x:c r="F3222" s="0" t="s">
        <x:v>344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189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343</x:v>
      </x:c>
      <x:c r="F3223" s="0" t="s">
        <x:v>344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60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343</x:v>
      </x:c>
      <x:c r="F3224" s="0" t="s">
        <x:v>344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192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343</x:v>
      </x:c>
      <x:c r="F3225" s="0" t="s">
        <x:v>344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332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343</x:v>
      </x:c>
      <x:c r="F3226" s="0" t="s">
        <x:v>344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100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343</x:v>
      </x:c>
      <x:c r="F3227" s="0" t="s">
        <x:v>344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109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343</x:v>
      </x:c>
      <x:c r="F3228" s="0" t="s">
        <x:v>344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56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343</x:v>
      </x:c>
      <x:c r="F3229" s="0" t="s">
        <x:v>344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111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343</x:v>
      </x:c>
      <x:c r="F3230" s="0" t="s">
        <x:v>344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98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343</x:v>
      </x:c>
      <x:c r="F3231" s="0" t="s">
        <x:v>344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1834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343</x:v>
      </x:c>
      <x:c r="F3232" s="0" t="s">
        <x:v>344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31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343</x:v>
      </x:c>
      <x:c r="F3233" s="0" t="s">
        <x:v>344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164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343</x:v>
      </x:c>
      <x:c r="F3234" s="0" t="s">
        <x:v>344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67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343</x:v>
      </x:c>
      <x:c r="F3235" s="0" t="s">
        <x:v>344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85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343</x:v>
      </x:c>
      <x:c r="F3236" s="0" t="s">
        <x:v>344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47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343</x:v>
      </x:c>
      <x:c r="F3237" s="0" t="s">
        <x:v>344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61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343</x:v>
      </x:c>
      <x:c r="F3238" s="0" t="s">
        <x:v>344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62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343</x:v>
      </x:c>
      <x:c r="F3239" s="0" t="s">
        <x:v>344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72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343</x:v>
      </x:c>
      <x:c r="F3240" s="0" t="s">
        <x:v>344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66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343</x:v>
      </x:c>
      <x:c r="F3241" s="0" t="s">
        <x:v>344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73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343</x:v>
      </x:c>
      <x:c r="F3242" s="0" t="s">
        <x:v>344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54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343</x:v>
      </x:c>
      <x:c r="F3243" s="0" t="s">
        <x:v>344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53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343</x:v>
      </x:c>
      <x:c r="F3244" s="0" t="s">
        <x:v>344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164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343</x:v>
      </x:c>
      <x:c r="F3245" s="0" t="s">
        <x:v>344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75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343</x:v>
      </x:c>
      <x:c r="F3246" s="0" t="s">
        <x:v>344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138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343</x:v>
      </x:c>
      <x:c r="F3247" s="0" t="s">
        <x:v>344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35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343</x:v>
      </x:c>
      <x:c r="F3248" s="0" t="s">
        <x:v>344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56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343</x:v>
      </x:c>
      <x:c r="F3249" s="0" t="s">
        <x:v>344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57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343</x:v>
      </x:c>
      <x:c r="F3250" s="0" t="s">
        <x:v>344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60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343</x:v>
      </x:c>
      <x:c r="F3251" s="0" t="s">
        <x:v>344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79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343</x:v>
      </x:c>
      <x:c r="F3252" s="0" t="s">
        <x:v>344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78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343</x:v>
      </x:c>
      <x:c r="F3253" s="0" t="s">
        <x:v>344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42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343</x:v>
      </x:c>
      <x:c r="F3254" s="0" t="s">
        <x:v>344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22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343</x:v>
      </x:c>
      <x:c r="F3255" s="0" t="s">
        <x:v>344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47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343</x:v>
      </x:c>
      <x:c r="F3256" s="0" t="s">
        <x:v>344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17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343</x:v>
      </x:c>
      <x:c r="F3257" s="0" t="s">
        <x:v>344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25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343</x:v>
      </x:c>
      <x:c r="F3258" s="0" t="s">
        <x:v>344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104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343</x:v>
      </x:c>
      <x:c r="F3259" s="0" t="s">
        <x:v>344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2069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343</x:v>
      </x:c>
      <x:c r="F3260" s="0" t="s">
        <x:v>344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51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343</x:v>
      </x:c>
      <x:c r="F3261" s="0" t="s">
        <x:v>344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66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343</x:v>
      </x:c>
      <x:c r="F3262" s="0" t="s">
        <x:v>344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41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343</x:v>
      </x:c>
      <x:c r="F3263" s="0" t="s">
        <x:v>344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65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343</x:v>
      </x:c>
      <x:c r="F3264" s="0" t="s">
        <x:v>344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18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343</x:v>
      </x:c>
      <x:c r="F3265" s="0" t="s">
        <x:v>344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47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343</x:v>
      </x:c>
      <x:c r="F3266" s="0" t="s">
        <x:v>344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56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343</x:v>
      </x:c>
      <x:c r="F3267" s="0" t="s">
        <x:v>344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29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343</x:v>
      </x:c>
      <x:c r="F3268" s="0" t="s">
        <x:v>344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114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343</x:v>
      </x:c>
      <x:c r="F3269" s="0" t="s">
        <x:v>344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39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343</x:v>
      </x:c>
      <x:c r="F3270" s="0" t="s">
        <x:v>344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103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343</x:v>
      </x:c>
      <x:c r="F3271" s="0" t="s">
        <x:v>344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41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343</x:v>
      </x:c>
      <x:c r="F3272" s="0" t="s">
        <x:v>344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80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343</x:v>
      </x:c>
      <x:c r="F3273" s="0" t="s">
        <x:v>344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83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343</x:v>
      </x:c>
      <x:c r="F3274" s="0" t="s">
        <x:v>344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55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343</x:v>
      </x:c>
      <x:c r="F3275" s="0" t="s">
        <x:v>344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55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343</x:v>
      </x:c>
      <x:c r="F3276" s="0" t="s">
        <x:v>344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29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343</x:v>
      </x:c>
      <x:c r="F3277" s="0" t="s">
        <x:v>344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17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343</x:v>
      </x:c>
      <x:c r="F3278" s="0" t="s">
        <x:v>344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30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343</x:v>
      </x:c>
      <x:c r="F3279" s="0" t="s">
        <x:v>344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28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343</x:v>
      </x:c>
      <x:c r="F3280" s="0" t="s">
        <x:v>344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44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343</x:v>
      </x:c>
      <x:c r="F3281" s="0" t="s">
        <x:v>344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54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343</x:v>
      </x:c>
      <x:c r="F3282" s="0" t="s">
        <x:v>344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7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343</x:v>
      </x:c>
      <x:c r="F3283" s="0" t="s">
        <x:v>344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48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343</x:v>
      </x:c>
      <x:c r="F3284" s="0" t="s">
        <x:v>344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7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343</x:v>
      </x:c>
      <x:c r="F3285" s="0" t="s">
        <x:v>344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28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343</x:v>
      </x:c>
      <x:c r="F3286" s="0" t="s">
        <x:v>344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26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343</x:v>
      </x:c>
      <x:c r="F3287" s="0" t="s">
        <x:v>344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348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343</x:v>
      </x:c>
      <x:c r="F3288" s="0" t="s">
        <x:v>344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31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343</x:v>
      </x:c>
      <x:c r="F3289" s="0" t="s">
        <x:v>344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30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343</x:v>
      </x:c>
      <x:c r="F3290" s="0" t="s">
        <x:v>344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10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343</x:v>
      </x:c>
      <x:c r="F3291" s="0" t="s">
        <x:v>344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16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343</x:v>
      </x:c>
      <x:c r="F3292" s="0" t="s">
        <x:v>344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11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343</x:v>
      </x:c>
      <x:c r="F3293" s="0" t="s">
        <x:v>344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18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343</x:v>
      </x:c>
      <x:c r="F3294" s="0" t="s">
        <x:v>344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38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343</x:v>
      </x:c>
      <x:c r="F3295" s="0" t="s">
        <x:v>344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45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343</x:v>
      </x:c>
      <x:c r="F3296" s="0" t="s">
        <x:v>344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34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343</x:v>
      </x:c>
      <x:c r="F3297" s="0" t="s">
        <x:v>344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27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343</x:v>
      </x:c>
      <x:c r="F3298" s="0" t="s">
        <x:v>344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21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343</x:v>
      </x:c>
      <x:c r="F3299" s="0" t="s">
        <x:v>344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41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343</x:v>
      </x:c>
      <x:c r="F3300" s="0" t="s">
        <x:v>344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12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343</x:v>
      </x:c>
      <x:c r="F3301" s="0" t="s">
        <x:v>344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20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343</x:v>
      </x:c>
      <x:c r="F3302" s="0" t="s">
        <x:v>344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15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343</x:v>
      </x:c>
      <x:c r="F3303" s="0" t="s">
        <x:v>344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29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343</x:v>
      </x:c>
      <x:c r="F3304" s="0" t="s">
        <x:v>344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21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343</x:v>
      </x:c>
      <x:c r="F3305" s="0" t="s">
        <x:v>344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14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343</x:v>
      </x:c>
      <x:c r="F3306" s="0" t="s">
        <x:v>344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13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343</x:v>
      </x:c>
      <x:c r="F3307" s="0" t="s">
        <x:v>344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14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343</x:v>
      </x:c>
      <x:c r="F3308" s="0" t="s">
        <x:v>344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29442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343</x:v>
      </x:c>
      <x:c r="F3309" s="0" t="s">
        <x:v>344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1434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343</x:v>
      </x:c>
      <x:c r="F3310" s="0" t="s">
        <x:v>344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1547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343</x:v>
      </x:c>
      <x:c r="F3311" s="0" t="s">
        <x:v>344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1472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343</x:v>
      </x:c>
      <x:c r="F3312" s="0" t="s">
        <x:v>344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17443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343</x:v>
      </x:c>
      <x:c r="F3313" s="0" t="s">
        <x:v>344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21896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345</x:v>
      </x:c>
      <x:c r="F3314" s="0" t="s">
        <x:v>346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27526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345</x:v>
      </x:c>
      <x:c r="F3315" s="0" t="s">
        <x:v>346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8424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345</x:v>
      </x:c>
      <x:c r="F3316" s="0" t="s">
        <x:v>346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3352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345</x:v>
      </x:c>
      <x:c r="F3317" s="0" t="s">
        <x:v>346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1931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345</x:v>
      </x:c>
      <x:c r="F3318" s="0" t="s">
        <x:v>346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740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345</x:v>
      </x:c>
      <x:c r="F3319" s="0" t="s">
        <x:v>346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284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345</x:v>
      </x:c>
      <x:c r="F3320" s="0" t="s">
        <x:v>346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397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345</x:v>
      </x:c>
      <x:c r="F3321" s="0" t="s">
        <x:v>346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3343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345</x:v>
      </x:c>
      <x:c r="F3322" s="0" t="s">
        <x:v>346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239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345</x:v>
      </x:c>
      <x:c r="F3323" s="0" t="s">
        <x:v>346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204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345</x:v>
      </x:c>
      <x:c r="F3324" s="0" t="s">
        <x:v>346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276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345</x:v>
      </x:c>
      <x:c r="F3325" s="0" t="s">
        <x:v>346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138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345</x:v>
      </x:c>
      <x:c r="F3326" s="0" t="s">
        <x:v>346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175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345</x:v>
      </x:c>
      <x:c r="F3327" s="0" t="s">
        <x:v>346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188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345</x:v>
      </x:c>
      <x:c r="F3328" s="0" t="s">
        <x:v>346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204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345</x:v>
      </x:c>
      <x:c r="F3329" s="0" t="s">
        <x:v>346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175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345</x:v>
      </x:c>
      <x:c r="F3330" s="0" t="s">
        <x:v>346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196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345</x:v>
      </x:c>
      <x:c r="F3331" s="0" t="s">
        <x:v>346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155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345</x:v>
      </x:c>
      <x:c r="F3332" s="0" t="s">
        <x:v>346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122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345</x:v>
      </x:c>
      <x:c r="F3333" s="0" t="s">
        <x:v>346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182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345</x:v>
      </x:c>
      <x:c r="F3334" s="0" t="s">
        <x:v>346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51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345</x:v>
      </x:c>
      <x:c r="F3335" s="0" t="s">
        <x:v>346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49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345</x:v>
      </x:c>
      <x:c r="F3336" s="0" t="s">
        <x:v>346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86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345</x:v>
      </x:c>
      <x:c r="F3337" s="0" t="s">
        <x:v>346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54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345</x:v>
      </x:c>
      <x:c r="F3338" s="0" t="s">
        <x:v>346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90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345</x:v>
      </x:c>
      <x:c r="F3339" s="0" t="s">
        <x:v>346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192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345</x:v>
      </x:c>
      <x:c r="F3340" s="0" t="s">
        <x:v>346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53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345</x:v>
      </x:c>
      <x:c r="F3341" s="0" t="s">
        <x:v>346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197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345</x:v>
      </x:c>
      <x:c r="F3342" s="0" t="s">
        <x:v>346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147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345</x:v>
      </x:c>
      <x:c r="F3343" s="0" t="s">
        <x:v>346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78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345</x:v>
      </x:c>
      <x:c r="F3344" s="0" t="s">
        <x:v>346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92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345</x:v>
      </x:c>
      <x:c r="F3345" s="0" t="s">
        <x:v>346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1918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345</x:v>
      </x:c>
      <x:c r="F3346" s="0" t="s">
        <x:v>346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97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345</x:v>
      </x:c>
      <x:c r="F3347" s="0" t="s">
        <x:v>346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52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345</x:v>
      </x:c>
      <x:c r="F3348" s="0" t="s">
        <x:v>346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53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345</x:v>
      </x:c>
      <x:c r="F3349" s="0" t="s">
        <x:v>346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59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345</x:v>
      </x:c>
      <x:c r="F3350" s="0" t="s">
        <x:v>346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132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345</x:v>
      </x:c>
      <x:c r="F3351" s="0" t="s">
        <x:v>346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74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345</x:v>
      </x:c>
      <x:c r="F3352" s="0" t="s">
        <x:v>346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71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345</x:v>
      </x:c>
      <x:c r="F3353" s="0" t="s">
        <x:v>346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32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345</x:v>
      </x:c>
      <x:c r="F3354" s="0" t="s">
        <x:v>346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63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345</x:v>
      </x:c>
      <x:c r="F3355" s="0" t="s">
        <x:v>346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37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345</x:v>
      </x:c>
      <x:c r="F3356" s="0" t="s">
        <x:v>346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47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345</x:v>
      </x:c>
      <x:c r="F3357" s="0" t="s">
        <x:v>346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70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345</x:v>
      </x:c>
      <x:c r="F3358" s="0" t="s">
        <x:v>346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47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345</x:v>
      </x:c>
      <x:c r="F3359" s="0" t="s">
        <x:v>346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57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345</x:v>
      </x:c>
      <x:c r="F3360" s="0" t="s">
        <x:v>346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35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345</x:v>
      </x:c>
      <x:c r="F3361" s="0" t="s">
        <x:v>346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83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345</x:v>
      </x:c>
      <x:c r="F3362" s="0" t="s">
        <x:v>346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122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345</x:v>
      </x:c>
      <x:c r="F3363" s="0" t="s">
        <x:v>346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27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345</x:v>
      </x:c>
      <x:c r="F3364" s="0" t="s">
        <x:v>346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345</x:v>
      </x:c>
      <x:c r="F3365" s="0" t="s">
        <x:v>346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18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345</x:v>
      </x:c>
      <x:c r="F3366" s="0" t="s">
        <x:v>346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120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345</x:v>
      </x:c>
      <x:c r="F3367" s="0" t="s">
        <x:v>346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38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345</x:v>
      </x:c>
      <x:c r="F3368" s="0" t="s">
        <x:v>346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143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345</x:v>
      </x:c>
      <x:c r="F3369" s="0" t="s">
        <x:v>346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189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345</x:v>
      </x:c>
      <x:c r="F3370" s="0" t="s">
        <x:v>346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43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345</x:v>
      </x:c>
      <x:c r="F3371" s="0" t="s">
        <x:v>346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61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345</x:v>
      </x:c>
      <x:c r="F3372" s="0" t="s">
        <x:v>346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21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345</x:v>
      </x:c>
      <x:c r="F3373" s="0" t="s">
        <x:v>346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51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345</x:v>
      </x:c>
      <x:c r="F3374" s="0" t="s">
        <x:v>346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34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345</x:v>
      </x:c>
      <x:c r="F3375" s="0" t="s">
        <x:v>346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797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345</x:v>
      </x:c>
      <x:c r="F3376" s="0" t="s">
        <x:v>346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18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345</x:v>
      </x:c>
      <x:c r="F3377" s="0" t="s">
        <x:v>346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34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345</x:v>
      </x:c>
      <x:c r="F3378" s="0" t="s">
        <x:v>346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46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345</x:v>
      </x:c>
      <x:c r="F3379" s="0" t="s">
        <x:v>346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37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345</x:v>
      </x:c>
      <x:c r="F3380" s="0" t="s">
        <x:v>346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26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345</x:v>
      </x:c>
      <x:c r="F3381" s="0" t="s">
        <x:v>346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26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345</x:v>
      </x:c>
      <x:c r="F3382" s="0" t="s">
        <x:v>346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345</x:v>
      </x:c>
      <x:c r="F3383" s="0" t="s">
        <x:v>346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20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345</x:v>
      </x:c>
      <x:c r="F3384" s="0" t="s">
        <x:v>346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22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345</x:v>
      </x:c>
      <x:c r="F3385" s="0" t="s">
        <x:v>346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17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345</x:v>
      </x:c>
      <x:c r="F3386" s="0" t="s">
        <x:v>346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31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345</x:v>
      </x:c>
      <x:c r="F3387" s="0" t="s">
        <x:v>346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18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345</x:v>
      </x:c>
      <x:c r="F3388" s="0" t="s">
        <x:v>346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45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345</x:v>
      </x:c>
      <x:c r="F3389" s="0" t="s">
        <x:v>346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345</x:v>
      </x:c>
      <x:c r="F3390" s="0" t="s">
        <x:v>346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64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345</x:v>
      </x:c>
      <x:c r="F3391" s="0" t="s">
        <x:v>346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29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345</x:v>
      </x:c>
      <x:c r="F3392" s="0" t="s">
        <x:v>346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25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345</x:v>
      </x:c>
      <x:c r="F3393" s="0" t="s">
        <x:v>346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45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345</x:v>
      </x:c>
      <x:c r="F3394" s="0" t="s">
        <x:v>346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39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345</x:v>
      </x:c>
      <x:c r="F3395" s="0" t="s">
        <x:v>346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345</x:v>
      </x:c>
      <x:c r="F3396" s="0" t="s">
        <x:v>346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44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345</x:v>
      </x:c>
      <x:c r="F3397" s="0" t="s">
        <x:v>346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22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345</x:v>
      </x:c>
      <x:c r="F3398" s="0" t="s">
        <x:v>346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15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345</x:v>
      </x:c>
      <x:c r="F3399" s="0" t="s">
        <x:v>346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27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345</x:v>
      </x:c>
      <x:c r="F3400" s="0" t="s">
        <x:v>346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345</x:v>
      </x:c>
      <x:c r="F3401" s="0" t="s">
        <x:v>346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7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345</x:v>
      </x:c>
      <x:c r="F3402" s="0" t="s">
        <x:v>346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54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345</x:v>
      </x:c>
      <x:c r="F3403" s="0" t="s">
        <x:v>346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1147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345</x:v>
      </x:c>
      <x:c r="F3404" s="0" t="s">
        <x:v>346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345</x:v>
      </x:c>
      <x:c r="F3405" s="0" t="s">
        <x:v>346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21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345</x:v>
      </x:c>
      <x:c r="F3406" s="0" t="s">
        <x:v>346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17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345</x:v>
      </x:c>
      <x:c r="F3407" s="0" t="s">
        <x:v>346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30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345</x:v>
      </x:c>
      <x:c r="F3408" s="0" t="s">
        <x:v>346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23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345</x:v>
      </x:c>
      <x:c r="F3409" s="0" t="s">
        <x:v>346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16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345</x:v>
      </x:c>
      <x:c r="F3410" s="0" t="s">
        <x:v>346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21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345</x:v>
      </x:c>
      <x:c r="F3411" s="0" t="s">
        <x:v>346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345</x:v>
      </x:c>
      <x:c r="F3412" s="0" t="s">
        <x:v>346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71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345</x:v>
      </x:c>
      <x:c r="F3413" s="0" t="s">
        <x:v>346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16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345</x:v>
      </x:c>
      <x:c r="F3414" s="0" t="s">
        <x:v>346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37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345</x:v>
      </x:c>
      <x:c r="F3415" s="0" t="s">
        <x:v>346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18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345</x:v>
      </x:c>
      <x:c r="F3416" s="0" t="s">
        <x:v>346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42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345</x:v>
      </x:c>
      <x:c r="F3417" s="0" t="s">
        <x:v>346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28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345</x:v>
      </x:c>
      <x:c r="F3418" s="0" t="s">
        <x:v>346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26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345</x:v>
      </x:c>
      <x:c r="F3419" s="0" t="s">
        <x:v>346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117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345</x:v>
      </x:c>
      <x:c r="F3420" s="0" t="s">
        <x:v>346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20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345</x:v>
      </x:c>
      <x:c r="F3421" s="0" t="s">
        <x:v>346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345</x:v>
      </x:c>
      <x:c r="F3422" s="0" t="s">
        <x:v>346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18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345</x:v>
      </x:c>
      <x:c r="F3423" s="0" t="s">
        <x:v>346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345</x:v>
      </x:c>
      <x:c r="F3424" s="0" t="s">
        <x:v>346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14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345</x:v>
      </x:c>
      <x:c r="F3425" s="0" t="s">
        <x:v>346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22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345</x:v>
      </x:c>
      <x:c r="F3426" s="0" t="s">
        <x:v>346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11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345</x:v>
      </x:c>
      <x:c r="F3427" s="0" t="s">
        <x:v>346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29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345</x:v>
      </x:c>
      <x:c r="F3428" s="0" t="s">
        <x:v>346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345</x:v>
      </x:c>
      <x:c r="F3429" s="0" t="s">
        <x:v>346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11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345</x:v>
      </x:c>
      <x:c r="F3430" s="0" t="s">
        <x:v>346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14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345</x:v>
      </x:c>
      <x:c r="F3431" s="0" t="s">
        <x:v>346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275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345</x:v>
      </x:c>
      <x:c r="F3432" s="0" t="s">
        <x:v>346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11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345</x:v>
      </x:c>
      <x:c r="F3433" s="0" t="s">
        <x:v>346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20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345</x:v>
      </x:c>
      <x:c r="F3434" s="0" t="s">
        <x:v>346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7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345</x:v>
      </x:c>
      <x:c r="F3435" s="0" t="s">
        <x:v>346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9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345</x:v>
      </x:c>
      <x:c r="F3436" s="0" t="s">
        <x:v>346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12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345</x:v>
      </x:c>
      <x:c r="F3437" s="0" t="s">
        <x:v>346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345</x:v>
      </x:c>
      <x:c r="F3438" s="0" t="s">
        <x:v>346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345</x:v>
      </x:c>
      <x:c r="F3439" s="0" t="s">
        <x:v>346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25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345</x:v>
      </x:c>
      <x:c r="F3440" s="0" t="s">
        <x:v>346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16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345</x:v>
      </x:c>
      <x:c r="F3441" s="0" t="s">
        <x:v>346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10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345</x:v>
      </x:c>
      <x:c r="F3442" s="0" t="s">
        <x:v>346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5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345</x:v>
      </x:c>
      <x:c r="F3443" s="0" t="s">
        <x:v>346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13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345</x:v>
      </x:c>
      <x:c r="F3444" s="0" t="s">
        <x:v>346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9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345</x:v>
      </x:c>
      <x:c r="F3445" s="0" t="s">
        <x:v>346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345</x:v>
      </x:c>
      <x:c r="F3446" s="0" t="s">
        <x:v>346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6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345</x:v>
      </x:c>
      <x:c r="F3447" s="0" t="s">
        <x:v>346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345</x:v>
      </x:c>
      <x:c r="F3448" s="0" t="s">
        <x:v>346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6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345</x:v>
      </x:c>
      <x:c r="F3449" s="0" t="s">
        <x:v>346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9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345</x:v>
      </x:c>
      <x:c r="F3450" s="0" t="s">
        <x:v>346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4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345</x:v>
      </x:c>
      <x:c r="F3451" s="0" t="s">
        <x:v>346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6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345</x:v>
      </x:c>
      <x:c r="F3452" s="0" t="s">
        <x:v>346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18981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345</x:v>
      </x:c>
      <x:c r="F3453" s="0" t="s">
        <x:v>346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663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345</x:v>
      </x:c>
      <x:c r="F3454" s="0" t="s">
        <x:v>346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605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345</x:v>
      </x:c>
      <x:c r="F3455" s="0" t="s">
        <x:v>346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546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345</x:v>
      </x:c>
      <x:c r="F3456" s="0" t="s">
        <x:v>346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6731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345</x:v>
      </x:c>
      <x:c r="F3457" s="0" t="s">
        <x:v>346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8545</x:v>
      </x:c>
    </x:row>
    <x:row r="3458" spans="1:12">
      <x:c r="A3458" s="0" t="s">
        <x:v>2</x:v>
      </x:c>
      <x:c r="B3458" s="0" t="s">
        <x:v>4</x:v>
      </x:c>
      <x:c r="C3458" s="0" t="s">
        <x:v>361</x:v>
      </x:c>
      <x:c r="D3458" s="0" t="s">
        <x:v>362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2570</x:v>
      </x:c>
    </x:row>
    <x:row r="3459" spans="1:12">
      <x:c r="A3459" s="0" t="s">
        <x:v>2</x:v>
      </x:c>
      <x:c r="B3459" s="0" t="s">
        <x:v>4</x:v>
      </x:c>
      <x:c r="C3459" s="0" t="s">
        <x:v>361</x:v>
      </x:c>
      <x:c r="D3459" s="0" t="s">
        <x:v>362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1378</x:v>
      </x:c>
    </x:row>
    <x:row r="3460" spans="1:12">
      <x:c r="A3460" s="0" t="s">
        <x:v>2</x:v>
      </x:c>
      <x:c r="B3460" s="0" t="s">
        <x:v>4</x:v>
      </x:c>
      <x:c r="C3460" s="0" t="s">
        <x:v>361</x:v>
      </x:c>
      <x:c r="D3460" s="0" t="s">
        <x:v>362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535</x:v>
      </x:c>
    </x:row>
    <x:row r="3461" spans="1:12">
      <x:c r="A3461" s="0" t="s">
        <x:v>2</x:v>
      </x:c>
      <x:c r="B3461" s="0" t="s">
        <x:v>4</x:v>
      </x:c>
      <x:c r="C3461" s="0" t="s">
        <x:v>361</x:v>
      </x:c>
      <x:c r="D3461" s="0" t="s">
        <x:v>362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352</x:v>
      </x:c>
    </x:row>
    <x:row r="3462" spans="1:12">
      <x:c r="A3462" s="0" t="s">
        <x:v>2</x:v>
      </x:c>
      <x:c r="B3462" s="0" t="s">
        <x:v>4</x:v>
      </x:c>
      <x:c r="C3462" s="0" t="s">
        <x:v>361</x:v>
      </x:c>
      <x:c r="D3462" s="0" t="s">
        <x:v>362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149</x:v>
      </x:c>
    </x:row>
    <x:row r="3463" spans="1:12">
      <x:c r="A3463" s="0" t="s">
        <x:v>2</x:v>
      </x:c>
      <x:c r="B3463" s="0" t="s">
        <x:v>4</x:v>
      </x:c>
      <x:c r="C3463" s="0" t="s">
        <x:v>361</x:v>
      </x:c>
      <x:c r="D3463" s="0" t="s">
        <x:v>362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22</x:v>
      </x:c>
    </x:row>
    <x:row r="3464" spans="1:12">
      <x:c r="A3464" s="0" t="s">
        <x:v>2</x:v>
      </x:c>
      <x:c r="B3464" s="0" t="s">
        <x:v>4</x:v>
      </x:c>
      <x:c r="C3464" s="0" t="s">
        <x:v>361</x:v>
      </x:c>
      <x:c r="D3464" s="0" t="s">
        <x:v>362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12</x:v>
      </x:c>
    </x:row>
    <x:row r="3465" spans="1:12">
      <x:c r="A3465" s="0" t="s">
        <x:v>2</x:v>
      </x:c>
      <x:c r="B3465" s="0" t="s">
        <x:v>4</x:v>
      </x:c>
      <x:c r="C3465" s="0" t="s">
        <x:v>361</x:v>
      </x:c>
      <x:c r="D3465" s="0" t="s">
        <x:v>362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120</x:v>
      </x:c>
    </x:row>
    <x:row r="3466" spans="1:12">
      <x:c r="A3466" s="0" t="s">
        <x:v>2</x:v>
      </x:c>
      <x:c r="B3466" s="0" t="s">
        <x:v>4</x:v>
      </x:c>
      <x:c r="C3466" s="0" t="s">
        <x:v>361</x:v>
      </x:c>
      <x:c r="D3466" s="0" t="s">
        <x:v>362</x:v>
      </x:c>
      <x:c r="E3466" s="0" t="s">
        <x:v>52</x:v>
      </x:c>
      <x:c r="F3466" s="0" t="s">
        <x:v>53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6</x:v>
      </x:c>
    </x:row>
    <x:row r="3467" spans="1:12">
      <x:c r="A3467" s="0" t="s">
        <x:v>2</x:v>
      </x:c>
      <x:c r="B3467" s="0" t="s">
        <x:v>4</x:v>
      </x:c>
      <x:c r="C3467" s="0" t="s">
        <x:v>361</x:v>
      </x:c>
      <x:c r="D3467" s="0" t="s">
        <x:v>362</x:v>
      </x:c>
      <x:c r="E3467" s="0" t="s">
        <x:v>52</x:v>
      </x:c>
      <x:c r="F3467" s="0" t="s">
        <x:v>53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6</x:v>
      </x:c>
    </x:row>
    <x:row r="3468" spans="1:12">
      <x:c r="A3468" s="0" t="s">
        <x:v>2</x:v>
      </x:c>
      <x:c r="B3468" s="0" t="s">
        <x:v>4</x:v>
      </x:c>
      <x:c r="C3468" s="0" t="s">
        <x:v>361</x:v>
      </x:c>
      <x:c r="D3468" s="0" t="s">
        <x:v>362</x:v>
      </x:c>
      <x:c r="E3468" s="0" t="s">
        <x:v>52</x:v>
      </x:c>
      <x:c r="F3468" s="0" t="s">
        <x:v>53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2</x:v>
      </x:c>
    </x:row>
    <x:row r="3469" spans="1:12">
      <x:c r="A3469" s="0" t="s">
        <x:v>2</x:v>
      </x:c>
      <x:c r="B3469" s="0" t="s">
        <x:v>4</x:v>
      </x:c>
      <x:c r="C3469" s="0" t="s">
        <x:v>361</x:v>
      </x:c>
      <x:c r="D3469" s="0" t="s">
        <x:v>362</x:v>
      </x:c>
      <x:c r="E3469" s="0" t="s">
        <x:v>52</x:v>
      </x:c>
      <x:c r="F3469" s="0" t="s">
        <x:v>53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361</x:v>
      </x:c>
      <x:c r="D3470" s="0" t="s">
        <x:v>362</x:v>
      </x:c>
      <x:c r="E3470" s="0" t="s">
        <x:v>52</x:v>
      </x:c>
      <x:c r="F3470" s="0" t="s">
        <x:v>53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4</x:v>
      </x:c>
    </x:row>
    <x:row r="3471" spans="1:12">
      <x:c r="A3471" s="0" t="s">
        <x:v>2</x:v>
      </x:c>
      <x:c r="B3471" s="0" t="s">
        <x:v>4</x:v>
      </x:c>
      <x:c r="C3471" s="0" t="s">
        <x:v>361</x:v>
      </x:c>
      <x:c r="D3471" s="0" t="s">
        <x:v>362</x:v>
      </x:c>
      <x:c r="E3471" s="0" t="s">
        <x:v>52</x:v>
      </x:c>
      <x:c r="F3471" s="0" t="s">
        <x:v>53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3</x:v>
      </x:c>
    </x:row>
    <x:row r="3472" spans="1:12">
      <x:c r="A3472" s="0" t="s">
        <x:v>2</x:v>
      </x:c>
      <x:c r="B3472" s="0" t="s">
        <x:v>4</x:v>
      </x:c>
      <x:c r="C3472" s="0" t="s">
        <x:v>361</x:v>
      </x:c>
      <x:c r="D3472" s="0" t="s">
        <x:v>362</x:v>
      </x:c>
      <x:c r="E3472" s="0" t="s">
        <x:v>52</x:v>
      </x:c>
      <x:c r="F3472" s="0" t="s">
        <x:v>53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11</x:v>
      </x:c>
    </x:row>
    <x:row r="3473" spans="1:12">
      <x:c r="A3473" s="0" t="s">
        <x:v>2</x:v>
      </x:c>
      <x:c r="B3473" s="0" t="s">
        <x:v>4</x:v>
      </x:c>
      <x:c r="C3473" s="0" t="s">
        <x:v>361</x:v>
      </x:c>
      <x:c r="D3473" s="0" t="s">
        <x:v>362</x:v>
      </x:c>
      <x:c r="E3473" s="0" t="s">
        <x:v>52</x:v>
      </x:c>
      <x:c r="F3473" s="0" t="s">
        <x:v>53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42</x:v>
      </x:c>
    </x:row>
    <x:row r="3474" spans="1:12">
      <x:c r="A3474" s="0" t="s">
        <x:v>2</x:v>
      </x:c>
      <x:c r="B3474" s="0" t="s">
        <x:v>4</x:v>
      </x:c>
      <x:c r="C3474" s="0" t="s">
        <x:v>361</x:v>
      </x:c>
      <x:c r="D3474" s="0" t="s">
        <x:v>362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3</x:v>
      </x:c>
    </x:row>
    <x:row r="3475" spans="1:12">
      <x:c r="A3475" s="0" t="s">
        <x:v>2</x:v>
      </x:c>
      <x:c r="B3475" s="0" t="s">
        <x:v>4</x:v>
      </x:c>
      <x:c r="C3475" s="0" t="s">
        <x:v>361</x:v>
      </x:c>
      <x:c r="D3475" s="0" t="s">
        <x:v>362</x:v>
      </x:c>
      <x:c r="E3475" s="0" t="s">
        <x:v>52</x:v>
      </x:c>
      <x:c r="F3475" s="0" t="s">
        <x:v>53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361</x:v>
      </x:c>
      <x:c r="D3476" s="0" t="s">
        <x:v>362</x:v>
      </x:c>
      <x:c r="E3476" s="0" t="s">
        <x:v>52</x:v>
      </x:c>
      <x:c r="F3476" s="0" t="s">
        <x:v>53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5</x:v>
      </x:c>
    </x:row>
    <x:row r="3477" spans="1:12">
      <x:c r="A3477" s="0" t="s">
        <x:v>2</x:v>
      </x:c>
      <x:c r="B3477" s="0" t="s">
        <x:v>4</x:v>
      </x:c>
      <x:c r="C3477" s="0" t="s">
        <x:v>361</x:v>
      </x:c>
      <x:c r="D3477" s="0" t="s">
        <x:v>362</x:v>
      </x:c>
      <x:c r="E3477" s="0" t="s">
        <x:v>52</x:v>
      </x:c>
      <x:c r="F3477" s="0" t="s">
        <x:v>53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3</x:v>
      </x:c>
    </x:row>
    <x:row r="3478" spans="1:12">
      <x:c r="A3478" s="0" t="s">
        <x:v>2</x:v>
      </x:c>
      <x:c r="B3478" s="0" t="s">
        <x:v>4</x:v>
      </x:c>
      <x:c r="C3478" s="0" t="s">
        <x:v>361</x:v>
      </x:c>
      <x:c r="D3478" s="0" t="s">
        <x:v>362</x:v>
      </x:c>
      <x:c r="E3478" s="0" t="s">
        <x:v>52</x:v>
      </x:c>
      <x:c r="F3478" s="0" t="s">
        <x:v>53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5</x:v>
      </x:c>
    </x:row>
    <x:row r="3479" spans="1:12">
      <x:c r="A3479" s="0" t="s">
        <x:v>2</x:v>
      </x:c>
      <x:c r="B3479" s="0" t="s">
        <x:v>4</x:v>
      </x:c>
      <x:c r="C3479" s="0" t="s">
        <x:v>361</x:v>
      </x:c>
      <x:c r="D3479" s="0" t="s">
        <x:v>362</x:v>
      </x:c>
      <x:c r="E3479" s="0" t="s">
        <x:v>52</x:v>
      </x:c>
      <x:c r="F3479" s="0" t="s">
        <x:v>53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4</x:v>
      </x:c>
    </x:row>
    <x:row r="3480" spans="1:12">
      <x:c r="A3480" s="0" t="s">
        <x:v>2</x:v>
      </x:c>
      <x:c r="B3480" s="0" t="s">
        <x:v>4</x:v>
      </x:c>
      <x:c r="C3480" s="0" t="s">
        <x:v>361</x:v>
      </x:c>
      <x:c r="D3480" s="0" t="s">
        <x:v>362</x:v>
      </x:c>
      <x:c r="E3480" s="0" t="s">
        <x:v>52</x:v>
      </x:c>
      <x:c r="F3480" s="0" t="s">
        <x:v>53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361</x:v>
      </x:c>
      <x:c r="D3481" s="0" t="s">
        <x:v>362</x:v>
      </x:c>
      <x:c r="E3481" s="0" t="s">
        <x:v>52</x:v>
      </x:c>
      <x:c r="F3481" s="0" t="s">
        <x:v>53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361</x:v>
      </x:c>
      <x:c r="D3482" s="0" t="s">
        <x:v>362</x:v>
      </x:c>
      <x:c r="E3482" s="0" t="s">
        <x:v>52</x:v>
      </x:c>
      <x:c r="F3482" s="0" t="s">
        <x:v>53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6</x:v>
      </x:c>
    </x:row>
    <x:row r="3483" spans="1:12">
      <x:c r="A3483" s="0" t="s">
        <x:v>2</x:v>
      </x:c>
      <x:c r="B3483" s="0" t="s">
        <x:v>4</x:v>
      </x:c>
      <x:c r="C3483" s="0" t="s">
        <x:v>361</x:v>
      </x:c>
      <x:c r="D3483" s="0" t="s">
        <x:v>362</x:v>
      </x:c>
      <x:c r="E3483" s="0" t="s">
        <x:v>52</x:v>
      </x:c>
      <x:c r="F3483" s="0" t="s">
        <x:v>53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361</x:v>
      </x:c>
      <x:c r="D3484" s="0" t="s">
        <x:v>362</x:v>
      </x:c>
      <x:c r="E3484" s="0" t="s">
        <x:v>52</x:v>
      </x:c>
      <x:c r="F3484" s="0" t="s">
        <x:v>53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1</x:v>
      </x:c>
    </x:row>
    <x:row r="3485" spans="1:12">
      <x:c r="A3485" s="0" t="s">
        <x:v>2</x:v>
      </x:c>
      <x:c r="B3485" s="0" t="s">
        <x:v>4</x:v>
      </x:c>
      <x:c r="C3485" s="0" t="s">
        <x:v>361</x:v>
      </x:c>
      <x:c r="D3485" s="0" t="s">
        <x:v>362</x:v>
      </x:c>
      <x:c r="E3485" s="0" t="s">
        <x:v>52</x:v>
      </x:c>
      <x:c r="F3485" s="0" t="s">
        <x:v>53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361</x:v>
      </x:c>
      <x:c r="D3486" s="0" t="s">
        <x:v>362</x:v>
      </x:c>
      <x:c r="E3486" s="0" t="s">
        <x:v>52</x:v>
      </x:c>
      <x:c r="F3486" s="0" t="s">
        <x:v>53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361</x:v>
      </x:c>
      <x:c r="D3487" s="0" t="s">
        <x:v>362</x:v>
      </x:c>
      <x:c r="E3487" s="0" t="s">
        <x:v>52</x:v>
      </x:c>
      <x:c r="F3487" s="0" t="s">
        <x:v>53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361</x:v>
      </x:c>
      <x:c r="D3488" s="0" t="s">
        <x:v>362</x:v>
      </x:c>
      <x:c r="E3488" s="0" t="s">
        <x:v>52</x:v>
      </x:c>
      <x:c r="F3488" s="0" t="s">
        <x:v>53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361</x:v>
      </x:c>
      <x:c r="D3489" s="0" t="s">
        <x:v>362</x:v>
      </x:c>
      <x:c r="E3489" s="0" t="s">
        <x:v>52</x:v>
      </x:c>
      <x:c r="F3489" s="0" t="s">
        <x:v>53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163</x:v>
      </x:c>
    </x:row>
    <x:row r="3490" spans="1:12">
      <x:c r="A3490" s="0" t="s">
        <x:v>2</x:v>
      </x:c>
      <x:c r="B3490" s="0" t="s">
        <x:v>4</x:v>
      </x:c>
      <x:c r="C3490" s="0" t="s">
        <x:v>361</x:v>
      </x:c>
      <x:c r="D3490" s="0" t="s">
        <x:v>362</x:v>
      </x:c>
      <x:c r="E3490" s="0" t="s">
        <x:v>52</x:v>
      </x:c>
      <x:c r="F3490" s="0" t="s">
        <x:v>53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133</x:v>
      </x:c>
    </x:row>
    <x:row r="3491" spans="1:12">
      <x:c r="A3491" s="0" t="s">
        <x:v>2</x:v>
      </x:c>
      <x:c r="B3491" s="0" t="s">
        <x:v>4</x:v>
      </x:c>
      <x:c r="C3491" s="0" t="s">
        <x:v>361</x:v>
      </x:c>
      <x:c r="D3491" s="0" t="s">
        <x:v>362</x:v>
      </x:c>
      <x:c r="E3491" s="0" t="s">
        <x:v>52</x:v>
      </x:c>
      <x:c r="F3491" s="0" t="s">
        <x:v>53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1</x:v>
      </x:c>
    </x:row>
    <x:row r="3492" spans="1:12">
      <x:c r="A3492" s="0" t="s">
        <x:v>2</x:v>
      </x:c>
      <x:c r="B3492" s="0" t="s">
        <x:v>4</x:v>
      </x:c>
      <x:c r="C3492" s="0" t="s">
        <x:v>361</x:v>
      </x:c>
      <x:c r="D3492" s="0" t="s">
        <x:v>362</x:v>
      </x:c>
      <x:c r="E3492" s="0" t="s">
        <x:v>52</x:v>
      </x:c>
      <x:c r="F3492" s="0" t="s">
        <x:v>53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361</x:v>
      </x:c>
      <x:c r="D3493" s="0" t="s">
        <x:v>362</x:v>
      </x:c>
      <x:c r="E3493" s="0" t="s">
        <x:v>52</x:v>
      </x:c>
      <x:c r="F3493" s="0" t="s">
        <x:v>53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361</x:v>
      </x:c>
      <x:c r="D3494" s="0" t="s">
        <x:v>362</x:v>
      </x:c>
      <x:c r="E3494" s="0" t="s">
        <x:v>52</x:v>
      </x:c>
      <x:c r="F3494" s="0" t="s">
        <x:v>53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5</x:v>
      </x:c>
    </x:row>
    <x:row r="3495" spans="1:12">
      <x:c r="A3495" s="0" t="s">
        <x:v>2</x:v>
      </x:c>
      <x:c r="B3495" s="0" t="s">
        <x:v>4</x:v>
      </x:c>
      <x:c r="C3495" s="0" t="s">
        <x:v>361</x:v>
      </x:c>
      <x:c r="D3495" s="0" t="s">
        <x:v>362</x:v>
      </x:c>
      <x:c r="E3495" s="0" t="s">
        <x:v>52</x:v>
      </x:c>
      <x:c r="F3495" s="0" t="s">
        <x:v>53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3</x:v>
      </x:c>
    </x:row>
    <x:row r="3496" spans="1:12">
      <x:c r="A3496" s="0" t="s">
        <x:v>2</x:v>
      </x:c>
      <x:c r="B3496" s="0" t="s">
        <x:v>4</x:v>
      </x:c>
      <x:c r="C3496" s="0" t="s">
        <x:v>361</x:v>
      </x:c>
      <x:c r="D3496" s="0" t="s">
        <x:v>362</x:v>
      </x:c>
      <x:c r="E3496" s="0" t="s">
        <x:v>52</x:v>
      </x:c>
      <x:c r="F3496" s="0" t="s">
        <x:v>53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2</x:v>
      </x:c>
    </x:row>
    <x:row r="3497" spans="1:12">
      <x:c r="A3497" s="0" t="s">
        <x:v>2</x:v>
      </x:c>
      <x:c r="B3497" s="0" t="s">
        <x:v>4</x:v>
      </x:c>
      <x:c r="C3497" s="0" t="s">
        <x:v>361</x:v>
      </x:c>
      <x:c r="D3497" s="0" t="s">
        <x:v>362</x:v>
      </x:c>
      <x:c r="E3497" s="0" t="s">
        <x:v>52</x:v>
      </x:c>
      <x:c r="F3497" s="0" t="s">
        <x:v>53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361</x:v>
      </x:c>
      <x:c r="D3498" s="0" t="s">
        <x:v>362</x:v>
      </x:c>
      <x:c r="E3498" s="0" t="s">
        <x:v>52</x:v>
      </x:c>
      <x:c r="F3498" s="0" t="s">
        <x:v>53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361</x:v>
      </x:c>
      <x:c r="D3499" s="0" t="s">
        <x:v>362</x:v>
      </x:c>
      <x:c r="E3499" s="0" t="s">
        <x:v>52</x:v>
      </x:c>
      <x:c r="F3499" s="0" t="s">
        <x:v>53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1</x:v>
      </x:c>
    </x:row>
    <x:row r="3500" spans="1:12">
      <x:c r="A3500" s="0" t="s">
        <x:v>2</x:v>
      </x:c>
      <x:c r="B3500" s="0" t="s">
        <x:v>4</x:v>
      </x:c>
      <x:c r="C3500" s="0" t="s">
        <x:v>361</x:v>
      </x:c>
      <x:c r="D3500" s="0" t="s">
        <x:v>362</x:v>
      </x:c>
      <x:c r="E3500" s="0" t="s">
        <x:v>52</x:v>
      </x:c>
      <x:c r="F3500" s="0" t="s">
        <x:v>53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361</x:v>
      </x:c>
      <x:c r="D3501" s="0" t="s">
        <x:v>362</x:v>
      </x:c>
      <x:c r="E3501" s="0" t="s">
        <x:v>52</x:v>
      </x:c>
      <x:c r="F3501" s="0" t="s">
        <x:v>53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361</x:v>
      </x:c>
      <x:c r="D3502" s="0" t="s">
        <x:v>362</x:v>
      </x:c>
      <x:c r="E3502" s="0" t="s">
        <x:v>52</x:v>
      </x:c>
      <x:c r="F3502" s="0" t="s">
        <x:v>53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361</x:v>
      </x:c>
      <x:c r="D3503" s="0" t="s">
        <x:v>362</x:v>
      </x:c>
      <x:c r="E3503" s="0" t="s">
        <x:v>52</x:v>
      </x:c>
      <x:c r="F3503" s="0" t="s">
        <x:v>53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361</x:v>
      </x:c>
      <x:c r="D3504" s="0" t="s">
        <x:v>362</x:v>
      </x:c>
      <x:c r="E3504" s="0" t="s">
        <x:v>52</x:v>
      </x:c>
      <x:c r="F3504" s="0" t="s">
        <x:v>53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2</x:v>
      </x:c>
    </x:row>
    <x:row r="3505" spans="1:12">
      <x:c r="A3505" s="0" t="s">
        <x:v>2</x:v>
      </x:c>
      <x:c r="B3505" s="0" t="s">
        <x:v>4</x:v>
      </x:c>
      <x:c r="C3505" s="0" t="s">
        <x:v>361</x:v>
      </x:c>
      <x:c r="D3505" s="0" t="s">
        <x:v>362</x:v>
      </x:c>
      <x:c r="E3505" s="0" t="s">
        <x:v>52</x:v>
      </x:c>
      <x:c r="F3505" s="0" t="s">
        <x:v>53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5</x:v>
      </x:c>
    </x:row>
    <x:row r="3506" spans="1:12">
      <x:c r="A3506" s="0" t="s">
        <x:v>2</x:v>
      </x:c>
      <x:c r="B3506" s="0" t="s">
        <x:v>4</x:v>
      </x:c>
      <x:c r="C3506" s="0" t="s">
        <x:v>361</x:v>
      </x:c>
      <x:c r="D3506" s="0" t="s">
        <x:v>362</x:v>
      </x:c>
      <x:c r="E3506" s="0" t="s">
        <x:v>52</x:v>
      </x:c>
      <x:c r="F3506" s="0" t="s">
        <x:v>53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361</x:v>
      </x:c>
      <x:c r="D3507" s="0" t="s">
        <x:v>362</x:v>
      </x:c>
      <x:c r="E3507" s="0" t="s">
        <x:v>52</x:v>
      </x:c>
      <x:c r="F3507" s="0" t="s">
        <x:v>53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0</x:v>
      </x:c>
    </x:row>
    <x:row r="3508" spans="1:12">
      <x:c r="A3508" s="0" t="s">
        <x:v>2</x:v>
      </x:c>
      <x:c r="B3508" s="0" t="s">
        <x:v>4</x:v>
      </x:c>
      <x:c r="C3508" s="0" t="s">
        <x:v>361</x:v>
      </x:c>
      <x:c r="D3508" s="0" t="s">
        <x:v>362</x:v>
      </x:c>
      <x:c r="E3508" s="0" t="s">
        <x:v>52</x:v>
      </x:c>
      <x:c r="F3508" s="0" t="s">
        <x:v>53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2</x:v>
      </x:c>
    </x:row>
    <x:row r="3509" spans="1:12">
      <x:c r="A3509" s="0" t="s">
        <x:v>2</x:v>
      </x:c>
      <x:c r="B3509" s="0" t="s">
        <x:v>4</x:v>
      </x:c>
      <x:c r="C3509" s="0" t="s">
        <x:v>361</x:v>
      </x:c>
      <x:c r="D3509" s="0" t="s">
        <x:v>362</x:v>
      </x:c>
      <x:c r="E3509" s="0" t="s">
        <x:v>52</x:v>
      </x:c>
      <x:c r="F3509" s="0" t="s">
        <x:v>53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361</x:v>
      </x:c>
      <x:c r="D3510" s="0" t="s">
        <x:v>362</x:v>
      </x:c>
      <x:c r="E3510" s="0" t="s">
        <x:v>52</x:v>
      </x:c>
      <x:c r="F3510" s="0" t="s">
        <x:v>53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1</x:v>
      </x:c>
    </x:row>
    <x:row r="3511" spans="1:12">
      <x:c r="A3511" s="0" t="s">
        <x:v>2</x:v>
      </x:c>
      <x:c r="B3511" s="0" t="s">
        <x:v>4</x:v>
      </x:c>
      <x:c r="C3511" s="0" t="s">
        <x:v>361</x:v>
      </x:c>
      <x:c r="D3511" s="0" t="s">
        <x:v>362</x:v>
      </x:c>
      <x:c r="E3511" s="0" t="s">
        <x:v>52</x:v>
      </x:c>
      <x:c r="F3511" s="0" t="s">
        <x:v>53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361</x:v>
      </x:c>
      <x:c r="D3512" s="0" t="s">
        <x:v>362</x:v>
      </x:c>
      <x:c r="E3512" s="0" t="s">
        <x:v>52</x:v>
      </x:c>
      <x:c r="F3512" s="0" t="s">
        <x:v>53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361</x:v>
      </x:c>
      <x:c r="D3513" s="0" t="s">
        <x:v>362</x:v>
      </x:c>
      <x:c r="E3513" s="0" t="s">
        <x:v>52</x:v>
      </x:c>
      <x:c r="F3513" s="0" t="s">
        <x:v>53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361</x:v>
      </x:c>
      <x:c r="D3514" s="0" t="s">
        <x:v>362</x:v>
      </x:c>
      <x:c r="E3514" s="0" t="s">
        <x:v>52</x:v>
      </x:c>
      <x:c r="F3514" s="0" t="s">
        <x:v>53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361</x:v>
      </x:c>
      <x:c r="D3515" s="0" t="s">
        <x:v>362</x:v>
      </x:c>
      <x:c r="E3515" s="0" t="s">
        <x:v>52</x:v>
      </x:c>
      <x:c r="F3515" s="0" t="s">
        <x:v>53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361</x:v>
      </x:c>
      <x:c r="D3516" s="0" t="s">
        <x:v>362</x:v>
      </x:c>
      <x:c r="E3516" s="0" t="s">
        <x:v>52</x:v>
      </x:c>
      <x:c r="F3516" s="0" t="s">
        <x:v>53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0</x:v>
      </x:c>
    </x:row>
    <x:row r="3517" spans="1:12">
      <x:c r="A3517" s="0" t="s">
        <x:v>2</x:v>
      </x:c>
      <x:c r="B3517" s="0" t="s">
        <x:v>4</x:v>
      </x:c>
      <x:c r="C3517" s="0" t="s">
        <x:v>361</x:v>
      </x:c>
      <x:c r="D3517" s="0" t="s">
        <x:v>362</x:v>
      </x:c>
      <x:c r="E3517" s="0" t="s">
        <x:v>52</x:v>
      </x:c>
      <x:c r="F3517" s="0" t="s">
        <x:v>53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0</x:v>
      </x:c>
    </x:row>
    <x:row r="3518" spans="1:12">
      <x:c r="A3518" s="0" t="s">
        <x:v>2</x:v>
      </x:c>
      <x:c r="B3518" s="0" t="s">
        <x:v>4</x:v>
      </x:c>
      <x:c r="C3518" s="0" t="s">
        <x:v>361</x:v>
      </x:c>
      <x:c r="D3518" s="0" t="s">
        <x:v>362</x:v>
      </x:c>
      <x:c r="E3518" s="0" t="s">
        <x:v>52</x:v>
      </x:c>
      <x:c r="F3518" s="0" t="s">
        <x:v>53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361</x:v>
      </x:c>
      <x:c r="D3519" s="0" t="s">
        <x:v>362</x:v>
      </x:c>
      <x:c r="E3519" s="0" t="s">
        <x:v>52</x:v>
      </x:c>
      <x:c r="F3519" s="0" t="s">
        <x:v>53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12</x:v>
      </x:c>
    </x:row>
    <x:row r="3520" spans="1:12">
      <x:c r="A3520" s="0" t="s">
        <x:v>2</x:v>
      </x:c>
      <x:c r="B3520" s="0" t="s">
        <x:v>4</x:v>
      </x:c>
      <x:c r="C3520" s="0" t="s">
        <x:v>361</x:v>
      </x:c>
      <x:c r="D3520" s="0" t="s">
        <x:v>362</x:v>
      </x:c>
      <x:c r="E3520" s="0" t="s">
        <x:v>52</x:v>
      </x:c>
      <x:c r="F3520" s="0" t="s">
        <x:v>53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361</x:v>
      </x:c>
      <x:c r="D3521" s="0" t="s">
        <x:v>362</x:v>
      </x:c>
      <x:c r="E3521" s="0" t="s">
        <x:v>52</x:v>
      </x:c>
      <x:c r="F3521" s="0" t="s">
        <x:v>53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361</x:v>
      </x:c>
      <x:c r="D3522" s="0" t="s">
        <x:v>362</x:v>
      </x:c>
      <x:c r="E3522" s="0" t="s">
        <x:v>52</x:v>
      </x:c>
      <x:c r="F3522" s="0" t="s">
        <x:v>53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361</x:v>
      </x:c>
      <x:c r="D3523" s="0" t="s">
        <x:v>362</x:v>
      </x:c>
      <x:c r="E3523" s="0" t="s">
        <x:v>52</x:v>
      </x:c>
      <x:c r="F3523" s="0" t="s">
        <x:v>53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2</x:v>
      </x:c>
    </x:row>
    <x:row r="3524" spans="1:12">
      <x:c r="A3524" s="0" t="s">
        <x:v>2</x:v>
      </x:c>
      <x:c r="B3524" s="0" t="s">
        <x:v>4</x:v>
      </x:c>
      <x:c r="C3524" s="0" t="s">
        <x:v>361</x:v>
      </x:c>
      <x:c r="D3524" s="0" t="s">
        <x:v>362</x:v>
      </x:c>
      <x:c r="E3524" s="0" t="s">
        <x:v>52</x:v>
      </x:c>
      <x:c r="F3524" s="0" t="s">
        <x:v>53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361</x:v>
      </x:c>
      <x:c r="D3525" s="0" t="s">
        <x:v>362</x:v>
      </x:c>
      <x:c r="E3525" s="0" t="s">
        <x:v>52</x:v>
      </x:c>
      <x:c r="F3525" s="0" t="s">
        <x:v>53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361</x:v>
      </x:c>
      <x:c r="D3526" s="0" t="s">
        <x:v>362</x:v>
      </x:c>
      <x:c r="E3526" s="0" t="s">
        <x:v>52</x:v>
      </x:c>
      <x:c r="F3526" s="0" t="s">
        <x:v>53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361</x:v>
      </x:c>
      <x:c r="D3527" s="0" t="s">
        <x:v>362</x:v>
      </x:c>
      <x:c r="E3527" s="0" t="s">
        <x:v>52</x:v>
      </x:c>
      <x:c r="F3527" s="0" t="s">
        <x:v>53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361</x:v>
      </x:c>
      <x:c r="D3528" s="0" t="s">
        <x:v>362</x:v>
      </x:c>
      <x:c r="E3528" s="0" t="s">
        <x:v>52</x:v>
      </x:c>
      <x:c r="F3528" s="0" t="s">
        <x:v>53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361</x:v>
      </x:c>
      <x:c r="D3529" s="0" t="s">
        <x:v>362</x:v>
      </x:c>
      <x:c r="E3529" s="0" t="s">
        <x:v>52</x:v>
      </x:c>
      <x:c r="F3529" s="0" t="s">
        <x:v>53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361</x:v>
      </x:c>
      <x:c r="D3530" s="0" t="s">
        <x:v>362</x:v>
      </x:c>
      <x:c r="E3530" s="0" t="s">
        <x:v>52</x:v>
      </x:c>
      <x:c r="F3530" s="0" t="s">
        <x:v>53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1</x:v>
      </x:c>
    </x:row>
    <x:row r="3531" spans="1:12">
      <x:c r="A3531" s="0" t="s">
        <x:v>2</x:v>
      </x:c>
      <x:c r="B3531" s="0" t="s">
        <x:v>4</x:v>
      </x:c>
      <x:c r="C3531" s="0" t="s">
        <x:v>361</x:v>
      </x:c>
      <x:c r="D3531" s="0" t="s">
        <x:v>362</x:v>
      </x:c>
      <x:c r="E3531" s="0" t="s">
        <x:v>52</x:v>
      </x:c>
      <x:c r="F3531" s="0" t="s">
        <x:v>53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361</x:v>
      </x:c>
      <x:c r="D3532" s="0" t="s">
        <x:v>362</x:v>
      </x:c>
      <x:c r="E3532" s="0" t="s">
        <x:v>52</x:v>
      </x:c>
      <x:c r="F3532" s="0" t="s">
        <x:v>53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2</x:v>
      </x:c>
    </x:row>
    <x:row r="3533" spans="1:12">
      <x:c r="A3533" s="0" t="s">
        <x:v>2</x:v>
      </x:c>
      <x:c r="B3533" s="0" t="s">
        <x:v>4</x:v>
      </x:c>
      <x:c r="C3533" s="0" t="s">
        <x:v>361</x:v>
      </x:c>
      <x:c r="D3533" s="0" t="s">
        <x:v>362</x:v>
      </x:c>
      <x:c r="E3533" s="0" t="s">
        <x:v>52</x:v>
      </x:c>
      <x:c r="F3533" s="0" t="s">
        <x:v>53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361</x:v>
      </x:c>
      <x:c r="D3534" s="0" t="s">
        <x:v>362</x:v>
      </x:c>
      <x:c r="E3534" s="0" t="s">
        <x:v>52</x:v>
      </x:c>
      <x:c r="F3534" s="0" t="s">
        <x:v>53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361</x:v>
      </x:c>
      <x:c r="D3535" s="0" t="s">
        <x:v>362</x:v>
      </x:c>
      <x:c r="E3535" s="0" t="s">
        <x:v>52</x:v>
      </x:c>
      <x:c r="F3535" s="0" t="s">
        <x:v>53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361</x:v>
      </x:c>
      <x:c r="D3536" s="0" t="s">
        <x:v>362</x:v>
      </x:c>
      <x:c r="E3536" s="0" t="s">
        <x:v>52</x:v>
      </x:c>
      <x:c r="F3536" s="0" t="s">
        <x:v>53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361</x:v>
      </x:c>
      <x:c r="D3537" s="0" t="s">
        <x:v>362</x:v>
      </x:c>
      <x:c r="E3537" s="0" t="s">
        <x:v>52</x:v>
      </x:c>
      <x:c r="F3537" s="0" t="s">
        <x:v>53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361</x:v>
      </x:c>
      <x:c r="D3538" s="0" t="s">
        <x:v>362</x:v>
      </x:c>
      <x:c r="E3538" s="0" t="s">
        <x:v>52</x:v>
      </x:c>
      <x:c r="F3538" s="0" t="s">
        <x:v>53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361</x:v>
      </x:c>
      <x:c r="D3539" s="0" t="s">
        <x:v>362</x:v>
      </x:c>
      <x:c r="E3539" s="0" t="s">
        <x:v>52</x:v>
      </x:c>
      <x:c r="F3539" s="0" t="s">
        <x:v>53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361</x:v>
      </x:c>
      <x:c r="D3540" s="0" t="s">
        <x:v>362</x:v>
      </x:c>
      <x:c r="E3540" s="0" t="s">
        <x:v>52</x:v>
      </x:c>
      <x:c r="F3540" s="0" t="s">
        <x:v>53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361</x:v>
      </x:c>
      <x:c r="D3541" s="0" t="s">
        <x:v>362</x:v>
      </x:c>
      <x:c r="E3541" s="0" t="s">
        <x:v>52</x:v>
      </x:c>
      <x:c r="F3541" s="0" t="s">
        <x:v>53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361</x:v>
      </x:c>
      <x:c r="D3542" s="0" t="s">
        <x:v>362</x:v>
      </x:c>
      <x:c r="E3542" s="0" t="s">
        <x:v>52</x:v>
      </x:c>
      <x:c r="F3542" s="0" t="s">
        <x:v>53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361</x:v>
      </x:c>
      <x:c r="D3543" s="0" t="s">
        <x:v>362</x:v>
      </x:c>
      <x:c r="E3543" s="0" t="s">
        <x:v>52</x:v>
      </x:c>
      <x:c r="F3543" s="0" t="s">
        <x:v>53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361</x:v>
      </x:c>
      <x:c r="D3544" s="0" t="s">
        <x:v>362</x:v>
      </x:c>
      <x:c r="E3544" s="0" t="s">
        <x:v>52</x:v>
      </x:c>
      <x:c r="F3544" s="0" t="s">
        <x:v>53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361</x:v>
      </x:c>
      <x:c r="D3545" s="0" t="s">
        <x:v>362</x:v>
      </x:c>
      <x:c r="E3545" s="0" t="s">
        <x:v>52</x:v>
      </x:c>
      <x:c r="F3545" s="0" t="s">
        <x:v>53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361</x:v>
      </x:c>
      <x:c r="D3546" s="0" t="s">
        <x:v>362</x:v>
      </x:c>
      <x:c r="E3546" s="0" t="s">
        <x:v>52</x:v>
      </x:c>
      <x:c r="F3546" s="0" t="s">
        <x:v>53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361</x:v>
      </x:c>
      <x:c r="D3547" s="0" t="s">
        <x:v>362</x:v>
      </x:c>
      <x:c r="E3547" s="0" t="s">
        <x:v>52</x:v>
      </x:c>
      <x:c r="F3547" s="0" t="s">
        <x:v>53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15</x:v>
      </x:c>
    </x:row>
    <x:row r="3548" spans="1:12">
      <x:c r="A3548" s="0" t="s">
        <x:v>2</x:v>
      </x:c>
      <x:c r="B3548" s="0" t="s">
        <x:v>4</x:v>
      </x:c>
      <x:c r="C3548" s="0" t="s">
        <x:v>361</x:v>
      </x:c>
      <x:c r="D3548" s="0" t="s">
        <x:v>362</x:v>
      </x:c>
      <x:c r="E3548" s="0" t="s">
        <x:v>52</x:v>
      </x:c>
      <x:c r="F3548" s="0" t="s">
        <x:v>53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361</x:v>
      </x:c>
      <x:c r="D3549" s="0" t="s">
        <x:v>362</x:v>
      </x:c>
      <x:c r="E3549" s="0" t="s">
        <x:v>52</x:v>
      </x:c>
      <x:c r="F3549" s="0" t="s">
        <x:v>53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2</x:v>
      </x:c>
    </x:row>
    <x:row r="3550" spans="1:12">
      <x:c r="A3550" s="0" t="s">
        <x:v>2</x:v>
      </x:c>
      <x:c r="B3550" s="0" t="s">
        <x:v>4</x:v>
      </x:c>
      <x:c r="C3550" s="0" t="s">
        <x:v>361</x:v>
      </x:c>
      <x:c r="D3550" s="0" t="s">
        <x:v>362</x:v>
      </x:c>
      <x:c r="E3550" s="0" t="s">
        <x:v>52</x:v>
      </x:c>
      <x:c r="F3550" s="0" t="s">
        <x:v>53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361</x:v>
      </x:c>
      <x:c r="D3551" s="0" t="s">
        <x:v>362</x:v>
      </x:c>
      <x:c r="E3551" s="0" t="s">
        <x:v>52</x:v>
      </x:c>
      <x:c r="F3551" s="0" t="s">
        <x:v>53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361</x:v>
      </x:c>
      <x:c r="D3552" s="0" t="s">
        <x:v>362</x:v>
      </x:c>
      <x:c r="E3552" s="0" t="s">
        <x:v>52</x:v>
      </x:c>
      <x:c r="F3552" s="0" t="s">
        <x:v>53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361</x:v>
      </x:c>
      <x:c r="D3553" s="0" t="s">
        <x:v>362</x:v>
      </x:c>
      <x:c r="E3553" s="0" t="s">
        <x:v>52</x:v>
      </x:c>
      <x:c r="F3553" s="0" t="s">
        <x:v>53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361</x:v>
      </x:c>
      <x:c r="D3554" s="0" t="s">
        <x:v>362</x:v>
      </x:c>
      <x:c r="E3554" s="0" t="s">
        <x:v>52</x:v>
      </x:c>
      <x:c r="F3554" s="0" t="s">
        <x:v>53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361</x:v>
      </x:c>
      <x:c r="D3555" s="0" t="s">
        <x:v>362</x:v>
      </x:c>
      <x:c r="E3555" s="0" t="s">
        <x:v>52</x:v>
      </x:c>
      <x:c r="F3555" s="0" t="s">
        <x:v>53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0</x:v>
      </x:c>
    </x:row>
    <x:row r="3556" spans="1:12">
      <x:c r="A3556" s="0" t="s">
        <x:v>2</x:v>
      </x:c>
      <x:c r="B3556" s="0" t="s">
        <x:v>4</x:v>
      </x:c>
      <x:c r="C3556" s="0" t="s">
        <x:v>361</x:v>
      </x:c>
      <x:c r="D3556" s="0" t="s">
        <x:v>362</x:v>
      </x:c>
      <x:c r="E3556" s="0" t="s">
        <x:v>52</x:v>
      </x:c>
      <x:c r="F3556" s="0" t="s">
        <x:v>53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2</x:v>
      </x:c>
    </x:row>
    <x:row r="3557" spans="1:12">
      <x:c r="A3557" s="0" t="s">
        <x:v>2</x:v>
      </x:c>
      <x:c r="B3557" s="0" t="s">
        <x:v>4</x:v>
      </x:c>
      <x:c r="C3557" s="0" t="s">
        <x:v>361</x:v>
      </x:c>
      <x:c r="D3557" s="0" t="s">
        <x:v>362</x:v>
      </x:c>
      <x:c r="E3557" s="0" t="s">
        <x:v>52</x:v>
      </x:c>
      <x:c r="F3557" s="0" t="s">
        <x:v>53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361</x:v>
      </x:c>
      <x:c r="D3558" s="0" t="s">
        <x:v>362</x:v>
      </x:c>
      <x:c r="E3558" s="0" t="s">
        <x:v>52</x:v>
      </x:c>
      <x:c r="F3558" s="0" t="s">
        <x:v>53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1</x:v>
      </x:c>
    </x:row>
    <x:row r="3559" spans="1:12">
      <x:c r="A3559" s="0" t="s">
        <x:v>2</x:v>
      </x:c>
      <x:c r="B3559" s="0" t="s">
        <x:v>4</x:v>
      </x:c>
      <x:c r="C3559" s="0" t="s">
        <x:v>361</x:v>
      </x:c>
      <x:c r="D3559" s="0" t="s">
        <x:v>362</x:v>
      </x:c>
      <x:c r="E3559" s="0" t="s">
        <x:v>52</x:v>
      </x:c>
      <x:c r="F3559" s="0" t="s">
        <x:v>53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1</x:v>
      </x:c>
    </x:row>
    <x:row r="3560" spans="1:12">
      <x:c r="A3560" s="0" t="s">
        <x:v>2</x:v>
      </x:c>
      <x:c r="B3560" s="0" t="s">
        <x:v>4</x:v>
      </x:c>
      <x:c r="C3560" s="0" t="s">
        <x:v>361</x:v>
      </x:c>
      <x:c r="D3560" s="0" t="s">
        <x:v>362</x:v>
      </x:c>
      <x:c r="E3560" s="0" t="s">
        <x:v>52</x:v>
      </x:c>
      <x:c r="F3560" s="0" t="s">
        <x:v>53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361</x:v>
      </x:c>
      <x:c r="D3561" s="0" t="s">
        <x:v>362</x:v>
      </x:c>
      <x:c r="E3561" s="0" t="s">
        <x:v>52</x:v>
      </x:c>
      <x:c r="F3561" s="0" t="s">
        <x:v>53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361</x:v>
      </x:c>
      <x:c r="D3562" s="0" t="s">
        <x:v>362</x:v>
      </x:c>
      <x:c r="E3562" s="0" t="s">
        <x:v>52</x:v>
      </x:c>
      <x:c r="F3562" s="0" t="s">
        <x:v>53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361</x:v>
      </x:c>
      <x:c r="D3563" s="0" t="s">
        <x:v>362</x:v>
      </x:c>
      <x:c r="E3563" s="0" t="s">
        <x:v>52</x:v>
      </x:c>
      <x:c r="F3563" s="0" t="s">
        <x:v>53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361</x:v>
      </x:c>
      <x:c r="D3564" s="0" t="s">
        <x:v>362</x:v>
      </x:c>
      <x:c r="E3564" s="0" t="s">
        <x:v>52</x:v>
      </x:c>
      <x:c r="F3564" s="0" t="s">
        <x:v>53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361</x:v>
      </x:c>
      <x:c r="D3565" s="0" t="s">
        <x:v>362</x:v>
      </x:c>
      <x:c r="E3565" s="0" t="s">
        <x:v>52</x:v>
      </x:c>
      <x:c r="F3565" s="0" t="s">
        <x:v>53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361</x:v>
      </x:c>
      <x:c r="D3566" s="0" t="s">
        <x:v>362</x:v>
      </x:c>
      <x:c r="E3566" s="0" t="s">
        <x:v>52</x:v>
      </x:c>
      <x:c r="F3566" s="0" t="s">
        <x:v>53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361</x:v>
      </x:c>
      <x:c r="D3567" s="0" t="s">
        <x:v>362</x:v>
      </x:c>
      <x:c r="E3567" s="0" t="s">
        <x:v>52</x:v>
      </x:c>
      <x:c r="F3567" s="0" t="s">
        <x:v>53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361</x:v>
      </x:c>
      <x:c r="D3568" s="0" t="s">
        <x:v>362</x:v>
      </x:c>
      <x:c r="E3568" s="0" t="s">
        <x:v>52</x:v>
      </x:c>
      <x:c r="F3568" s="0" t="s">
        <x:v>53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361</x:v>
      </x:c>
      <x:c r="D3569" s="0" t="s">
        <x:v>362</x:v>
      </x:c>
      <x:c r="E3569" s="0" t="s">
        <x:v>52</x:v>
      </x:c>
      <x:c r="F3569" s="0" t="s">
        <x:v>53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361</x:v>
      </x:c>
      <x:c r="D3570" s="0" t="s">
        <x:v>362</x:v>
      </x:c>
      <x:c r="E3570" s="0" t="s">
        <x:v>52</x:v>
      </x:c>
      <x:c r="F3570" s="0" t="s">
        <x:v>53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361</x:v>
      </x:c>
      <x:c r="D3571" s="0" t="s">
        <x:v>362</x:v>
      </x:c>
      <x:c r="E3571" s="0" t="s">
        <x:v>52</x:v>
      </x:c>
      <x:c r="F3571" s="0" t="s">
        <x:v>53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361</x:v>
      </x:c>
      <x:c r="D3572" s="0" t="s">
        <x:v>362</x:v>
      </x:c>
      <x:c r="E3572" s="0" t="s">
        <x:v>52</x:v>
      </x:c>
      <x:c r="F3572" s="0" t="s">
        <x:v>53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361</x:v>
      </x:c>
      <x:c r="D3573" s="0" t="s">
        <x:v>362</x:v>
      </x:c>
      <x:c r="E3573" s="0" t="s">
        <x:v>52</x:v>
      </x:c>
      <x:c r="F3573" s="0" t="s">
        <x:v>53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361</x:v>
      </x:c>
      <x:c r="D3574" s="0" t="s">
        <x:v>362</x:v>
      </x:c>
      <x:c r="E3574" s="0" t="s">
        <x:v>52</x:v>
      </x:c>
      <x:c r="F3574" s="0" t="s">
        <x:v>53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1</x:v>
      </x:c>
    </x:row>
    <x:row r="3575" spans="1:12">
      <x:c r="A3575" s="0" t="s">
        <x:v>2</x:v>
      </x:c>
      <x:c r="B3575" s="0" t="s">
        <x:v>4</x:v>
      </x:c>
      <x:c r="C3575" s="0" t="s">
        <x:v>361</x:v>
      </x:c>
      <x:c r="D3575" s="0" t="s">
        <x:v>362</x:v>
      </x:c>
      <x:c r="E3575" s="0" t="s">
        <x:v>52</x:v>
      </x:c>
      <x:c r="F3575" s="0" t="s">
        <x:v>53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361</x:v>
      </x:c>
      <x:c r="D3576" s="0" t="s">
        <x:v>362</x:v>
      </x:c>
      <x:c r="E3576" s="0" t="s">
        <x:v>52</x:v>
      </x:c>
      <x:c r="F3576" s="0" t="s">
        <x:v>53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361</x:v>
      </x:c>
      <x:c r="D3577" s="0" t="s">
        <x:v>362</x:v>
      </x:c>
      <x:c r="E3577" s="0" t="s">
        <x:v>52</x:v>
      </x:c>
      <x:c r="F3577" s="0" t="s">
        <x:v>53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361</x:v>
      </x:c>
      <x:c r="D3578" s="0" t="s">
        <x:v>362</x:v>
      </x:c>
      <x:c r="E3578" s="0" t="s">
        <x:v>52</x:v>
      </x:c>
      <x:c r="F3578" s="0" t="s">
        <x:v>53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361</x:v>
      </x:c>
      <x:c r="D3579" s="0" t="s">
        <x:v>362</x:v>
      </x:c>
      <x:c r="E3579" s="0" t="s">
        <x:v>52</x:v>
      </x:c>
      <x:c r="F3579" s="0" t="s">
        <x:v>53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361</x:v>
      </x:c>
      <x:c r="D3580" s="0" t="s">
        <x:v>362</x:v>
      </x:c>
      <x:c r="E3580" s="0" t="s">
        <x:v>52</x:v>
      </x:c>
      <x:c r="F3580" s="0" t="s">
        <x:v>53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361</x:v>
      </x:c>
      <x:c r="D3581" s="0" t="s">
        <x:v>362</x:v>
      </x:c>
      <x:c r="E3581" s="0" t="s">
        <x:v>52</x:v>
      </x:c>
      <x:c r="F3581" s="0" t="s">
        <x:v>53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361</x:v>
      </x:c>
      <x:c r="D3582" s="0" t="s">
        <x:v>362</x:v>
      </x:c>
      <x:c r="E3582" s="0" t="s">
        <x:v>52</x:v>
      </x:c>
      <x:c r="F3582" s="0" t="s">
        <x:v>53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361</x:v>
      </x:c>
      <x:c r="D3583" s="0" t="s">
        <x:v>362</x:v>
      </x:c>
      <x:c r="E3583" s="0" t="s">
        <x:v>52</x:v>
      </x:c>
      <x:c r="F3583" s="0" t="s">
        <x:v>53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361</x:v>
      </x:c>
      <x:c r="D3584" s="0" t="s">
        <x:v>362</x:v>
      </x:c>
      <x:c r="E3584" s="0" t="s">
        <x:v>52</x:v>
      </x:c>
      <x:c r="F3584" s="0" t="s">
        <x:v>53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361</x:v>
      </x:c>
      <x:c r="D3585" s="0" t="s">
        <x:v>362</x:v>
      </x:c>
      <x:c r="E3585" s="0" t="s">
        <x:v>52</x:v>
      </x:c>
      <x:c r="F3585" s="0" t="s">
        <x:v>53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361</x:v>
      </x:c>
      <x:c r="D3586" s="0" t="s">
        <x:v>362</x:v>
      </x:c>
      <x:c r="E3586" s="0" t="s">
        <x:v>52</x:v>
      </x:c>
      <x:c r="F3586" s="0" t="s">
        <x:v>53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361</x:v>
      </x:c>
      <x:c r="D3587" s="0" t="s">
        <x:v>362</x:v>
      </x:c>
      <x:c r="E3587" s="0" t="s">
        <x:v>52</x:v>
      </x:c>
      <x:c r="F3587" s="0" t="s">
        <x:v>53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361</x:v>
      </x:c>
      <x:c r="D3588" s="0" t="s">
        <x:v>362</x:v>
      </x:c>
      <x:c r="E3588" s="0" t="s">
        <x:v>52</x:v>
      </x:c>
      <x:c r="F3588" s="0" t="s">
        <x:v>53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361</x:v>
      </x:c>
      <x:c r="D3589" s="0" t="s">
        <x:v>362</x:v>
      </x:c>
      <x:c r="E3589" s="0" t="s">
        <x:v>52</x:v>
      </x:c>
      <x:c r="F3589" s="0" t="s">
        <x:v>53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361</x:v>
      </x:c>
      <x:c r="D3590" s="0" t="s">
        <x:v>362</x:v>
      </x:c>
      <x:c r="E3590" s="0" t="s">
        <x:v>52</x:v>
      </x:c>
      <x:c r="F3590" s="0" t="s">
        <x:v>53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361</x:v>
      </x:c>
      <x:c r="D3591" s="0" t="s">
        <x:v>362</x:v>
      </x:c>
      <x:c r="E3591" s="0" t="s">
        <x:v>52</x:v>
      </x:c>
      <x:c r="F3591" s="0" t="s">
        <x:v>53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361</x:v>
      </x:c>
      <x:c r="D3592" s="0" t="s">
        <x:v>362</x:v>
      </x:c>
      <x:c r="E3592" s="0" t="s">
        <x:v>52</x:v>
      </x:c>
      <x:c r="F3592" s="0" t="s">
        <x:v>53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361</x:v>
      </x:c>
      <x:c r="D3593" s="0" t="s">
        <x:v>362</x:v>
      </x:c>
      <x:c r="E3593" s="0" t="s">
        <x:v>52</x:v>
      </x:c>
      <x:c r="F3593" s="0" t="s">
        <x:v>53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361</x:v>
      </x:c>
      <x:c r="D3594" s="0" t="s">
        <x:v>362</x:v>
      </x:c>
      <x:c r="E3594" s="0" t="s">
        <x:v>52</x:v>
      </x:c>
      <x:c r="F3594" s="0" t="s">
        <x:v>53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361</x:v>
      </x:c>
      <x:c r="D3595" s="0" t="s">
        <x:v>362</x:v>
      </x:c>
      <x:c r="E3595" s="0" t="s">
        <x:v>52</x:v>
      </x:c>
      <x:c r="F3595" s="0" t="s">
        <x:v>53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361</x:v>
      </x:c>
      <x:c r="D3596" s="0" t="s">
        <x:v>362</x:v>
      </x:c>
      <x:c r="E3596" s="0" t="s">
        <x:v>52</x:v>
      </x:c>
      <x:c r="F3596" s="0" t="s">
        <x:v>53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2223</x:v>
      </x:c>
    </x:row>
    <x:row r="3597" spans="1:12">
      <x:c r="A3597" s="0" t="s">
        <x:v>2</x:v>
      </x:c>
      <x:c r="B3597" s="0" t="s">
        <x:v>4</x:v>
      </x:c>
      <x:c r="C3597" s="0" t="s">
        <x:v>361</x:v>
      </x:c>
      <x:c r="D3597" s="0" t="s">
        <x:v>362</x:v>
      </x:c>
      <x:c r="E3597" s="0" t="s">
        <x:v>52</x:v>
      </x:c>
      <x:c r="F3597" s="0" t="s">
        <x:v>53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17</x:v>
      </x:c>
    </x:row>
    <x:row r="3598" spans="1:12">
      <x:c r="A3598" s="0" t="s">
        <x:v>2</x:v>
      </x:c>
      <x:c r="B3598" s="0" t="s">
        <x:v>4</x:v>
      </x:c>
      <x:c r="C3598" s="0" t="s">
        <x:v>361</x:v>
      </x:c>
      <x:c r="D3598" s="0" t="s">
        <x:v>362</x:v>
      </x:c>
      <x:c r="E3598" s="0" t="s">
        <x:v>52</x:v>
      </x:c>
      <x:c r="F3598" s="0" t="s">
        <x:v>53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17</x:v>
      </x:c>
    </x:row>
    <x:row r="3599" spans="1:12">
      <x:c r="A3599" s="0" t="s">
        <x:v>2</x:v>
      </x:c>
      <x:c r="B3599" s="0" t="s">
        <x:v>4</x:v>
      </x:c>
      <x:c r="C3599" s="0" t="s">
        <x:v>361</x:v>
      </x:c>
      <x:c r="D3599" s="0" t="s">
        <x:v>362</x:v>
      </x:c>
      <x:c r="E3599" s="0" t="s">
        <x:v>52</x:v>
      </x:c>
      <x:c r="F3599" s="0" t="s">
        <x:v>53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16</x:v>
      </x:c>
    </x:row>
    <x:row r="3600" spans="1:12">
      <x:c r="A3600" s="0" t="s">
        <x:v>2</x:v>
      </x:c>
      <x:c r="B3600" s="0" t="s">
        <x:v>4</x:v>
      </x:c>
      <x:c r="C3600" s="0" t="s">
        <x:v>361</x:v>
      </x:c>
      <x:c r="D3600" s="0" t="s">
        <x:v>362</x:v>
      </x:c>
      <x:c r="E3600" s="0" t="s">
        <x:v>52</x:v>
      </x:c>
      <x:c r="F3600" s="0" t="s">
        <x:v>53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297</x:v>
      </x:c>
    </x:row>
    <x:row r="3601" spans="1:12">
      <x:c r="A3601" s="0" t="s">
        <x:v>2</x:v>
      </x:c>
      <x:c r="B3601" s="0" t="s">
        <x:v>4</x:v>
      </x:c>
      <x:c r="C3601" s="0" t="s">
        <x:v>361</x:v>
      </x:c>
      <x:c r="D3601" s="0" t="s">
        <x:v>362</x:v>
      </x:c>
      <x:c r="E3601" s="0" t="s">
        <x:v>52</x:v>
      </x:c>
      <x:c r="F3601" s="0" t="s">
        <x:v>53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347</x:v>
      </x:c>
    </x:row>
    <x:row r="3602" spans="1:12">
      <x:c r="A3602" s="0" t="s">
        <x:v>2</x:v>
      </x:c>
      <x:c r="B3602" s="0" t="s">
        <x:v>4</x:v>
      </x:c>
      <x:c r="C3602" s="0" t="s">
        <x:v>361</x:v>
      </x:c>
      <x:c r="D3602" s="0" t="s">
        <x:v>362</x:v>
      </x:c>
      <x:c r="E3602" s="0" t="s">
        <x:v>343</x:v>
      </x:c>
      <x:c r="F3602" s="0" t="s">
        <x:v>344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1935</x:v>
      </x:c>
    </x:row>
    <x:row r="3603" spans="1:12">
      <x:c r="A3603" s="0" t="s">
        <x:v>2</x:v>
      </x:c>
      <x:c r="B3603" s="0" t="s">
        <x:v>4</x:v>
      </x:c>
      <x:c r="C3603" s="0" t="s">
        <x:v>361</x:v>
      </x:c>
      <x:c r="D3603" s="0" t="s">
        <x:v>362</x:v>
      </x:c>
      <x:c r="E3603" s="0" t="s">
        <x:v>343</x:v>
      </x:c>
      <x:c r="F3603" s="0" t="s">
        <x:v>344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1137</x:v>
      </x:c>
    </x:row>
    <x:row r="3604" spans="1:12">
      <x:c r="A3604" s="0" t="s">
        <x:v>2</x:v>
      </x:c>
      <x:c r="B3604" s="0" t="s">
        <x:v>4</x:v>
      </x:c>
      <x:c r="C3604" s="0" t="s">
        <x:v>361</x:v>
      </x:c>
      <x:c r="D3604" s="0" t="s">
        <x:v>362</x:v>
      </x:c>
      <x:c r="E3604" s="0" t="s">
        <x:v>343</x:v>
      </x:c>
      <x:c r="F3604" s="0" t="s">
        <x:v>344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437</x:v>
      </x:c>
    </x:row>
    <x:row r="3605" spans="1:12">
      <x:c r="A3605" s="0" t="s">
        <x:v>2</x:v>
      </x:c>
      <x:c r="B3605" s="0" t="s">
        <x:v>4</x:v>
      </x:c>
      <x:c r="C3605" s="0" t="s">
        <x:v>361</x:v>
      </x:c>
      <x:c r="D3605" s="0" t="s">
        <x:v>362</x:v>
      </x:c>
      <x:c r="E3605" s="0" t="s">
        <x:v>343</x:v>
      </x:c>
      <x:c r="F3605" s="0" t="s">
        <x:v>344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289</x:v>
      </x:c>
    </x:row>
    <x:row r="3606" spans="1:12">
      <x:c r="A3606" s="0" t="s">
        <x:v>2</x:v>
      </x:c>
      <x:c r="B3606" s="0" t="s">
        <x:v>4</x:v>
      </x:c>
      <x:c r="C3606" s="0" t="s">
        <x:v>361</x:v>
      </x:c>
      <x:c r="D3606" s="0" t="s">
        <x:v>362</x:v>
      </x:c>
      <x:c r="E3606" s="0" t="s">
        <x:v>343</x:v>
      </x:c>
      <x:c r="F3606" s="0" t="s">
        <x:v>344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130</x:v>
      </x:c>
    </x:row>
    <x:row r="3607" spans="1:12">
      <x:c r="A3607" s="0" t="s">
        <x:v>2</x:v>
      </x:c>
      <x:c r="B3607" s="0" t="s">
        <x:v>4</x:v>
      </x:c>
      <x:c r="C3607" s="0" t="s">
        <x:v>361</x:v>
      </x:c>
      <x:c r="D3607" s="0" t="s">
        <x:v>362</x:v>
      </x:c>
      <x:c r="E3607" s="0" t="s">
        <x:v>343</x:v>
      </x:c>
      <x:c r="F3607" s="0" t="s">
        <x:v>344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10</x:v>
      </x:c>
    </x:row>
    <x:row r="3608" spans="1:12">
      <x:c r="A3608" s="0" t="s">
        <x:v>2</x:v>
      </x:c>
      <x:c r="B3608" s="0" t="s">
        <x:v>4</x:v>
      </x:c>
      <x:c r="C3608" s="0" t="s">
        <x:v>361</x:v>
      </x:c>
      <x:c r="D3608" s="0" t="s">
        <x:v>362</x:v>
      </x:c>
      <x:c r="E3608" s="0" t="s">
        <x:v>343</x:v>
      </x:c>
      <x:c r="F3608" s="0" t="s">
        <x:v>344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8</x:v>
      </x:c>
    </x:row>
    <x:row r="3609" spans="1:12">
      <x:c r="A3609" s="0" t="s">
        <x:v>2</x:v>
      </x:c>
      <x:c r="B3609" s="0" t="s">
        <x:v>4</x:v>
      </x:c>
      <x:c r="C3609" s="0" t="s">
        <x:v>361</x:v>
      </x:c>
      <x:c r="D3609" s="0" t="s">
        <x:v>362</x:v>
      </x:c>
      <x:c r="E3609" s="0" t="s">
        <x:v>343</x:v>
      </x:c>
      <x:c r="F3609" s="0" t="s">
        <x:v>344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52</x:v>
      </x:c>
    </x:row>
    <x:row r="3610" spans="1:12">
      <x:c r="A3610" s="0" t="s">
        <x:v>2</x:v>
      </x:c>
      <x:c r="B3610" s="0" t="s">
        <x:v>4</x:v>
      </x:c>
      <x:c r="C3610" s="0" t="s">
        <x:v>361</x:v>
      </x:c>
      <x:c r="D3610" s="0" t="s">
        <x:v>362</x:v>
      </x:c>
      <x:c r="E3610" s="0" t="s">
        <x:v>343</x:v>
      </x:c>
      <x:c r="F3610" s="0" t="s">
        <x:v>344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2</x:v>
      </x:c>
    </x:row>
    <x:row r="3611" spans="1:12">
      <x:c r="A3611" s="0" t="s">
        <x:v>2</x:v>
      </x:c>
      <x:c r="B3611" s="0" t="s">
        <x:v>4</x:v>
      </x:c>
      <x:c r="C3611" s="0" t="s">
        <x:v>361</x:v>
      </x:c>
      <x:c r="D3611" s="0" t="s">
        <x:v>362</x:v>
      </x:c>
      <x:c r="E3611" s="0" t="s">
        <x:v>343</x:v>
      </x:c>
      <x:c r="F3611" s="0" t="s">
        <x:v>344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361</x:v>
      </x:c>
      <x:c r="D3612" s="0" t="s">
        <x:v>362</x:v>
      </x:c>
      <x:c r="E3612" s="0" t="s">
        <x:v>343</x:v>
      </x:c>
      <x:c r="F3612" s="0" t="s">
        <x:v>344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361</x:v>
      </x:c>
      <x:c r="D3613" s="0" t="s">
        <x:v>362</x:v>
      </x:c>
      <x:c r="E3613" s="0" t="s">
        <x:v>343</x:v>
      </x:c>
      <x:c r="F3613" s="0" t="s">
        <x:v>344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361</x:v>
      </x:c>
      <x:c r="D3614" s="0" t="s">
        <x:v>362</x:v>
      </x:c>
      <x:c r="E3614" s="0" t="s">
        <x:v>343</x:v>
      </x:c>
      <x:c r="F3614" s="0" t="s">
        <x:v>344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361</x:v>
      </x:c>
      <x:c r="D3615" s="0" t="s">
        <x:v>362</x:v>
      </x:c>
      <x:c r="E3615" s="0" t="s">
        <x:v>343</x:v>
      </x:c>
      <x:c r="F3615" s="0" t="s">
        <x:v>344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2</x:v>
      </x:c>
    </x:row>
    <x:row r="3616" spans="1:12">
      <x:c r="A3616" s="0" t="s">
        <x:v>2</x:v>
      </x:c>
      <x:c r="B3616" s="0" t="s">
        <x:v>4</x:v>
      </x:c>
      <x:c r="C3616" s="0" t="s">
        <x:v>361</x:v>
      </x:c>
      <x:c r="D3616" s="0" t="s">
        <x:v>362</x:v>
      </x:c>
      <x:c r="E3616" s="0" t="s">
        <x:v>343</x:v>
      </x:c>
      <x:c r="F3616" s="0" t="s">
        <x:v>344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7</x:v>
      </x:c>
    </x:row>
    <x:row r="3617" spans="1:12">
      <x:c r="A3617" s="0" t="s">
        <x:v>2</x:v>
      </x:c>
      <x:c r="B3617" s="0" t="s">
        <x:v>4</x:v>
      </x:c>
      <x:c r="C3617" s="0" t="s">
        <x:v>361</x:v>
      </x:c>
      <x:c r="D3617" s="0" t="s">
        <x:v>362</x:v>
      </x:c>
      <x:c r="E3617" s="0" t="s">
        <x:v>343</x:v>
      </x:c>
      <x:c r="F3617" s="0" t="s">
        <x:v>344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28</x:v>
      </x:c>
    </x:row>
    <x:row r="3618" spans="1:12">
      <x:c r="A3618" s="0" t="s">
        <x:v>2</x:v>
      </x:c>
      <x:c r="B3618" s="0" t="s">
        <x:v>4</x:v>
      </x:c>
      <x:c r="C3618" s="0" t="s">
        <x:v>361</x:v>
      </x:c>
      <x:c r="D3618" s="0" t="s">
        <x:v>362</x:v>
      </x:c>
      <x:c r="E3618" s="0" t="s">
        <x:v>343</x:v>
      </x:c>
      <x:c r="F3618" s="0" t="s">
        <x:v>344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1</x:v>
      </x:c>
    </x:row>
    <x:row r="3619" spans="1:12">
      <x:c r="A3619" s="0" t="s">
        <x:v>2</x:v>
      </x:c>
      <x:c r="B3619" s="0" t="s">
        <x:v>4</x:v>
      </x:c>
      <x:c r="C3619" s="0" t="s">
        <x:v>361</x:v>
      </x:c>
      <x:c r="D3619" s="0" t="s">
        <x:v>362</x:v>
      </x:c>
      <x:c r="E3619" s="0" t="s">
        <x:v>343</x:v>
      </x:c>
      <x:c r="F3619" s="0" t="s">
        <x:v>344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361</x:v>
      </x:c>
      <x:c r="D3620" s="0" t="s">
        <x:v>362</x:v>
      </x:c>
      <x:c r="E3620" s="0" t="s">
        <x:v>343</x:v>
      </x:c>
      <x:c r="F3620" s="0" t="s">
        <x:v>344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2</x:v>
      </x:c>
    </x:row>
    <x:row r="3621" spans="1:12">
      <x:c r="A3621" s="0" t="s">
        <x:v>2</x:v>
      </x:c>
      <x:c r="B3621" s="0" t="s">
        <x:v>4</x:v>
      </x:c>
      <x:c r="C3621" s="0" t="s">
        <x:v>361</x:v>
      </x:c>
      <x:c r="D3621" s="0" t="s">
        <x:v>362</x:v>
      </x:c>
      <x:c r="E3621" s="0" t="s">
        <x:v>343</x:v>
      </x:c>
      <x:c r="F3621" s="0" t="s">
        <x:v>344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361</x:v>
      </x:c>
      <x:c r="D3622" s="0" t="s">
        <x:v>362</x:v>
      </x:c>
      <x:c r="E3622" s="0" t="s">
        <x:v>343</x:v>
      </x:c>
      <x:c r="F3622" s="0" t="s">
        <x:v>344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361</x:v>
      </x:c>
      <x:c r="D3623" s="0" t="s">
        <x:v>362</x:v>
      </x:c>
      <x:c r="E3623" s="0" t="s">
        <x:v>343</x:v>
      </x:c>
      <x:c r="F3623" s="0" t="s">
        <x:v>344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2</x:v>
      </x:c>
    </x:row>
    <x:row r="3624" spans="1:12">
      <x:c r="A3624" s="0" t="s">
        <x:v>2</x:v>
      </x:c>
      <x:c r="B3624" s="0" t="s">
        <x:v>4</x:v>
      </x:c>
      <x:c r="C3624" s="0" t="s">
        <x:v>361</x:v>
      </x:c>
      <x:c r="D3624" s="0" t="s">
        <x:v>362</x:v>
      </x:c>
      <x:c r="E3624" s="0" t="s">
        <x:v>343</x:v>
      </x:c>
      <x:c r="F3624" s="0" t="s">
        <x:v>344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361</x:v>
      </x:c>
      <x:c r="D3625" s="0" t="s">
        <x:v>362</x:v>
      </x:c>
      <x:c r="E3625" s="0" t="s">
        <x:v>343</x:v>
      </x:c>
      <x:c r="F3625" s="0" t="s">
        <x:v>344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361</x:v>
      </x:c>
      <x:c r="D3626" s="0" t="s">
        <x:v>362</x:v>
      </x:c>
      <x:c r="E3626" s="0" t="s">
        <x:v>343</x:v>
      </x:c>
      <x:c r="F3626" s="0" t="s">
        <x:v>344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361</x:v>
      </x:c>
      <x:c r="D3627" s="0" t="s">
        <x:v>362</x:v>
      </x:c>
      <x:c r="E3627" s="0" t="s">
        <x:v>343</x:v>
      </x:c>
      <x:c r="F3627" s="0" t="s">
        <x:v>344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361</x:v>
      </x:c>
      <x:c r="D3628" s="0" t="s">
        <x:v>362</x:v>
      </x:c>
      <x:c r="E3628" s="0" t="s">
        <x:v>343</x:v>
      </x:c>
      <x:c r="F3628" s="0" t="s">
        <x:v>344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1</x:v>
      </x:c>
    </x:row>
    <x:row r="3629" spans="1:12">
      <x:c r="A3629" s="0" t="s">
        <x:v>2</x:v>
      </x:c>
      <x:c r="B3629" s="0" t="s">
        <x:v>4</x:v>
      </x:c>
      <x:c r="C3629" s="0" t="s">
        <x:v>361</x:v>
      </x:c>
      <x:c r="D3629" s="0" t="s">
        <x:v>362</x:v>
      </x:c>
      <x:c r="E3629" s="0" t="s">
        <x:v>343</x:v>
      </x:c>
      <x:c r="F3629" s="0" t="s">
        <x:v>344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361</x:v>
      </x:c>
      <x:c r="D3630" s="0" t="s">
        <x:v>362</x:v>
      </x:c>
      <x:c r="E3630" s="0" t="s">
        <x:v>343</x:v>
      </x:c>
      <x:c r="F3630" s="0" t="s">
        <x:v>344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361</x:v>
      </x:c>
      <x:c r="D3631" s="0" t="s">
        <x:v>362</x:v>
      </x:c>
      <x:c r="E3631" s="0" t="s">
        <x:v>343</x:v>
      </x:c>
      <x:c r="F3631" s="0" t="s">
        <x:v>344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361</x:v>
      </x:c>
      <x:c r="D3632" s="0" t="s">
        <x:v>362</x:v>
      </x:c>
      <x:c r="E3632" s="0" t="s">
        <x:v>343</x:v>
      </x:c>
      <x:c r="F3632" s="0" t="s">
        <x:v>344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361</x:v>
      </x:c>
      <x:c r="D3633" s="0" t="s">
        <x:v>362</x:v>
      </x:c>
      <x:c r="E3633" s="0" t="s">
        <x:v>343</x:v>
      </x:c>
      <x:c r="F3633" s="0" t="s">
        <x:v>344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142</x:v>
      </x:c>
    </x:row>
    <x:row r="3634" spans="1:12">
      <x:c r="A3634" s="0" t="s">
        <x:v>2</x:v>
      </x:c>
      <x:c r="B3634" s="0" t="s">
        <x:v>4</x:v>
      </x:c>
      <x:c r="C3634" s="0" t="s">
        <x:v>361</x:v>
      </x:c>
      <x:c r="D3634" s="0" t="s">
        <x:v>362</x:v>
      </x:c>
      <x:c r="E3634" s="0" t="s">
        <x:v>343</x:v>
      </x:c>
      <x:c r="F3634" s="0" t="s">
        <x:v>344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133</x:v>
      </x:c>
    </x:row>
    <x:row r="3635" spans="1:12">
      <x:c r="A3635" s="0" t="s">
        <x:v>2</x:v>
      </x:c>
      <x:c r="B3635" s="0" t="s">
        <x:v>4</x:v>
      </x:c>
      <x:c r="C3635" s="0" t="s">
        <x:v>361</x:v>
      </x:c>
      <x:c r="D3635" s="0" t="s">
        <x:v>362</x:v>
      </x:c>
      <x:c r="E3635" s="0" t="s">
        <x:v>343</x:v>
      </x:c>
      <x:c r="F3635" s="0" t="s">
        <x:v>344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361</x:v>
      </x:c>
      <x:c r="D3636" s="0" t="s">
        <x:v>362</x:v>
      </x:c>
      <x:c r="E3636" s="0" t="s">
        <x:v>343</x:v>
      </x:c>
      <x:c r="F3636" s="0" t="s">
        <x:v>344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361</x:v>
      </x:c>
      <x:c r="D3637" s="0" t="s">
        <x:v>362</x:v>
      </x:c>
      <x:c r="E3637" s="0" t="s">
        <x:v>343</x:v>
      </x:c>
      <x:c r="F3637" s="0" t="s">
        <x:v>344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361</x:v>
      </x:c>
      <x:c r="D3638" s="0" t="s">
        <x:v>362</x:v>
      </x:c>
      <x:c r="E3638" s="0" t="s">
        <x:v>343</x:v>
      </x:c>
      <x:c r="F3638" s="0" t="s">
        <x:v>344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2</x:v>
      </x:c>
    </x:row>
    <x:row r="3639" spans="1:12">
      <x:c r="A3639" s="0" t="s">
        <x:v>2</x:v>
      </x:c>
      <x:c r="B3639" s="0" t="s">
        <x:v>4</x:v>
      </x:c>
      <x:c r="C3639" s="0" t="s">
        <x:v>361</x:v>
      </x:c>
      <x:c r="D3639" s="0" t="s">
        <x:v>362</x:v>
      </x:c>
      <x:c r="E3639" s="0" t="s">
        <x:v>343</x:v>
      </x:c>
      <x:c r="F3639" s="0" t="s">
        <x:v>344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361</x:v>
      </x:c>
      <x:c r="D3640" s="0" t="s">
        <x:v>362</x:v>
      </x:c>
      <x:c r="E3640" s="0" t="s">
        <x:v>343</x:v>
      </x:c>
      <x:c r="F3640" s="0" t="s">
        <x:v>344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361</x:v>
      </x:c>
      <x:c r="D3641" s="0" t="s">
        <x:v>362</x:v>
      </x:c>
      <x:c r="E3641" s="0" t="s">
        <x:v>343</x:v>
      </x:c>
      <x:c r="F3641" s="0" t="s">
        <x:v>344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361</x:v>
      </x:c>
      <x:c r="D3642" s="0" t="s">
        <x:v>362</x:v>
      </x:c>
      <x:c r="E3642" s="0" t="s">
        <x:v>343</x:v>
      </x:c>
      <x:c r="F3642" s="0" t="s">
        <x:v>344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361</x:v>
      </x:c>
      <x:c r="D3643" s="0" t="s">
        <x:v>362</x:v>
      </x:c>
      <x:c r="E3643" s="0" t="s">
        <x:v>343</x:v>
      </x:c>
      <x:c r="F3643" s="0" t="s">
        <x:v>344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1</x:v>
      </x:c>
    </x:row>
    <x:row r="3644" spans="1:12">
      <x:c r="A3644" s="0" t="s">
        <x:v>2</x:v>
      </x:c>
      <x:c r="B3644" s="0" t="s">
        <x:v>4</x:v>
      </x:c>
      <x:c r="C3644" s="0" t="s">
        <x:v>361</x:v>
      </x:c>
      <x:c r="D3644" s="0" t="s">
        <x:v>362</x:v>
      </x:c>
      <x:c r="E3644" s="0" t="s">
        <x:v>343</x:v>
      </x:c>
      <x:c r="F3644" s="0" t="s">
        <x:v>344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361</x:v>
      </x:c>
      <x:c r="D3645" s="0" t="s">
        <x:v>362</x:v>
      </x:c>
      <x:c r="E3645" s="0" t="s">
        <x:v>343</x:v>
      </x:c>
      <x:c r="F3645" s="0" t="s">
        <x:v>344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361</x:v>
      </x:c>
      <x:c r="D3646" s="0" t="s">
        <x:v>362</x:v>
      </x:c>
      <x:c r="E3646" s="0" t="s">
        <x:v>343</x:v>
      </x:c>
      <x:c r="F3646" s="0" t="s">
        <x:v>344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361</x:v>
      </x:c>
      <x:c r="D3647" s="0" t="s">
        <x:v>362</x:v>
      </x:c>
      <x:c r="E3647" s="0" t="s">
        <x:v>343</x:v>
      </x:c>
      <x:c r="F3647" s="0" t="s">
        <x:v>344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361</x:v>
      </x:c>
      <x:c r="D3648" s="0" t="s">
        <x:v>362</x:v>
      </x:c>
      <x:c r="E3648" s="0" t="s">
        <x:v>343</x:v>
      </x:c>
      <x:c r="F3648" s="0" t="s">
        <x:v>344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361</x:v>
      </x:c>
      <x:c r="D3649" s="0" t="s">
        <x:v>362</x:v>
      </x:c>
      <x:c r="E3649" s="0" t="s">
        <x:v>343</x:v>
      </x:c>
      <x:c r="F3649" s="0" t="s">
        <x:v>344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2</x:v>
      </x:c>
    </x:row>
    <x:row r="3650" spans="1:12">
      <x:c r="A3650" s="0" t="s">
        <x:v>2</x:v>
      </x:c>
      <x:c r="B3650" s="0" t="s">
        <x:v>4</x:v>
      </x:c>
      <x:c r="C3650" s="0" t="s">
        <x:v>361</x:v>
      </x:c>
      <x:c r="D3650" s="0" t="s">
        <x:v>362</x:v>
      </x:c>
      <x:c r="E3650" s="0" t="s">
        <x:v>343</x:v>
      </x:c>
      <x:c r="F3650" s="0" t="s">
        <x:v>344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361</x:v>
      </x:c>
      <x:c r="D3651" s="0" t="s">
        <x:v>362</x:v>
      </x:c>
      <x:c r="E3651" s="0" t="s">
        <x:v>343</x:v>
      </x:c>
      <x:c r="F3651" s="0" t="s">
        <x:v>344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0</x:v>
      </x:c>
    </x:row>
    <x:row r="3652" spans="1:12">
      <x:c r="A3652" s="0" t="s">
        <x:v>2</x:v>
      </x:c>
      <x:c r="B3652" s="0" t="s">
        <x:v>4</x:v>
      </x:c>
      <x:c r="C3652" s="0" t="s">
        <x:v>361</x:v>
      </x:c>
      <x:c r="D3652" s="0" t="s">
        <x:v>362</x:v>
      </x:c>
      <x:c r="E3652" s="0" t="s">
        <x:v>343</x:v>
      </x:c>
      <x:c r="F3652" s="0" t="s">
        <x:v>344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361</x:v>
      </x:c>
      <x:c r="D3653" s="0" t="s">
        <x:v>362</x:v>
      </x:c>
      <x:c r="E3653" s="0" t="s">
        <x:v>343</x:v>
      </x:c>
      <x:c r="F3653" s="0" t="s">
        <x:v>344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361</x:v>
      </x:c>
      <x:c r="D3654" s="0" t="s">
        <x:v>362</x:v>
      </x:c>
      <x:c r="E3654" s="0" t="s">
        <x:v>343</x:v>
      </x:c>
      <x:c r="F3654" s="0" t="s">
        <x:v>344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361</x:v>
      </x:c>
      <x:c r="D3655" s="0" t="s">
        <x:v>362</x:v>
      </x:c>
      <x:c r="E3655" s="0" t="s">
        <x:v>343</x:v>
      </x:c>
      <x:c r="F3655" s="0" t="s">
        <x:v>344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361</x:v>
      </x:c>
      <x:c r="D3656" s="0" t="s">
        <x:v>362</x:v>
      </x:c>
      <x:c r="E3656" s="0" t="s">
        <x:v>343</x:v>
      </x:c>
      <x:c r="F3656" s="0" t="s">
        <x:v>344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361</x:v>
      </x:c>
      <x:c r="D3657" s="0" t="s">
        <x:v>362</x:v>
      </x:c>
      <x:c r="E3657" s="0" t="s">
        <x:v>343</x:v>
      </x:c>
      <x:c r="F3657" s="0" t="s">
        <x:v>344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3</x:v>
      </x:c>
    </x:row>
    <x:row r="3658" spans="1:12">
      <x:c r="A3658" s="0" t="s">
        <x:v>2</x:v>
      </x:c>
      <x:c r="B3658" s="0" t="s">
        <x:v>4</x:v>
      </x:c>
      <x:c r="C3658" s="0" t="s">
        <x:v>361</x:v>
      </x:c>
      <x:c r="D3658" s="0" t="s">
        <x:v>362</x:v>
      </x:c>
      <x:c r="E3658" s="0" t="s">
        <x:v>343</x:v>
      </x:c>
      <x:c r="F3658" s="0" t="s">
        <x:v>344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361</x:v>
      </x:c>
      <x:c r="D3659" s="0" t="s">
        <x:v>362</x:v>
      </x:c>
      <x:c r="E3659" s="0" t="s">
        <x:v>343</x:v>
      </x:c>
      <x:c r="F3659" s="0" t="s">
        <x:v>344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361</x:v>
      </x:c>
      <x:c r="D3660" s="0" t="s">
        <x:v>362</x:v>
      </x:c>
      <x:c r="E3660" s="0" t="s">
        <x:v>343</x:v>
      </x:c>
      <x:c r="F3660" s="0" t="s">
        <x:v>344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361</x:v>
      </x:c>
      <x:c r="D3661" s="0" t="s">
        <x:v>362</x:v>
      </x:c>
      <x:c r="E3661" s="0" t="s">
        <x:v>343</x:v>
      </x:c>
      <x:c r="F3661" s="0" t="s">
        <x:v>344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361</x:v>
      </x:c>
      <x:c r="D3662" s="0" t="s">
        <x:v>362</x:v>
      </x:c>
      <x:c r="E3662" s="0" t="s">
        <x:v>343</x:v>
      </x:c>
      <x:c r="F3662" s="0" t="s">
        <x:v>344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361</x:v>
      </x:c>
      <x:c r="D3663" s="0" t="s">
        <x:v>362</x:v>
      </x:c>
      <x:c r="E3663" s="0" t="s">
        <x:v>343</x:v>
      </x:c>
      <x:c r="F3663" s="0" t="s">
        <x:v>344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361</x:v>
      </x:c>
      <x:c r="D3664" s="0" t="s">
        <x:v>362</x:v>
      </x:c>
      <x:c r="E3664" s="0" t="s">
        <x:v>343</x:v>
      </x:c>
      <x:c r="F3664" s="0" t="s">
        <x:v>344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361</x:v>
      </x:c>
      <x:c r="D3665" s="0" t="s">
        <x:v>362</x:v>
      </x:c>
      <x:c r="E3665" s="0" t="s">
        <x:v>343</x:v>
      </x:c>
      <x:c r="F3665" s="0" t="s">
        <x:v>344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361</x:v>
      </x:c>
      <x:c r="D3666" s="0" t="s">
        <x:v>362</x:v>
      </x:c>
      <x:c r="E3666" s="0" t="s">
        <x:v>343</x:v>
      </x:c>
      <x:c r="F3666" s="0" t="s">
        <x:v>344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361</x:v>
      </x:c>
      <x:c r="D3667" s="0" t="s">
        <x:v>362</x:v>
      </x:c>
      <x:c r="E3667" s="0" t="s">
        <x:v>343</x:v>
      </x:c>
      <x:c r="F3667" s="0" t="s">
        <x:v>344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361</x:v>
      </x:c>
      <x:c r="D3668" s="0" t="s">
        <x:v>362</x:v>
      </x:c>
      <x:c r="E3668" s="0" t="s">
        <x:v>343</x:v>
      </x:c>
      <x:c r="F3668" s="0" t="s">
        <x:v>344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361</x:v>
      </x:c>
      <x:c r="D3669" s="0" t="s">
        <x:v>362</x:v>
      </x:c>
      <x:c r="E3669" s="0" t="s">
        <x:v>343</x:v>
      </x:c>
      <x:c r="F3669" s="0" t="s">
        <x:v>344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361</x:v>
      </x:c>
      <x:c r="D3670" s="0" t="s">
        <x:v>362</x:v>
      </x:c>
      <x:c r="E3670" s="0" t="s">
        <x:v>343</x:v>
      </x:c>
      <x:c r="F3670" s="0" t="s">
        <x:v>344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361</x:v>
      </x:c>
      <x:c r="D3671" s="0" t="s">
        <x:v>362</x:v>
      </x:c>
      <x:c r="E3671" s="0" t="s">
        <x:v>343</x:v>
      </x:c>
      <x:c r="F3671" s="0" t="s">
        <x:v>344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361</x:v>
      </x:c>
      <x:c r="D3672" s="0" t="s">
        <x:v>362</x:v>
      </x:c>
      <x:c r="E3672" s="0" t="s">
        <x:v>343</x:v>
      </x:c>
      <x:c r="F3672" s="0" t="s">
        <x:v>344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361</x:v>
      </x:c>
      <x:c r="D3673" s="0" t="s">
        <x:v>362</x:v>
      </x:c>
      <x:c r="E3673" s="0" t="s">
        <x:v>343</x:v>
      </x:c>
      <x:c r="F3673" s="0" t="s">
        <x:v>344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361</x:v>
      </x:c>
      <x:c r="D3674" s="0" t="s">
        <x:v>362</x:v>
      </x:c>
      <x:c r="E3674" s="0" t="s">
        <x:v>343</x:v>
      </x:c>
      <x:c r="F3674" s="0" t="s">
        <x:v>344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361</x:v>
      </x:c>
      <x:c r="D3675" s="0" t="s">
        <x:v>362</x:v>
      </x:c>
      <x:c r="E3675" s="0" t="s">
        <x:v>343</x:v>
      </x:c>
      <x:c r="F3675" s="0" t="s">
        <x:v>344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361</x:v>
      </x:c>
      <x:c r="D3676" s="0" t="s">
        <x:v>362</x:v>
      </x:c>
      <x:c r="E3676" s="0" t="s">
        <x:v>343</x:v>
      </x:c>
      <x:c r="F3676" s="0" t="s">
        <x:v>344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361</x:v>
      </x:c>
      <x:c r="D3677" s="0" t="s">
        <x:v>362</x:v>
      </x:c>
      <x:c r="E3677" s="0" t="s">
        <x:v>343</x:v>
      </x:c>
      <x:c r="F3677" s="0" t="s">
        <x:v>344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0</x:v>
      </x:c>
    </x:row>
    <x:row r="3678" spans="1:12">
      <x:c r="A3678" s="0" t="s">
        <x:v>2</x:v>
      </x:c>
      <x:c r="B3678" s="0" t="s">
        <x:v>4</x:v>
      </x:c>
      <x:c r="C3678" s="0" t="s">
        <x:v>361</x:v>
      </x:c>
      <x:c r="D3678" s="0" t="s">
        <x:v>362</x:v>
      </x:c>
      <x:c r="E3678" s="0" t="s">
        <x:v>343</x:v>
      </x:c>
      <x:c r="F3678" s="0" t="s">
        <x:v>344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361</x:v>
      </x:c>
      <x:c r="D3679" s="0" t="s">
        <x:v>362</x:v>
      </x:c>
      <x:c r="E3679" s="0" t="s">
        <x:v>343</x:v>
      </x:c>
      <x:c r="F3679" s="0" t="s">
        <x:v>344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361</x:v>
      </x:c>
      <x:c r="D3680" s="0" t="s">
        <x:v>362</x:v>
      </x:c>
      <x:c r="E3680" s="0" t="s">
        <x:v>343</x:v>
      </x:c>
      <x:c r="F3680" s="0" t="s">
        <x:v>344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361</x:v>
      </x:c>
      <x:c r="D3681" s="0" t="s">
        <x:v>362</x:v>
      </x:c>
      <x:c r="E3681" s="0" t="s">
        <x:v>343</x:v>
      </x:c>
      <x:c r="F3681" s="0" t="s">
        <x:v>344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361</x:v>
      </x:c>
      <x:c r="D3682" s="0" t="s">
        <x:v>362</x:v>
      </x:c>
      <x:c r="E3682" s="0" t="s">
        <x:v>343</x:v>
      </x:c>
      <x:c r="F3682" s="0" t="s">
        <x:v>344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361</x:v>
      </x:c>
      <x:c r="D3683" s="0" t="s">
        <x:v>362</x:v>
      </x:c>
      <x:c r="E3683" s="0" t="s">
        <x:v>343</x:v>
      </x:c>
      <x:c r="F3683" s="0" t="s">
        <x:v>344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361</x:v>
      </x:c>
      <x:c r="D3684" s="0" t="s">
        <x:v>362</x:v>
      </x:c>
      <x:c r="E3684" s="0" t="s">
        <x:v>343</x:v>
      </x:c>
      <x:c r="F3684" s="0" t="s">
        <x:v>344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361</x:v>
      </x:c>
      <x:c r="D3685" s="0" t="s">
        <x:v>362</x:v>
      </x:c>
      <x:c r="E3685" s="0" t="s">
        <x:v>343</x:v>
      </x:c>
      <x:c r="F3685" s="0" t="s">
        <x:v>344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361</x:v>
      </x:c>
      <x:c r="D3686" s="0" t="s">
        <x:v>362</x:v>
      </x:c>
      <x:c r="E3686" s="0" t="s">
        <x:v>343</x:v>
      </x:c>
      <x:c r="F3686" s="0" t="s">
        <x:v>344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361</x:v>
      </x:c>
      <x:c r="D3687" s="0" t="s">
        <x:v>362</x:v>
      </x:c>
      <x:c r="E3687" s="0" t="s">
        <x:v>343</x:v>
      </x:c>
      <x:c r="F3687" s="0" t="s">
        <x:v>344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361</x:v>
      </x:c>
      <x:c r="D3688" s="0" t="s">
        <x:v>362</x:v>
      </x:c>
      <x:c r="E3688" s="0" t="s">
        <x:v>343</x:v>
      </x:c>
      <x:c r="F3688" s="0" t="s">
        <x:v>344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361</x:v>
      </x:c>
      <x:c r="D3689" s="0" t="s">
        <x:v>362</x:v>
      </x:c>
      <x:c r="E3689" s="0" t="s">
        <x:v>343</x:v>
      </x:c>
      <x:c r="F3689" s="0" t="s">
        <x:v>344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0</x:v>
      </x:c>
    </x:row>
    <x:row r="3690" spans="1:12">
      <x:c r="A3690" s="0" t="s">
        <x:v>2</x:v>
      </x:c>
      <x:c r="B3690" s="0" t="s">
        <x:v>4</x:v>
      </x:c>
      <x:c r="C3690" s="0" t="s">
        <x:v>361</x:v>
      </x:c>
      <x:c r="D3690" s="0" t="s">
        <x:v>362</x:v>
      </x:c>
      <x:c r="E3690" s="0" t="s">
        <x:v>343</x:v>
      </x:c>
      <x:c r="F3690" s="0" t="s">
        <x:v>344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361</x:v>
      </x:c>
      <x:c r="D3691" s="0" t="s">
        <x:v>362</x:v>
      </x:c>
      <x:c r="E3691" s="0" t="s">
        <x:v>343</x:v>
      </x:c>
      <x:c r="F3691" s="0" t="s">
        <x:v>344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5</x:v>
      </x:c>
    </x:row>
    <x:row r="3692" spans="1:12">
      <x:c r="A3692" s="0" t="s">
        <x:v>2</x:v>
      </x:c>
      <x:c r="B3692" s="0" t="s">
        <x:v>4</x:v>
      </x:c>
      <x:c r="C3692" s="0" t="s">
        <x:v>361</x:v>
      </x:c>
      <x:c r="D3692" s="0" t="s">
        <x:v>362</x:v>
      </x:c>
      <x:c r="E3692" s="0" t="s">
        <x:v>343</x:v>
      </x:c>
      <x:c r="F3692" s="0" t="s">
        <x:v>344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361</x:v>
      </x:c>
      <x:c r="D3693" s="0" t="s">
        <x:v>362</x:v>
      </x:c>
      <x:c r="E3693" s="0" t="s">
        <x:v>343</x:v>
      </x:c>
      <x:c r="F3693" s="0" t="s">
        <x:v>344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1</x:v>
      </x:c>
    </x:row>
    <x:row r="3694" spans="1:12">
      <x:c r="A3694" s="0" t="s">
        <x:v>2</x:v>
      </x:c>
      <x:c r="B3694" s="0" t="s">
        <x:v>4</x:v>
      </x:c>
      <x:c r="C3694" s="0" t="s">
        <x:v>361</x:v>
      </x:c>
      <x:c r="D3694" s="0" t="s">
        <x:v>362</x:v>
      </x:c>
      <x:c r="E3694" s="0" t="s">
        <x:v>343</x:v>
      </x:c>
      <x:c r="F3694" s="0" t="s">
        <x:v>344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361</x:v>
      </x:c>
      <x:c r="D3695" s="0" t="s">
        <x:v>362</x:v>
      </x:c>
      <x:c r="E3695" s="0" t="s">
        <x:v>343</x:v>
      </x:c>
      <x:c r="F3695" s="0" t="s">
        <x:v>344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361</x:v>
      </x:c>
      <x:c r="D3696" s="0" t="s">
        <x:v>362</x:v>
      </x:c>
      <x:c r="E3696" s="0" t="s">
        <x:v>343</x:v>
      </x:c>
      <x:c r="F3696" s="0" t="s">
        <x:v>344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361</x:v>
      </x:c>
      <x:c r="D3697" s="0" t="s">
        <x:v>362</x:v>
      </x:c>
      <x:c r="E3697" s="0" t="s">
        <x:v>343</x:v>
      </x:c>
      <x:c r="F3697" s="0" t="s">
        <x:v>344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361</x:v>
      </x:c>
      <x:c r="D3698" s="0" t="s">
        <x:v>362</x:v>
      </x:c>
      <x:c r="E3698" s="0" t="s">
        <x:v>343</x:v>
      </x:c>
      <x:c r="F3698" s="0" t="s">
        <x:v>344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361</x:v>
      </x:c>
      <x:c r="D3699" s="0" t="s">
        <x:v>362</x:v>
      </x:c>
      <x:c r="E3699" s="0" t="s">
        <x:v>343</x:v>
      </x:c>
      <x:c r="F3699" s="0" t="s">
        <x:v>344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0</x:v>
      </x:c>
    </x:row>
    <x:row r="3700" spans="1:12">
      <x:c r="A3700" s="0" t="s">
        <x:v>2</x:v>
      </x:c>
      <x:c r="B3700" s="0" t="s">
        <x:v>4</x:v>
      </x:c>
      <x:c r="C3700" s="0" t="s">
        <x:v>361</x:v>
      </x:c>
      <x:c r="D3700" s="0" t="s">
        <x:v>362</x:v>
      </x:c>
      <x:c r="E3700" s="0" t="s">
        <x:v>343</x:v>
      </x:c>
      <x:c r="F3700" s="0" t="s">
        <x:v>344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2</x:v>
      </x:c>
    </x:row>
    <x:row r="3701" spans="1:12">
      <x:c r="A3701" s="0" t="s">
        <x:v>2</x:v>
      </x:c>
      <x:c r="B3701" s="0" t="s">
        <x:v>4</x:v>
      </x:c>
      <x:c r="C3701" s="0" t="s">
        <x:v>361</x:v>
      </x:c>
      <x:c r="D3701" s="0" t="s">
        <x:v>362</x:v>
      </x:c>
      <x:c r="E3701" s="0" t="s">
        <x:v>343</x:v>
      </x:c>
      <x:c r="F3701" s="0" t="s">
        <x:v>344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361</x:v>
      </x:c>
      <x:c r="D3702" s="0" t="s">
        <x:v>362</x:v>
      </x:c>
      <x:c r="E3702" s="0" t="s">
        <x:v>343</x:v>
      </x:c>
      <x:c r="F3702" s="0" t="s">
        <x:v>344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1</x:v>
      </x:c>
    </x:row>
    <x:row r="3703" spans="1:12">
      <x:c r="A3703" s="0" t="s">
        <x:v>2</x:v>
      </x:c>
      <x:c r="B3703" s="0" t="s">
        <x:v>4</x:v>
      </x:c>
      <x:c r="C3703" s="0" t="s">
        <x:v>361</x:v>
      </x:c>
      <x:c r="D3703" s="0" t="s">
        <x:v>362</x:v>
      </x:c>
      <x:c r="E3703" s="0" t="s">
        <x:v>343</x:v>
      </x:c>
      <x:c r="F3703" s="0" t="s">
        <x:v>344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361</x:v>
      </x:c>
      <x:c r="D3704" s="0" t="s">
        <x:v>362</x:v>
      </x:c>
      <x:c r="E3704" s="0" t="s">
        <x:v>343</x:v>
      </x:c>
      <x:c r="F3704" s="0" t="s">
        <x:v>344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361</x:v>
      </x:c>
      <x:c r="D3705" s="0" t="s">
        <x:v>362</x:v>
      </x:c>
      <x:c r="E3705" s="0" t="s">
        <x:v>343</x:v>
      </x:c>
      <x:c r="F3705" s="0" t="s">
        <x:v>344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361</x:v>
      </x:c>
      <x:c r="D3706" s="0" t="s">
        <x:v>362</x:v>
      </x:c>
      <x:c r="E3706" s="0" t="s">
        <x:v>343</x:v>
      </x:c>
      <x:c r="F3706" s="0" t="s">
        <x:v>344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361</x:v>
      </x:c>
      <x:c r="D3707" s="0" t="s">
        <x:v>362</x:v>
      </x:c>
      <x:c r="E3707" s="0" t="s">
        <x:v>343</x:v>
      </x:c>
      <x:c r="F3707" s="0" t="s">
        <x:v>344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361</x:v>
      </x:c>
      <x:c r="D3708" s="0" t="s">
        <x:v>362</x:v>
      </x:c>
      <x:c r="E3708" s="0" t="s">
        <x:v>343</x:v>
      </x:c>
      <x:c r="F3708" s="0" t="s">
        <x:v>344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361</x:v>
      </x:c>
      <x:c r="D3709" s="0" t="s">
        <x:v>362</x:v>
      </x:c>
      <x:c r="E3709" s="0" t="s">
        <x:v>343</x:v>
      </x:c>
      <x:c r="F3709" s="0" t="s">
        <x:v>344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361</x:v>
      </x:c>
      <x:c r="D3710" s="0" t="s">
        <x:v>362</x:v>
      </x:c>
      <x:c r="E3710" s="0" t="s">
        <x:v>343</x:v>
      </x:c>
      <x:c r="F3710" s="0" t="s">
        <x:v>344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361</x:v>
      </x:c>
      <x:c r="D3711" s="0" t="s">
        <x:v>362</x:v>
      </x:c>
      <x:c r="E3711" s="0" t="s">
        <x:v>343</x:v>
      </x:c>
      <x:c r="F3711" s="0" t="s">
        <x:v>344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361</x:v>
      </x:c>
      <x:c r="D3712" s="0" t="s">
        <x:v>362</x:v>
      </x:c>
      <x:c r="E3712" s="0" t="s">
        <x:v>343</x:v>
      </x:c>
      <x:c r="F3712" s="0" t="s">
        <x:v>344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361</x:v>
      </x:c>
      <x:c r="D3713" s="0" t="s">
        <x:v>362</x:v>
      </x:c>
      <x:c r="E3713" s="0" t="s">
        <x:v>343</x:v>
      </x:c>
      <x:c r="F3713" s="0" t="s">
        <x:v>344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361</x:v>
      </x:c>
      <x:c r="D3714" s="0" t="s">
        <x:v>362</x:v>
      </x:c>
      <x:c r="E3714" s="0" t="s">
        <x:v>343</x:v>
      </x:c>
      <x:c r="F3714" s="0" t="s">
        <x:v>344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361</x:v>
      </x:c>
      <x:c r="D3715" s="0" t="s">
        <x:v>362</x:v>
      </x:c>
      <x:c r="E3715" s="0" t="s">
        <x:v>343</x:v>
      </x:c>
      <x:c r="F3715" s="0" t="s">
        <x:v>344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361</x:v>
      </x:c>
      <x:c r="D3716" s="0" t="s">
        <x:v>362</x:v>
      </x:c>
      <x:c r="E3716" s="0" t="s">
        <x:v>343</x:v>
      </x:c>
      <x:c r="F3716" s="0" t="s">
        <x:v>344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361</x:v>
      </x:c>
      <x:c r="D3717" s="0" t="s">
        <x:v>362</x:v>
      </x:c>
      <x:c r="E3717" s="0" t="s">
        <x:v>343</x:v>
      </x:c>
      <x:c r="F3717" s="0" t="s">
        <x:v>344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361</x:v>
      </x:c>
      <x:c r="D3718" s="0" t="s">
        <x:v>362</x:v>
      </x:c>
      <x:c r="E3718" s="0" t="s">
        <x:v>343</x:v>
      </x:c>
      <x:c r="F3718" s="0" t="s">
        <x:v>344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361</x:v>
      </x:c>
      <x:c r="D3719" s="0" t="s">
        <x:v>362</x:v>
      </x:c>
      <x:c r="E3719" s="0" t="s">
        <x:v>343</x:v>
      </x:c>
      <x:c r="F3719" s="0" t="s">
        <x:v>344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361</x:v>
      </x:c>
      <x:c r="D3720" s="0" t="s">
        <x:v>362</x:v>
      </x:c>
      <x:c r="E3720" s="0" t="s">
        <x:v>343</x:v>
      </x:c>
      <x:c r="F3720" s="0" t="s">
        <x:v>344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361</x:v>
      </x:c>
      <x:c r="D3721" s="0" t="s">
        <x:v>362</x:v>
      </x:c>
      <x:c r="E3721" s="0" t="s">
        <x:v>343</x:v>
      </x:c>
      <x:c r="F3721" s="0" t="s">
        <x:v>344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361</x:v>
      </x:c>
      <x:c r="D3722" s="0" t="s">
        <x:v>362</x:v>
      </x:c>
      <x:c r="E3722" s="0" t="s">
        <x:v>343</x:v>
      </x:c>
      <x:c r="F3722" s="0" t="s">
        <x:v>344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361</x:v>
      </x:c>
      <x:c r="D3723" s="0" t="s">
        <x:v>362</x:v>
      </x:c>
      <x:c r="E3723" s="0" t="s">
        <x:v>343</x:v>
      </x:c>
      <x:c r="F3723" s="0" t="s">
        <x:v>344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361</x:v>
      </x:c>
      <x:c r="D3724" s="0" t="s">
        <x:v>362</x:v>
      </x:c>
      <x:c r="E3724" s="0" t="s">
        <x:v>343</x:v>
      </x:c>
      <x:c r="F3724" s="0" t="s">
        <x:v>344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0</x:v>
      </x:c>
    </x:row>
    <x:row r="3725" spans="1:12">
      <x:c r="A3725" s="0" t="s">
        <x:v>2</x:v>
      </x:c>
      <x:c r="B3725" s="0" t="s">
        <x:v>4</x:v>
      </x:c>
      <x:c r="C3725" s="0" t="s">
        <x:v>361</x:v>
      </x:c>
      <x:c r="D3725" s="0" t="s">
        <x:v>362</x:v>
      </x:c>
      <x:c r="E3725" s="0" t="s">
        <x:v>343</x:v>
      </x:c>
      <x:c r="F3725" s="0" t="s">
        <x:v>344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361</x:v>
      </x:c>
      <x:c r="D3726" s="0" t="s">
        <x:v>362</x:v>
      </x:c>
      <x:c r="E3726" s="0" t="s">
        <x:v>343</x:v>
      </x:c>
      <x:c r="F3726" s="0" t="s">
        <x:v>344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361</x:v>
      </x:c>
      <x:c r="D3727" s="0" t="s">
        <x:v>362</x:v>
      </x:c>
      <x:c r="E3727" s="0" t="s">
        <x:v>343</x:v>
      </x:c>
      <x:c r="F3727" s="0" t="s">
        <x:v>344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361</x:v>
      </x:c>
      <x:c r="D3728" s="0" t="s">
        <x:v>362</x:v>
      </x:c>
      <x:c r="E3728" s="0" t="s">
        <x:v>343</x:v>
      </x:c>
      <x:c r="F3728" s="0" t="s">
        <x:v>344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361</x:v>
      </x:c>
      <x:c r="D3729" s="0" t="s">
        <x:v>362</x:v>
      </x:c>
      <x:c r="E3729" s="0" t="s">
        <x:v>343</x:v>
      </x:c>
      <x:c r="F3729" s="0" t="s">
        <x:v>344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361</x:v>
      </x:c>
      <x:c r="D3730" s="0" t="s">
        <x:v>362</x:v>
      </x:c>
      <x:c r="E3730" s="0" t="s">
        <x:v>343</x:v>
      </x:c>
      <x:c r="F3730" s="0" t="s">
        <x:v>344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361</x:v>
      </x:c>
      <x:c r="D3731" s="0" t="s">
        <x:v>362</x:v>
      </x:c>
      <x:c r="E3731" s="0" t="s">
        <x:v>343</x:v>
      </x:c>
      <x:c r="F3731" s="0" t="s">
        <x:v>344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1</x:v>
      </x:c>
    </x:row>
    <x:row r="3732" spans="1:12">
      <x:c r="A3732" s="0" t="s">
        <x:v>2</x:v>
      </x:c>
      <x:c r="B3732" s="0" t="s">
        <x:v>4</x:v>
      </x:c>
      <x:c r="C3732" s="0" t="s">
        <x:v>361</x:v>
      </x:c>
      <x:c r="D3732" s="0" t="s">
        <x:v>362</x:v>
      </x:c>
      <x:c r="E3732" s="0" t="s">
        <x:v>343</x:v>
      </x:c>
      <x:c r="F3732" s="0" t="s">
        <x:v>344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361</x:v>
      </x:c>
      <x:c r="D3733" s="0" t="s">
        <x:v>362</x:v>
      </x:c>
      <x:c r="E3733" s="0" t="s">
        <x:v>343</x:v>
      </x:c>
      <x:c r="F3733" s="0" t="s">
        <x:v>344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361</x:v>
      </x:c>
      <x:c r="D3734" s="0" t="s">
        <x:v>362</x:v>
      </x:c>
      <x:c r="E3734" s="0" t="s">
        <x:v>343</x:v>
      </x:c>
      <x:c r="F3734" s="0" t="s">
        <x:v>344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361</x:v>
      </x:c>
      <x:c r="D3735" s="0" t="s">
        <x:v>362</x:v>
      </x:c>
      <x:c r="E3735" s="0" t="s">
        <x:v>343</x:v>
      </x:c>
      <x:c r="F3735" s="0" t="s">
        <x:v>344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361</x:v>
      </x:c>
      <x:c r="D3736" s="0" t="s">
        <x:v>362</x:v>
      </x:c>
      <x:c r="E3736" s="0" t="s">
        <x:v>343</x:v>
      </x:c>
      <x:c r="F3736" s="0" t="s">
        <x:v>344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361</x:v>
      </x:c>
      <x:c r="D3737" s="0" t="s">
        <x:v>362</x:v>
      </x:c>
      <x:c r="E3737" s="0" t="s">
        <x:v>343</x:v>
      </x:c>
      <x:c r="F3737" s="0" t="s">
        <x:v>344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361</x:v>
      </x:c>
      <x:c r="D3738" s="0" t="s">
        <x:v>362</x:v>
      </x:c>
      <x:c r="E3738" s="0" t="s">
        <x:v>343</x:v>
      </x:c>
      <x:c r="F3738" s="0" t="s">
        <x:v>344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361</x:v>
      </x:c>
      <x:c r="D3739" s="0" t="s">
        <x:v>362</x:v>
      </x:c>
      <x:c r="E3739" s="0" t="s">
        <x:v>343</x:v>
      </x:c>
      <x:c r="F3739" s="0" t="s">
        <x:v>344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361</x:v>
      </x:c>
      <x:c r="D3740" s="0" t="s">
        <x:v>362</x:v>
      </x:c>
      <x:c r="E3740" s="0" t="s">
        <x:v>343</x:v>
      </x:c>
      <x:c r="F3740" s="0" t="s">
        <x:v>344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1776</x:v>
      </x:c>
    </x:row>
    <x:row r="3741" spans="1:12">
      <x:c r="A3741" s="0" t="s">
        <x:v>2</x:v>
      </x:c>
      <x:c r="B3741" s="0" t="s">
        <x:v>4</x:v>
      </x:c>
      <x:c r="C3741" s="0" t="s">
        <x:v>361</x:v>
      </x:c>
      <x:c r="D3741" s="0" t="s">
        <x:v>362</x:v>
      </x:c>
      <x:c r="E3741" s="0" t="s">
        <x:v>343</x:v>
      </x:c>
      <x:c r="F3741" s="0" t="s">
        <x:v>344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7</x:v>
      </x:c>
    </x:row>
    <x:row r="3742" spans="1:12">
      <x:c r="A3742" s="0" t="s">
        <x:v>2</x:v>
      </x:c>
      <x:c r="B3742" s="0" t="s">
        <x:v>4</x:v>
      </x:c>
      <x:c r="C3742" s="0" t="s">
        <x:v>361</x:v>
      </x:c>
      <x:c r="D3742" s="0" t="s">
        <x:v>362</x:v>
      </x:c>
      <x:c r="E3742" s="0" t="s">
        <x:v>343</x:v>
      </x:c>
      <x:c r="F3742" s="0" t="s">
        <x:v>344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10</x:v>
      </x:c>
    </x:row>
    <x:row r="3743" spans="1:12">
      <x:c r="A3743" s="0" t="s">
        <x:v>2</x:v>
      </x:c>
      <x:c r="B3743" s="0" t="s">
        <x:v>4</x:v>
      </x:c>
      <x:c r="C3743" s="0" t="s">
        <x:v>361</x:v>
      </x:c>
      <x:c r="D3743" s="0" t="s">
        <x:v>362</x:v>
      </x:c>
      <x:c r="E3743" s="0" t="s">
        <x:v>343</x:v>
      </x:c>
      <x:c r="F3743" s="0" t="s">
        <x:v>344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6</x:v>
      </x:c>
    </x:row>
    <x:row r="3744" spans="1:12">
      <x:c r="A3744" s="0" t="s">
        <x:v>2</x:v>
      </x:c>
      <x:c r="B3744" s="0" t="s">
        <x:v>4</x:v>
      </x:c>
      <x:c r="C3744" s="0" t="s">
        <x:v>361</x:v>
      </x:c>
      <x:c r="D3744" s="0" t="s">
        <x:v>362</x:v>
      </x:c>
      <x:c r="E3744" s="0" t="s">
        <x:v>343</x:v>
      </x:c>
      <x:c r="F3744" s="0" t="s">
        <x:v>344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136</x:v>
      </x:c>
    </x:row>
    <x:row r="3745" spans="1:12">
      <x:c r="A3745" s="0" t="s">
        <x:v>2</x:v>
      </x:c>
      <x:c r="B3745" s="0" t="s">
        <x:v>4</x:v>
      </x:c>
      <x:c r="C3745" s="0" t="s">
        <x:v>361</x:v>
      </x:c>
      <x:c r="D3745" s="0" t="s">
        <x:v>362</x:v>
      </x:c>
      <x:c r="E3745" s="0" t="s">
        <x:v>343</x:v>
      </x:c>
      <x:c r="F3745" s="0" t="s">
        <x:v>344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159</x:v>
      </x:c>
    </x:row>
    <x:row r="3746" spans="1:12">
      <x:c r="A3746" s="0" t="s">
        <x:v>2</x:v>
      </x:c>
      <x:c r="B3746" s="0" t="s">
        <x:v>4</x:v>
      </x:c>
      <x:c r="C3746" s="0" t="s">
        <x:v>361</x:v>
      </x:c>
      <x:c r="D3746" s="0" t="s">
        <x:v>362</x:v>
      </x:c>
      <x:c r="E3746" s="0" t="s">
        <x:v>345</x:v>
      </x:c>
      <x:c r="F3746" s="0" t="s">
        <x:v>346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635</x:v>
      </x:c>
    </x:row>
    <x:row r="3747" spans="1:12">
      <x:c r="A3747" s="0" t="s">
        <x:v>2</x:v>
      </x:c>
      <x:c r="B3747" s="0" t="s">
        <x:v>4</x:v>
      </x:c>
      <x:c r="C3747" s="0" t="s">
        <x:v>361</x:v>
      </x:c>
      <x:c r="D3747" s="0" t="s">
        <x:v>362</x:v>
      </x:c>
      <x:c r="E3747" s="0" t="s">
        <x:v>345</x:v>
      </x:c>
      <x:c r="F3747" s="0" t="s">
        <x:v>346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241</x:v>
      </x:c>
    </x:row>
    <x:row r="3748" spans="1:12">
      <x:c r="A3748" s="0" t="s">
        <x:v>2</x:v>
      </x:c>
      <x:c r="B3748" s="0" t="s">
        <x:v>4</x:v>
      </x:c>
      <x:c r="C3748" s="0" t="s">
        <x:v>361</x:v>
      </x:c>
      <x:c r="D3748" s="0" t="s">
        <x:v>362</x:v>
      </x:c>
      <x:c r="E3748" s="0" t="s">
        <x:v>345</x:v>
      </x:c>
      <x:c r="F3748" s="0" t="s">
        <x:v>346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98</x:v>
      </x:c>
    </x:row>
    <x:row r="3749" spans="1:12">
      <x:c r="A3749" s="0" t="s">
        <x:v>2</x:v>
      </x:c>
      <x:c r="B3749" s="0" t="s">
        <x:v>4</x:v>
      </x:c>
      <x:c r="C3749" s="0" t="s">
        <x:v>361</x:v>
      </x:c>
      <x:c r="D3749" s="0" t="s">
        <x:v>362</x:v>
      </x:c>
      <x:c r="E3749" s="0" t="s">
        <x:v>345</x:v>
      </x:c>
      <x:c r="F3749" s="0" t="s">
        <x:v>346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63</x:v>
      </x:c>
    </x:row>
    <x:row r="3750" spans="1:12">
      <x:c r="A3750" s="0" t="s">
        <x:v>2</x:v>
      </x:c>
      <x:c r="B3750" s="0" t="s">
        <x:v>4</x:v>
      </x:c>
      <x:c r="C3750" s="0" t="s">
        <x:v>361</x:v>
      </x:c>
      <x:c r="D3750" s="0" t="s">
        <x:v>362</x:v>
      </x:c>
      <x:c r="E3750" s="0" t="s">
        <x:v>345</x:v>
      </x:c>
      <x:c r="F3750" s="0" t="s">
        <x:v>346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19</x:v>
      </x:c>
    </x:row>
    <x:row r="3751" spans="1:12">
      <x:c r="A3751" s="0" t="s">
        <x:v>2</x:v>
      </x:c>
      <x:c r="B3751" s="0" t="s">
        <x:v>4</x:v>
      </x:c>
      <x:c r="C3751" s="0" t="s">
        <x:v>361</x:v>
      </x:c>
      <x:c r="D3751" s="0" t="s">
        <x:v>362</x:v>
      </x:c>
      <x:c r="E3751" s="0" t="s">
        <x:v>345</x:v>
      </x:c>
      <x:c r="F3751" s="0" t="s">
        <x:v>346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12</x:v>
      </x:c>
    </x:row>
    <x:row r="3752" spans="1:12">
      <x:c r="A3752" s="0" t="s">
        <x:v>2</x:v>
      </x:c>
      <x:c r="B3752" s="0" t="s">
        <x:v>4</x:v>
      </x:c>
      <x:c r="C3752" s="0" t="s">
        <x:v>361</x:v>
      </x:c>
      <x:c r="D3752" s="0" t="s">
        <x:v>362</x:v>
      </x:c>
      <x:c r="E3752" s="0" t="s">
        <x:v>345</x:v>
      </x:c>
      <x:c r="F3752" s="0" t="s">
        <x:v>346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361</x:v>
      </x:c>
      <x:c r="D3753" s="0" t="s">
        <x:v>362</x:v>
      </x:c>
      <x:c r="E3753" s="0" t="s">
        <x:v>345</x:v>
      </x:c>
      <x:c r="F3753" s="0" t="s">
        <x:v>346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68</x:v>
      </x:c>
    </x:row>
    <x:row r="3754" spans="1:12">
      <x:c r="A3754" s="0" t="s">
        <x:v>2</x:v>
      </x:c>
      <x:c r="B3754" s="0" t="s">
        <x:v>4</x:v>
      </x:c>
      <x:c r="C3754" s="0" t="s">
        <x:v>361</x:v>
      </x:c>
      <x:c r="D3754" s="0" t="s">
        <x:v>362</x:v>
      </x:c>
      <x:c r="E3754" s="0" t="s">
        <x:v>345</x:v>
      </x:c>
      <x:c r="F3754" s="0" t="s">
        <x:v>346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4</x:v>
      </x:c>
    </x:row>
    <x:row r="3755" spans="1:12">
      <x:c r="A3755" s="0" t="s">
        <x:v>2</x:v>
      </x:c>
      <x:c r="B3755" s="0" t="s">
        <x:v>4</x:v>
      </x:c>
      <x:c r="C3755" s="0" t="s">
        <x:v>361</x:v>
      </x:c>
      <x:c r="D3755" s="0" t="s">
        <x:v>362</x:v>
      </x:c>
      <x:c r="E3755" s="0" t="s">
        <x:v>345</x:v>
      </x:c>
      <x:c r="F3755" s="0" t="s">
        <x:v>346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2</x:v>
      </x:c>
    </x:row>
    <x:row r="3756" spans="1:12">
      <x:c r="A3756" s="0" t="s">
        <x:v>2</x:v>
      </x:c>
      <x:c r="B3756" s="0" t="s">
        <x:v>4</x:v>
      </x:c>
      <x:c r="C3756" s="0" t="s">
        <x:v>361</x:v>
      </x:c>
      <x:c r="D3756" s="0" t="s">
        <x:v>362</x:v>
      </x:c>
      <x:c r="E3756" s="0" t="s">
        <x:v>345</x:v>
      </x:c>
      <x:c r="F3756" s="0" t="s">
        <x:v>346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2</x:v>
      </x:c>
    </x:row>
    <x:row r="3757" spans="1:12">
      <x:c r="A3757" s="0" t="s">
        <x:v>2</x:v>
      </x:c>
      <x:c r="B3757" s="0" t="s">
        <x:v>4</x:v>
      </x:c>
      <x:c r="C3757" s="0" t="s">
        <x:v>361</x:v>
      </x:c>
      <x:c r="D3757" s="0" t="s">
        <x:v>362</x:v>
      </x:c>
      <x:c r="E3757" s="0" t="s">
        <x:v>345</x:v>
      </x:c>
      <x:c r="F3757" s="0" t="s">
        <x:v>346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3</x:v>
      </x:c>
    </x:row>
    <x:row r="3758" spans="1:12">
      <x:c r="A3758" s="0" t="s">
        <x:v>2</x:v>
      </x:c>
      <x:c r="B3758" s="0" t="s">
        <x:v>4</x:v>
      </x:c>
      <x:c r="C3758" s="0" t="s">
        <x:v>361</x:v>
      </x:c>
      <x:c r="D3758" s="0" t="s">
        <x:v>362</x:v>
      </x:c>
      <x:c r="E3758" s="0" t="s">
        <x:v>345</x:v>
      </x:c>
      <x:c r="F3758" s="0" t="s">
        <x:v>346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2</x:v>
      </x:c>
    </x:row>
    <x:row r="3759" spans="1:12">
      <x:c r="A3759" s="0" t="s">
        <x:v>2</x:v>
      </x:c>
      <x:c r="B3759" s="0" t="s">
        <x:v>4</x:v>
      </x:c>
      <x:c r="C3759" s="0" t="s">
        <x:v>361</x:v>
      </x:c>
      <x:c r="D3759" s="0" t="s">
        <x:v>362</x:v>
      </x:c>
      <x:c r="E3759" s="0" t="s">
        <x:v>345</x:v>
      </x:c>
      <x:c r="F3759" s="0" t="s">
        <x:v>346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361</x:v>
      </x:c>
      <x:c r="D3760" s="0" t="s">
        <x:v>362</x:v>
      </x:c>
      <x:c r="E3760" s="0" t="s">
        <x:v>345</x:v>
      </x:c>
      <x:c r="F3760" s="0" t="s">
        <x:v>346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4</x:v>
      </x:c>
    </x:row>
    <x:row r="3761" spans="1:12">
      <x:c r="A3761" s="0" t="s">
        <x:v>2</x:v>
      </x:c>
      <x:c r="B3761" s="0" t="s">
        <x:v>4</x:v>
      </x:c>
      <x:c r="C3761" s="0" t="s">
        <x:v>361</x:v>
      </x:c>
      <x:c r="D3761" s="0" t="s">
        <x:v>362</x:v>
      </x:c>
      <x:c r="E3761" s="0" t="s">
        <x:v>345</x:v>
      </x:c>
      <x:c r="F3761" s="0" t="s">
        <x:v>346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14</x:v>
      </x:c>
    </x:row>
    <x:row r="3762" spans="1:12">
      <x:c r="A3762" s="0" t="s">
        <x:v>2</x:v>
      </x:c>
      <x:c r="B3762" s="0" t="s">
        <x:v>4</x:v>
      </x:c>
      <x:c r="C3762" s="0" t="s">
        <x:v>361</x:v>
      </x:c>
      <x:c r="D3762" s="0" t="s">
        <x:v>362</x:v>
      </x:c>
      <x:c r="E3762" s="0" t="s">
        <x:v>345</x:v>
      </x:c>
      <x:c r="F3762" s="0" t="s">
        <x:v>346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2</x:v>
      </x:c>
    </x:row>
    <x:row r="3763" spans="1:12">
      <x:c r="A3763" s="0" t="s">
        <x:v>2</x:v>
      </x:c>
      <x:c r="B3763" s="0" t="s">
        <x:v>4</x:v>
      </x:c>
      <x:c r="C3763" s="0" t="s">
        <x:v>361</x:v>
      </x:c>
      <x:c r="D3763" s="0" t="s">
        <x:v>362</x:v>
      </x:c>
      <x:c r="E3763" s="0" t="s">
        <x:v>345</x:v>
      </x:c>
      <x:c r="F3763" s="0" t="s">
        <x:v>346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8</x:v>
      </x:c>
    </x:row>
    <x:row r="3764" spans="1:12">
      <x:c r="A3764" s="0" t="s">
        <x:v>2</x:v>
      </x:c>
      <x:c r="B3764" s="0" t="s">
        <x:v>4</x:v>
      </x:c>
      <x:c r="C3764" s="0" t="s">
        <x:v>361</x:v>
      </x:c>
      <x:c r="D3764" s="0" t="s">
        <x:v>362</x:v>
      </x:c>
      <x:c r="E3764" s="0" t="s">
        <x:v>345</x:v>
      </x:c>
      <x:c r="F3764" s="0" t="s">
        <x:v>346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3</x:v>
      </x:c>
    </x:row>
    <x:row r="3765" spans="1:12">
      <x:c r="A3765" s="0" t="s">
        <x:v>2</x:v>
      </x:c>
      <x:c r="B3765" s="0" t="s">
        <x:v>4</x:v>
      </x:c>
      <x:c r="C3765" s="0" t="s">
        <x:v>361</x:v>
      </x:c>
      <x:c r="D3765" s="0" t="s">
        <x:v>362</x:v>
      </x:c>
      <x:c r="E3765" s="0" t="s">
        <x:v>345</x:v>
      </x:c>
      <x:c r="F3765" s="0" t="s">
        <x:v>346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2</x:v>
      </x:c>
    </x:row>
    <x:row r="3766" spans="1:12">
      <x:c r="A3766" s="0" t="s">
        <x:v>2</x:v>
      </x:c>
      <x:c r="B3766" s="0" t="s">
        <x:v>4</x:v>
      </x:c>
      <x:c r="C3766" s="0" t="s">
        <x:v>361</x:v>
      </x:c>
      <x:c r="D3766" s="0" t="s">
        <x:v>362</x:v>
      </x:c>
      <x:c r="E3766" s="0" t="s">
        <x:v>345</x:v>
      </x:c>
      <x:c r="F3766" s="0" t="s">
        <x:v>346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5</x:v>
      </x:c>
    </x:row>
    <x:row r="3767" spans="1:12">
      <x:c r="A3767" s="0" t="s">
        <x:v>2</x:v>
      </x:c>
      <x:c r="B3767" s="0" t="s">
        <x:v>4</x:v>
      </x:c>
      <x:c r="C3767" s="0" t="s">
        <x:v>361</x:v>
      </x:c>
      <x:c r="D3767" s="0" t="s">
        <x:v>362</x:v>
      </x:c>
      <x:c r="E3767" s="0" t="s">
        <x:v>345</x:v>
      </x:c>
      <x:c r="F3767" s="0" t="s">
        <x:v>346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2</x:v>
      </x:c>
    </x:row>
    <x:row r="3768" spans="1:12">
      <x:c r="A3768" s="0" t="s">
        <x:v>2</x:v>
      </x:c>
      <x:c r="B3768" s="0" t="s">
        <x:v>4</x:v>
      </x:c>
      <x:c r="C3768" s="0" t="s">
        <x:v>361</x:v>
      </x:c>
      <x:c r="D3768" s="0" t="s">
        <x:v>362</x:v>
      </x:c>
      <x:c r="E3768" s="0" t="s">
        <x:v>345</x:v>
      </x:c>
      <x:c r="F3768" s="0" t="s">
        <x:v>346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361</x:v>
      </x:c>
      <x:c r="D3769" s="0" t="s">
        <x:v>362</x:v>
      </x:c>
      <x:c r="E3769" s="0" t="s">
        <x:v>345</x:v>
      </x:c>
      <x:c r="F3769" s="0" t="s">
        <x:v>346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361</x:v>
      </x:c>
      <x:c r="D3770" s="0" t="s">
        <x:v>362</x:v>
      </x:c>
      <x:c r="E3770" s="0" t="s">
        <x:v>345</x:v>
      </x:c>
      <x:c r="F3770" s="0" t="s">
        <x:v>346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6</x:v>
      </x:c>
    </x:row>
    <x:row r="3771" spans="1:12">
      <x:c r="A3771" s="0" t="s">
        <x:v>2</x:v>
      </x:c>
      <x:c r="B3771" s="0" t="s">
        <x:v>4</x:v>
      </x:c>
      <x:c r="C3771" s="0" t="s">
        <x:v>361</x:v>
      </x:c>
      <x:c r="D3771" s="0" t="s">
        <x:v>362</x:v>
      </x:c>
      <x:c r="E3771" s="0" t="s">
        <x:v>345</x:v>
      </x:c>
      <x:c r="F3771" s="0" t="s">
        <x:v>346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361</x:v>
      </x:c>
      <x:c r="D3772" s="0" t="s">
        <x:v>362</x:v>
      </x:c>
      <x:c r="E3772" s="0" t="s">
        <x:v>345</x:v>
      </x:c>
      <x:c r="F3772" s="0" t="s">
        <x:v>346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361</x:v>
      </x:c>
      <x:c r="D3773" s="0" t="s">
        <x:v>362</x:v>
      </x:c>
      <x:c r="E3773" s="0" t="s">
        <x:v>345</x:v>
      </x:c>
      <x:c r="F3773" s="0" t="s">
        <x:v>346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5</x:v>
      </x:c>
    </x:row>
    <x:row r="3774" spans="1:12">
      <x:c r="A3774" s="0" t="s">
        <x:v>2</x:v>
      </x:c>
      <x:c r="B3774" s="0" t="s">
        <x:v>4</x:v>
      </x:c>
      <x:c r="C3774" s="0" t="s">
        <x:v>361</x:v>
      </x:c>
      <x:c r="D3774" s="0" t="s">
        <x:v>362</x:v>
      </x:c>
      <x:c r="E3774" s="0" t="s">
        <x:v>345</x:v>
      </x:c>
      <x:c r="F3774" s="0" t="s">
        <x:v>346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2</x:v>
      </x:c>
    </x:row>
    <x:row r="3775" spans="1:12">
      <x:c r="A3775" s="0" t="s">
        <x:v>2</x:v>
      </x:c>
      <x:c r="B3775" s="0" t="s">
        <x:v>4</x:v>
      </x:c>
      <x:c r="C3775" s="0" t="s">
        <x:v>361</x:v>
      </x:c>
      <x:c r="D3775" s="0" t="s">
        <x:v>362</x:v>
      </x:c>
      <x:c r="E3775" s="0" t="s">
        <x:v>345</x:v>
      </x:c>
      <x:c r="F3775" s="0" t="s">
        <x:v>346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361</x:v>
      </x:c>
      <x:c r="D3776" s="0" t="s">
        <x:v>362</x:v>
      </x:c>
      <x:c r="E3776" s="0" t="s">
        <x:v>345</x:v>
      </x:c>
      <x:c r="F3776" s="0" t="s">
        <x:v>346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361</x:v>
      </x:c>
      <x:c r="D3777" s="0" t="s">
        <x:v>362</x:v>
      </x:c>
      <x:c r="E3777" s="0" t="s">
        <x:v>345</x:v>
      </x:c>
      <x:c r="F3777" s="0" t="s">
        <x:v>346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21</x:v>
      </x:c>
    </x:row>
    <x:row r="3778" spans="1:12">
      <x:c r="A3778" s="0" t="s">
        <x:v>2</x:v>
      </x:c>
      <x:c r="B3778" s="0" t="s">
        <x:v>4</x:v>
      </x:c>
      <x:c r="C3778" s="0" t="s">
        <x:v>361</x:v>
      </x:c>
      <x:c r="D3778" s="0" t="s">
        <x:v>362</x:v>
      </x:c>
      <x:c r="E3778" s="0" t="s">
        <x:v>345</x:v>
      </x:c>
      <x:c r="F3778" s="0" t="s">
        <x:v>346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361</x:v>
      </x:c>
      <x:c r="D3779" s="0" t="s">
        <x:v>362</x:v>
      </x:c>
      <x:c r="E3779" s="0" t="s">
        <x:v>345</x:v>
      </x:c>
      <x:c r="F3779" s="0" t="s">
        <x:v>346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361</x:v>
      </x:c>
      <x:c r="D3780" s="0" t="s">
        <x:v>362</x:v>
      </x:c>
      <x:c r="E3780" s="0" t="s">
        <x:v>345</x:v>
      </x:c>
      <x:c r="F3780" s="0" t="s">
        <x:v>346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361</x:v>
      </x:c>
      <x:c r="D3781" s="0" t="s">
        <x:v>362</x:v>
      </x:c>
      <x:c r="E3781" s="0" t="s">
        <x:v>345</x:v>
      </x:c>
      <x:c r="F3781" s="0" t="s">
        <x:v>346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361</x:v>
      </x:c>
      <x:c r="D3782" s="0" t="s">
        <x:v>362</x:v>
      </x:c>
      <x:c r="E3782" s="0" t="s">
        <x:v>345</x:v>
      </x:c>
      <x:c r="F3782" s="0" t="s">
        <x:v>346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3</x:v>
      </x:c>
    </x:row>
    <x:row r="3783" spans="1:12">
      <x:c r="A3783" s="0" t="s">
        <x:v>2</x:v>
      </x:c>
      <x:c r="B3783" s="0" t="s">
        <x:v>4</x:v>
      </x:c>
      <x:c r="C3783" s="0" t="s">
        <x:v>361</x:v>
      </x:c>
      <x:c r="D3783" s="0" t="s">
        <x:v>362</x:v>
      </x:c>
      <x:c r="E3783" s="0" t="s">
        <x:v>345</x:v>
      </x:c>
      <x:c r="F3783" s="0" t="s">
        <x:v>346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361</x:v>
      </x:c>
      <x:c r="D3784" s="0" t="s">
        <x:v>362</x:v>
      </x:c>
      <x:c r="E3784" s="0" t="s">
        <x:v>345</x:v>
      </x:c>
      <x:c r="F3784" s="0" t="s">
        <x:v>346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2</x:v>
      </x:c>
    </x:row>
    <x:row r="3785" spans="1:12">
      <x:c r="A3785" s="0" t="s">
        <x:v>2</x:v>
      </x:c>
      <x:c r="B3785" s="0" t="s">
        <x:v>4</x:v>
      </x:c>
      <x:c r="C3785" s="0" t="s">
        <x:v>361</x:v>
      </x:c>
      <x:c r="D3785" s="0" t="s">
        <x:v>362</x:v>
      </x:c>
      <x:c r="E3785" s="0" t="s">
        <x:v>345</x:v>
      </x:c>
      <x:c r="F3785" s="0" t="s">
        <x:v>346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361</x:v>
      </x:c>
      <x:c r="D3786" s="0" t="s">
        <x:v>362</x:v>
      </x:c>
      <x:c r="E3786" s="0" t="s">
        <x:v>345</x:v>
      </x:c>
      <x:c r="F3786" s="0" t="s">
        <x:v>346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361</x:v>
      </x:c>
      <x:c r="D3787" s="0" t="s">
        <x:v>362</x:v>
      </x:c>
      <x:c r="E3787" s="0" t="s">
        <x:v>345</x:v>
      </x:c>
      <x:c r="F3787" s="0" t="s">
        <x:v>346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361</x:v>
      </x:c>
      <x:c r="D3788" s="0" t="s">
        <x:v>362</x:v>
      </x:c>
      <x:c r="E3788" s="0" t="s">
        <x:v>345</x:v>
      </x:c>
      <x:c r="F3788" s="0" t="s">
        <x:v>346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361</x:v>
      </x:c>
      <x:c r="D3789" s="0" t="s">
        <x:v>362</x:v>
      </x:c>
      <x:c r="E3789" s="0" t="s">
        <x:v>345</x:v>
      </x:c>
      <x:c r="F3789" s="0" t="s">
        <x:v>346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</x:v>
      </x:c>
    </x:row>
    <x:row r="3790" spans="1:12">
      <x:c r="A3790" s="0" t="s">
        <x:v>2</x:v>
      </x:c>
      <x:c r="B3790" s="0" t="s">
        <x:v>4</x:v>
      </x:c>
      <x:c r="C3790" s="0" t="s">
        <x:v>361</x:v>
      </x:c>
      <x:c r="D3790" s="0" t="s">
        <x:v>362</x:v>
      </x:c>
      <x:c r="E3790" s="0" t="s">
        <x:v>345</x:v>
      </x:c>
      <x:c r="F3790" s="0" t="s">
        <x:v>346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361</x:v>
      </x:c>
      <x:c r="D3791" s="0" t="s">
        <x:v>362</x:v>
      </x:c>
      <x:c r="E3791" s="0" t="s">
        <x:v>345</x:v>
      </x:c>
      <x:c r="F3791" s="0" t="s">
        <x:v>346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361</x:v>
      </x:c>
      <x:c r="D3792" s="0" t="s">
        <x:v>362</x:v>
      </x:c>
      <x:c r="E3792" s="0" t="s">
        <x:v>345</x:v>
      </x:c>
      <x:c r="F3792" s="0" t="s">
        <x:v>346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361</x:v>
      </x:c>
      <x:c r="D3793" s="0" t="s">
        <x:v>362</x:v>
      </x:c>
      <x:c r="E3793" s="0" t="s">
        <x:v>345</x:v>
      </x:c>
      <x:c r="F3793" s="0" t="s">
        <x:v>346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3</x:v>
      </x:c>
    </x:row>
    <x:row r="3794" spans="1:12">
      <x:c r="A3794" s="0" t="s">
        <x:v>2</x:v>
      </x:c>
      <x:c r="B3794" s="0" t="s">
        <x:v>4</x:v>
      </x:c>
      <x:c r="C3794" s="0" t="s">
        <x:v>361</x:v>
      </x:c>
      <x:c r="D3794" s="0" t="s">
        <x:v>362</x:v>
      </x:c>
      <x:c r="E3794" s="0" t="s">
        <x:v>345</x:v>
      </x:c>
      <x:c r="F3794" s="0" t="s">
        <x:v>346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361</x:v>
      </x:c>
      <x:c r="D3795" s="0" t="s">
        <x:v>362</x:v>
      </x:c>
      <x:c r="E3795" s="0" t="s">
        <x:v>345</x:v>
      </x:c>
      <x:c r="F3795" s="0" t="s">
        <x:v>346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361</x:v>
      </x:c>
      <x:c r="D3796" s="0" t="s">
        <x:v>362</x:v>
      </x:c>
      <x:c r="E3796" s="0" t="s">
        <x:v>345</x:v>
      </x:c>
      <x:c r="F3796" s="0" t="s">
        <x:v>346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2</x:v>
      </x:c>
    </x:row>
    <x:row r="3797" spans="1:12">
      <x:c r="A3797" s="0" t="s">
        <x:v>2</x:v>
      </x:c>
      <x:c r="B3797" s="0" t="s">
        <x:v>4</x:v>
      </x:c>
      <x:c r="C3797" s="0" t="s">
        <x:v>361</x:v>
      </x:c>
      <x:c r="D3797" s="0" t="s">
        <x:v>362</x:v>
      </x:c>
      <x:c r="E3797" s="0" t="s">
        <x:v>345</x:v>
      </x:c>
      <x:c r="F3797" s="0" t="s">
        <x:v>346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361</x:v>
      </x:c>
      <x:c r="D3798" s="0" t="s">
        <x:v>362</x:v>
      </x:c>
      <x:c r="E3798" s="0" t="s">
        <x:v>345</x:v>
      </x:c>
      <x:c r="F3798" s="0" t="s">
        <x:v>346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1</x:v>
      </x:c>
    </x:row>
    <x:row r="3799" spans="1:12">
      <x:c r="A3799" s="0" t="s">
        <x:v>2</x:v>
      </x:c>
      <x:c r="B3799" s="0" t="s">
        <x:v>4</x:v>
      </x:c>
      <x:c r="C3799" s="0" t="s">
        <x:v>361</x:v>
      </x:c>
      <x:c r="D3799" s="0" t="s">
        <x:v>362</x:v>
      </x:c>
      <x:c r="E3799" s="0" t="s">
        <x:v>345</x:v>
      </x:c>
      <x:c r="F3799" s="0" t="s">
        <x:v>346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361</x:v>
      </x:c>
      <x:c r="D3800" s="0" t="s">
        <x:v>362</x:v>
      </x:c>
      <x:c r="E3800" s="0" t="s">
        <x:v>345</x:v>
      </x:c>
      <x:c r="F3800" s="0" t="s">
        <x:v>346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361</x:v>
      </x:c>
      <x:c r="D3801" s="0" t="s">
        <x:v>362</x:v>
      </x:c>
      <x:c r="E3801" s="0" t="s">
        <x:v>345</x:v>
      </x:c>
      <x:c r="F3801" s="0" t="s">
        <x:v>346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361</x:v>
      </x:c>
      <x:c r="D3802" s="0" t="s">
        <x:v>362</x:v>
      </x:c>
      <x:c r="E3802" s="0" t="s">
        <x:v>345</x:v>
      </x:c>
      <x:c r="F3802" s="0" t="s">
        <x:v>346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361</x:v>
      </x:c>
      <x:c r="D3803" s="0" t="s">
        <x:v>362</x:v>
      </x:c>
      <x:c r="E3803" s="0" t="s">
        <x:v>345</x:v>
      </x:c>
      <x:c r="F3803" s="0" t="s">
        <x:v>346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361</x:v>
      </x:c>
      <x:c r="D3804" s="0" t="s">
        <x:v>362</x:v>
      </x:c>
      <x:c r="E3804" s="0" t="s">
        <x:v>345</x:v>
      </x:c>
      <x:c r="F3804" s="0" t="s">
        <x:v>346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361</x:v>
      </x:c>
      <x:c r="D3805" s="0" t="s">
        <x:v>362</x:v>
      </x:c>
      <x:c r="E3805" s="0" t="s">
        <x:v>345</x:v>
      </x:c>
      <x:c r="F3805" s="0" t="s">
        <x:v>346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361</x:v>
      </x:c>
      <x:c r="D3806" s="0" t="s">
        <x:v>362</x:v>
      </x:c>
      <x:c r="E3806" s="0" t="s">
        <x:v>345</x:v>
      </x:c>
      <x:c r="F3806" s="0" t="s">
        <x:v>346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361</x:v>
      </x:c>
      <x:c r="D3807" s="0" t="s">
        <x:v>362</x:v>
      </x:c>
      <x:c r="E3807" s="0" t="s">
        <x:v>345</x:v>
      </x:c>
      <x:c r="F3807" s="0" t="s">
        <x:v>346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9</x:v>
      </x:c>
    </x:row>
    <x:row r="3808" spans="1:12">
      <x:c r="A3808" s="0" t="s">
        <x:v>2</x:v>
      </x:c>
      <x:c r="B3808" s="0" t="s">
        <x:v>4</x:v>
      </x:c>
      <x:c r="C3808" s="0" t="s">
        <x:v>361</x:v>
      </x:c>
      <x:c r="D3808" s="0" t="s">
        <x:v>362</x:v>
      </x:c>
      <x:c r="E3808" s="0" t="s">
        <x:v>345</x:v>
      </x:c>
      <x:c r="F3808" s="0" t="s">
        <x:v>346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1</x:v>
      </x:c>
    </x:row>
    <x:row r="3809" spans="1:12">
      <x:c r="A3809" s="0" t="s">
        <x:v>2</x:v>
      </x:c>
      <x:c r="B3809" s="0" t="s">
        <x:v>4</x:v>
      </x:c>
      <x:c r="C3809" s="0" t="s">
        <x:v>361</x:v>
      </x:c>
      <x:c r="D3809" s="0" t="s">
        <x:v>362</x:v>
      </x:c>
      <x:c r="E3809" s="0" t="s">
        <x:v>345</x:v>
      </x:c>
      <x:c r="F3809" s="0" t="s">
        <x:v>346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361</x:v>
      </x:c>
      <x:c r="D3810" s="0" t="s">
        <x:v>362</x:v>
      </x:c>
      <x:c r="E3810" s="0" t="s">
        <x:v>345</x:v>
      </x:c>
      <x:c r="F3810" s="0" t="s">
        <x:v>346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</x:v>
      </x:c>
    </x:row>
    <x:row r="3811" spans="1:12">
      <x:c r="A3811" s="0" t="s">
        <x:v>2</x:v>
      </x:c>
      <x:c r="B3811" s="0" t="s">
        <x:v>4</x:v>
      </x:c>
      <x:c r="C3811" s="0" t="s">
        <x:v>361</x:v>
      </x:c>
      <x:c r="D3811" s="0" t="s">
        <x:v>362</x:v>
      </x:c>
      <x:c r="E3811" s="0" t="s">
        <x:v>345</x:v>
      </x:c>
      <x:c r="F3811" s="0" t="s">
        <x:v>346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361</x:v>
      </x:c>
      <x:c r="D3812" s="0" t="s">
        <x:v>362</x:v>
      </x:c>
      <x:c r="E3812" s="0" t="s">
        <x:v>345</x:v>
      </x:c>
      <x:c r="F3812" s="0" t="s">
        <x:v>346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361</x:v>
      </x:c>
      <x:c r="D3813" s="0" t="s">
        <x:v>362</x:v>
      </x:c>
      <x:c r="E3813" s="0" t="s">
        <x:v>345</x:v>
      </x:c>
      <x:c r="F3813" s="0" t="s">
        <x:v>346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361</x:v>
      </x:c>
      <x:c r="D3814" s="0" t="s">
        <x:v>362</x:v>
      </x:c>
      <x:c r="E3814" s="0" t="s">
        <x:v>345</x:v>
      </x:c>
      <x:c r="F3814" s="0" t="s">
        <x:v>346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361</x:v>
      </x:c>
      <x:c r="D3815" s="0" t="s">
        <x:v>362</x:v>
      </x:c>
      <x:c r="E3815" s="0" t="s">
        <x:v>345</x:v>
      </x:c>
      <x:c r="F3815" s="0" t="s">
        <x:v>346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361</x:v>
      </x:c>
      <x:c r="D3816" s="0" t="s">
        <x:v>362</x:v>
      </x:c>
      <x:c r="E3816" s="0" t="s">
        <x:v>345</x:v>
      </x:c>
      <x:c r="F3816" s="0" t="s">
        <x:v>346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361</x:v>
      </x:c>
      <x:c r="D3817" s="0" t="s">
        <x:v>362</x:v>
      </x:c>
      <x:c r="E3817" s="0" t="s">
        <x:v>345</x:v>
      </x:c>
      <x:c r="F3817" s="0" t="s">
        <x:v>346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</x:v>
      </x:c>
    </x:row>
    <x:row r="3818" spans="1:12">
      <x:c r="A3818" s="0" t="s">
        <x:v>2</x:v>
      </x:c>
      <x:c r="B3818" s="0" t="s">
        <x:v>4</x:v>
      </x:c>
      <x:c r="C3818" s="0" t="s">
        <x:v>361</x:v>
      </x:c>
      <x:c r="D3818" s="0" t="s">
        <x:v>362</x:v>
      </x:c>
      <x:c r="E3818" s="0" t="s">
        <x:v>345</x:v>
      </x:c>
      <x:c r="F3818" s="0" t="s">
        <x:v>346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361</x:v>
      </x:c>
      <x:c r="D3819" s="0" t="s">
        <x:v>362</x:v>
      </x:c>
      <x:c r="E3819" s="0" t="s">
        <x:v>345</x:v>
      </x:c>
      <x:c r="F3819" s="0" t="s">
        <x:v>346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361</x:v>
      </x:c>
      <x:c r="D3820" s="0" t="s">
        <x:v>362</x:v>
      </x:c>
      <x:c r="E3820" s="0" t="s">
        <x:v>345</x:v>
      </x:c>
      <x:c r="F3820" s="0" t="s">
        <x:v>346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361</x:v>
      </x:c>
      <x:c r="D3821" s="0" t="s">
        <x:v>362</x:v>
      </x:c>
      <x:c r="E3821" s="0" t="s">
        <x:v>345</x:v>
      </x:c>
      <x:c r="F3821" s="0" t="s">
        <x:v>346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361</x:v>
      </x:c>
      <x:c r="D3822" s="0" t="s">
        <x:v>362</x:v>
      </x:c>
      <x:c r="E3822" s="0" t="s">
        <x:v>345</x:v>
      </x:c>
      <x:c r="F3822" s="0" t="s">
        <x:v>346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361</x:v>
      </x:c>
      <x:c r="D3823" s="0" t="s">
        <x:v>362</x:v>
      </x:c>
      <x:c r="E3823" s="0" t="s">
        <x:v>345</x:v>
      </x:c>
      <x:c r="F3823" s="0" t="s">
        <x:v>346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361</x:v>
      </x:c>
      <x:c r="D3824" s="0" t="s">
        <x:v>362</x:v>
      </x:c>
      <x:c r="E3824" s="0" t="s">
        <x:v>345</x:v>
      </x:c>
      <x:c r="F3824" s="0" t="s">
        <x:v>346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361</x:v>
      </x:c>
      <x:c r="D3825" s="0" t="s">
        <x:v>362</x:v>
      </x:c>
      <x:c r="E3825" s="0" t="s">
        <x:v>345</x:v>
      </x:c>
      <x:c r="F3825" s="0" t="s">
        <x:v>346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361</x:v>
      </x:c>
      <x:c r="D3826" s="0" t="s">
        <x:v>362</x:v>
      </x:c>
      <x:c r="E3826" s="0" t="s">
        <x:v>345</x:v>
      </x:c>
      <x:c r="F3826" s="0" t="s">
        <x:v>346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361</x:v>
      </x:c>
      <x:c r="D3827" s="0" t="s">
        <x:v>362</x:v>
      </x:c>
      <x:c r="E3827" s="0" t="s">
        <x:v>345</x:v>
      </x:c>
      <x:c r="F3827" s="0" t="s">
        <x:v>346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361</x:v>
      </x:c>
      <x:c r="D3828" s="0" t="s">
        <x:v>362</x:v>
      </x:c>
      <x:c r="E3828" s="0" t="s">
        <x:v>345</x:v>
      </x:c>
      <x:c r="F3828" s="0" t="s">
        <x:v>346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361</x:v>
      </x:c>
      <x:c r="D3829" s="0" t="s">
        <x:v>362</x:v>
      </x:c>
      <x:c r="E3829" s="0" t="s">
        <x:v>345</x:v>
      </x:c>
      <x:c r="F3829" s="0" t="s">
        <x:v>346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361</x:v>
      </x:c>
      <x:c r="D3830" s="0" t="s">
        <x:v>362</x:v>
      </x:c>
      <x:c r="E3830" s="0" t="s">
        <x:v>345</x:v>
      </x:c>
      <x:c r="F3830" s="0" t="s">
        <x:v>346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0</x:v>
      </x:c>
    </x:row>
    <x:row r="3831" spans="1:12">
      <x:c r="A3831" s="0" t="s">
        <x:v>2</x:v>
      </x:c>
      <x:c r="B3831" s="0" t="s">
        <x:v>4</x:v>
      </x:c>
      <x:c r="C3831" s="0" t="s">
        <x:v>361</x:v>
      </x:c>
      <x:c r="D3831" s="0" t="s">
        <x:v>362</x:v>
      </x:c>
      <x:c r="E3831" s="0" t="s">
        <x:v>345</x:v>
      </x:c>
      <x:c r="F3831" s="0" t="s">
        <x:v>346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361</x:v>
      </x:c>
      <x:c r="D3832" s="0" t="s">
        <x:v>362</x:v>
      </x:c>
      <x:c r="E3832" s="0" t="s">
        <x:v>345</x:v>
      </x:c>
      <x:c r="F3832" s="0" t="s">
        <x:v>346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361</x:v>
      </x:c>
      <x:c r="D3833" s="0" t="s">
        <x:v>362</x:v>
      </x:c>
      <x:c r="E3833" s="0" t="s">
        <x:v>345</x:v>
      </x:c>
      <x:c r="F3833" s="0" t="s">
        <x:v>346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361</x:v>
      </x:c>
      <x:c r="D3834" s="0" t="s">
        <x:v>362</x:v>
      </x:c>
      <x:c r="E3834" s="0" t="s">
        <x:v>345</x:v>
      </x:c>
      <x:c r="F3834" s="0" t="s">
        <x:v>346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361</x:v>
      </x:c>
      <x:c r="D3835" s="0" t="s">
        <x:v>362</x:v>
      </x:c>
      <x:c r="E3835" s="0" t="s">
        <x:v>345</x:v>
      </x:c>
      <x:c r="F3835" s="0" t="s">
        <x:v>346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10</x:v>
      </x:c>
    </x:row>
    <x:row r="3836" spans="1:12">
      <x:c r="A3836" s="0" t="s">
        <x:v>2</x:v>
      </x:c>
      <x:c r="B3836" s="0" t="s">
        <x:v>4</x:v>
      </x:c>
      <x:c r="C3836" s="0" t="s">
        <x:v>361</x:v>
      </x:c>
      <x:c r="D3836" s="0" t="s">
        <x:v>362</x:v>
      </x:c>
      <x:c r="E3836" s="0" t="s">
        <x:v>345</x:v>
      </x:c>
      <x:c r="F3836" s="0" t="s">
        <x:v>346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361</x:v>
      </x:c>
      <x:c r="D3837" s="0" t="s">
        <x:v>362</x:v>
      </x:c>
      <x:c r="E3837" s="0" t="s">
        <x:v>345</x:v>
      </x:c>
      <x:c r="F3837" s="0" t="s">
        <x:v>346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</x:v>
      </x:c>
    </x:row>
    <x:row r="3838" spans="1:12">
      <x:c r="A3838" s="0" t="s">
        <x:v>2</x:v>
      </x:c>
      <x:c r="B3838" s="0" t="s">
        <x:v>4</x:v>
      </x:c>
      <x:c r="C3838" s="0" t="s">
        <x:v>361</x:v>
      </x:c>
      <x:c r="D3838" s="0" t="s">
        <x:v>362</x:v>
      </x:c>
      <x:c r="E3838" s="0" t="s">
        <x:v>345</x:v>
      </x:c>
      <x:c r="F3838" s="0" t="s">
        <x:v>346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361</x:v>
      </x:c>
      <x:c r="D3839" s="0" t="s">
        <x:v>362</x:v>
      </x:c>
      <x:c r="E3839" s="0" t="s">
        <x:v>345</x:v>
      </x:c>
      <x:c r="F3839" s="0" t="s">
        <x:v>346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361</x:v>
      </x:c>
      <x:c r="D3840" s="0" t="s">
        <x:v>362</x:v>
      </x:c>
      <x:c r="E3840" s="0" t="s">
        <x:v>345</x:v>
      </x:c>
      <x:c r="F3840" s="0" t="s">
        <x:v>346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361</x:v>
      </x:c>
      <x:c r="D3841" s="0" t="s">
        <x:v>362</x:v>
      </x:c>
      <x:c r="E3841" s="0" t="s">
        <x:v>345</x:v>
      </x:c>
      <x:c r="F3841" s="0" t="s">
        <x:v>346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361</x:v>
      </x:c>
      <x:c r="D3842" s="0" t="s">
        <x:v>362</x:v>
      </x:c>
      <x:c r="E3842" s="0" t="s">
        <x:v>345</x:v>
      </x:c>
      <x:c r="F3842" s="0" t="s">
        <x:v>346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361</x:v>
      </x:c>
      <x:c r="D3843" s="0" t="s">
        <x:v>362</x:v>
      </x:c>
      <x:c r="E3843" s="0" t="s">
        <x:v>345</x:v>
      </x:c>
      <x:c r="F3843" s="0" t="s">
        <x:v>346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361</x:v>
      </x:c>
      <x:c r="D3844" s="0" t="s">
        <x:v>362</x:v>
      </x:c>
      <x:c r="E3844" s="0" t="s">
        <x:v>345</x:v>
      </x:c>
      <x:c r="F3844" s="0" t="s">
        <x:v>346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361</x:v>
      </x:c>
      <x:c r="D3845" s="0" t="s">
        <x:v>362</x:v>
      </x:c>
      <x:c r="E3845" s="0" t="s">
        <x:v>345</x:v>
      </x:c>
      <x:c r="F3845" s="0" t="s">
        <x:v>346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361</x:v>
      </x:c>
      <x:c r="D3846" s="0" t="s">
        <x:v>362</x:v>
      </x:c>
      <x:c r="E3846" s="0" t="s">
        <x:v>345</x:v>
      </x:c>
      <x:c r="F3846" s="0" t="s">
        <x:v>346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361</x:v>
      </x:c>
      <x:c r="D3847" s="0" t="s">
        <x:v>362</x:v>
      </x:c>
      <x:c r="E3847" s="0" t="s">
        <x:v>345</x:v>
      </x:c>
      <x:c r="F3847" s="0" t="s">
        <x:v>346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</x:v>
      </x:c>
    </x:row>
    <x:row r="3848" spans="1:12">
      <x:c r="A3848" s="0" t="s">
        <x:v>2</x:v>
      </x:c>
      <x:c r="B3848" s="0" t="s">
        <x:v>4</x:v>
      </x:c>
      <x:c r="C3848" s="0" t="s">
        <x:v>361</x:v>
      </x:c>
      <x:c r="D3848" s="0" t="s">
        <x:v>362</x:v>
      </x:c>
      <x:c r="E3848" s="0" t="s">
        <x:v>345</x:v>
      </x:c>
      <x:c r="F3848" s="0" t="s">
        <x:v>346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361</x:v>
      </x:c>
      <x:c r="D3849" s="0" t="s">
        <x:v>362</x:v>
      </x:c>
      <x:c r="E3849" s="0" t="s">
        <x:v>345</x:v>
      </x:c>
      <x:c r="F3849" s="0" t="s">
        <x:v>346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361</x:v>
      </x:c>
      <x:c r="D3850" s="0" t="s">
        <x:v>362</x:v>
      </x:c>
      <x:c r="E3850" s="0" t="s">
        <x:v>345</x:v>
      </x:c>
      <x:c r="F3850" s="0" t="s">
        <x:v>346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361</x:v>
      </x:c>
      <x:c r="D3851" s="0" t="s">
        <x:v>362</x:v>
      </x:c>
      <x:c r="E3851" s="0" t="s">
        <x:v>345</x:v>
      </x:c>
      <x:c r="F3851" s="0" t="s">
        <x:v>346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361</x:v>
      </x:c>
      <x:c r="D3852" s="0" t="s">
        <x:v>362</x:v>
      </x:c>
      <x:c r="E3852" s="0" t="s">
        <x:v>345</x:v>
      </x:c>
      <x:c r="F3852" s="0" t="s">
        <x:v>346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361</x:v>
      </x:c>
      <x:c r="D3853" s="0" t="s">
        <x:v>362</x:v>
      </x:c>
      <x:c r="E3853" s="0" t="s">
        <x:v>345</x:v>
      </x:c>
      <x:c r="F3853" s="0" t="s">
        <x:v>346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361</x:v>
      </x:c>
      <x:c r="D3854" s="0" t="s">
        <x:v>362</x:v>
      </x:c>
      <x:c r="E3854" s="0" t="s">
        <x:v>345</x:v>
      </x:c>
      <x:c r="F3854" s="0" t="s">
        <x:v>346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361</x:v>
      </x:c>
      <x:c r="D3855" s="0" t="s">
        <x:v>362</x:v>
      </x:c>
      <x:c r="E3855" s="0" t="s">
        <x:v>345</x:v>
      </x:c>
      <x:c r="F3855" s="0" t="s">
        <x:v>346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361</x:v>
      </x:c>
      <x:c r="D3856" s="0" t="s">
        <x:v>362</x:v>
      </x:c>
      <x:c r="E3856" s="0" t="s">
        <x:v>345</x:v>
      </x:c>
      <x:c r="F3856" s="0" t="s">
        <x:v>346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1</x:v>
      </x:c>
    </x:row>
    <x:row r="3857" spans="1:12">
      <x:c r="A3857" s="0" t="s">
        <x:v>2</x:v>
      </x:c>
      <x:c r="B3857" s="0" t="s">
        <x:v>4</x:v>
      </x:c>
      <x:c r="C3857" s="0" t="s">
        <x:v>361</x:v>
      </x:c>
      <x:c r="D3857" s="0" t="s">
        <x:v>362</x:v>
      </x:c>
      <x:c r="E3857" s="0" t="s">
        <x:v>345</x:v>
      </x:c>
      <x:c r="F3857" s="0" t="s">
        <x:v>346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361</x:v>
      </x:c>
      <x:c r="D3858" s="0" t="s">
        <x:v>362</x:v>
      </x:c>
      <x:c r="E3858" s="0" t="s">
        <x:v>345</x:v>
      </x:c>
      <x:c r="F3858" s="0" t="s">
        <x:v>346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</x:v>
      </x:c>
    </x:row>
    <x:row r="3859" spans="1:12">
      <x:c r="A3859" s="0" t="s">
        <x:v>2</x:v>
      </x:c>
      <x:c r="B3859" s="0" t="s">
        <x:v>4</x:v>
      </x:c>
      <x:c r="C3859" s="0" t="s">
        <x:v>361</x:v>
      </x:c>
      <x:c r="D3859" s="0" t="s">
        <x:v>362</x:v>
      </x:c>
      <x:c r="E3859" s="0" t="s">
        <x:v>345</x:v>
      </x:c>
      <x:c r="F3859" s="0" t="s">
        <x:v>346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361</x:v>
      </x:c>
      <x:c r="D3860" s="0" t="s">
        <x:v>362</x:v>
      </x:c>
      <x:c r="E3860" s="0" t="s">
        <x:v>345</x:v>
      </x:c>
      <x:c r="F3860" s="0" t="s">
        <x:v>346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361</x:v>
      </x:c>
      <x:c r="D3861" s="0" t="s">
        <x:v>362</x:v>
      </x:c>
      <x:c r="E3861" s="0" t="s">
        <x:v>345</x:v>
      </x:c>
      <x:c r="F3861" s="0" t="s">
        <x:v>346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361</x:v>
      </x:c>
      <x:c r="D3862" s="0" t="s">
        <x:v>362</x:v>
      </x:c>
      <x:c r="E3862" s="0" t="s">
        <x:v>345</x:v>
      </x:c>
      <x:c r="F3862" s="0" t="s">
        <x:v>346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361</x:v>
      </x:c>
      <x:c r="D3863" s="0" t="s">
        <x:v>362</x:v>
      </x:c>
      <x:c r="E3863" s="0" t="s">
        <x:v>345</x:v>
      </x:c>
      <x:c r="F3863" s="0" t="s">
        <x:v>346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361</x:v>
      </x:c>
      <x:c r="D3864" s="0" t="s">
        <x:v>362</x:v>
      </x:c>
      <x:c r="E3864" s="0" t="s">
        <x:v>345</x:v>
      </x:c>
      <x:c r="F3864" s="0" t="s">
        <x:v>346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361</x:v>
      </x:c>
      <x:c r="D3865" s="0" t="s">
        <x:v>362</x:v>
      </x:c>
      <x:c r="E3865" s="0" t="s">
        <x:v>345</x:v>
      </x:c>
      <x:c r="F3865" s="0" t="s">
        <x:v>346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361</x:v>
      </x:c>
      <x:c r="D3866" s="0" t="s">
        <x:v>362</x:v>
      </x:c>
      <x:c r="E3866" s="0" t="s">
        <x:v>345</x:v>
      </x:c>
      <x:c r="F3866" s="0" t="s">
        <x:v>346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361</x:v>
      </x:c>
      <x:c r="D3867" s="0" t="s">
        <x:v>362</x:v>
      </x:c>
      <x:c r="E3867" s="0" t="s">
        <x:v>345</x:v>
      </x:c>
      <x:c r="F3867" s="0" t="s">
        <x:v>346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361</x:v>
      </x:c>
      <x:c r="D3868" s="0" t="s">
        <x:v>362</x:v>
      </x:c>
      <x:c r="E3868" s="0" t="s">
        <x:v>345</x:v>
      </x:c>
      <x:c r="F3868" s="0" t="s">
        <x:v>346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361</x:v>
      </x:c>
      <x:c r="D3869" s="0" t="s">
        <x:v>362</x:v>
      </x:c>
      <x:c r="E3869" s="0" t="s">
        <x:v>345</x:v>
      </x:c>
      <x:c r="F3869" s="0" t="s">
        <x:v>346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361</x:v>
      </x:c>
      <x:c r="D3870" s="0" t="s">
        <x:v>362</x:v>
      </x:c>
      <x:c r="E3870" s="0" t="s">
        <x:v>345</x:v>
      </x:c>
      <x:c r="F3870" s="0" t="s">
        <x:v>346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361</x:v>
      </x:c>
      <x:c r="D3871" s="0" t="s">
        <x:v>362</x:v>
      </x:c>
      <x:c r="E3871" s="0" t="s">
        <x:v>345</x:v>
      </x:c>
      <x:c r="F3871" s="0" t="s">
        <x:v>346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361</x:v>
      </x:c>
      <x:c r="D3872" s="0" t="s">
        <x:v>362</x:v>
      </x:c>
      <x:c r="E3872" s="0" t="s">
        <x:v>345</x:v>
      </x:c>
      <x:c r="F3872" s="0" t="s">
        <x:v>346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361</x:v>
      </x:c>
      <x:c r="D3873" s="0" t="s">
        <x:v>362</x:v>
      </x:c>
      <x:c r="E3873" s="0" t="s">
        <x:v>345</x:v>
      </x:c>
      <x:c r="F3873" s="0" t="s">
        <x:v>346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361</x:v>
      </x:c>
      <x:c r="D3874" s="0" t="s">
        <x:v>362</x:v>
      </x:c>
      <x:c r="E3874" s="0" t="s">
        <x:v>345</x:v>
      </x:c>
      <x:c r="F3874" s="0" t="s">
        <x:v>346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361</x:v>
      </x:c>
      <x:c r="D3875" s="0" t="s">
        <x:v>362</x:v>
      </x:c>
      <x:c r="E3875" s="0" t="s">
        <x:v>345</x:v>
      </x:c>
      <x:c r="F3875" s="0" t="s">
        <x:v>346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361</x:v>
      </x:c>
      <x:c r="D3876" s="0" t="s">
        <x:v>362</x:v>
      </x:c>
      <x:c r="E3876" s="0" t="s">
        <x:v>345</x:v>
      </x:c>
      <x:c r="F3876" s="0" t="s">
        <x:v>346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2</x:v>
      </x:c>
    </x:row>
    <x:row r="3877" spans="1:12">
      <x:c r="A3877" s="0" t="s">
        <x:v>2</x:v>
      </x:c>
      <x:c r="B3877" s="0" t="s">
        <x:v>4</x:v>
      </x:c>
      <x:c r="C3877" s="0" t="s">
        <x:v>361</x:v>
      </x:c>
      <x:c r="D3877" s="0" t="s">
        <x:v>362</x:v>
      </x:c>
      <x:c r="E3877" s="0" t="s">
        <x:v>345</x:v>
      </x:c>
      <x:c r="F3877" s="0" t="s">
        <x:v>346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361</x:v>
      </x:c>
      <x:c r="D3878" s="0" t="s">
        <x:v>362</x:v>
      </x:c>
      <x:c r="E3878" s="0" t="s">
        <x:v>345</x:v>
      </x:c>
      <x:c r="F3878" s="0" t="s">
        <x:v>346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361</x:v>
      </x:c>
      <x:c r="D3879" s="0" t="s">
        <x:v>362</x:v>
      </x:c>
      <x:c r="E3879" s="0" t="s">
        <x:v>345</x:v>
      </x:c>
      <x:c r="F3879" s="0" t="s">
        <x:v>346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361</x:v>
      </x:c>
      <x:c r="D3880" s="0" t="s">
        <x:v>362</x:v>
      </x:c>
      <x:c r="E3880" s="0" t="s">
        <x:v>345</x:v>
      </x:c>
      <x:c r="F3880" s="0" t="s">
        <x:v>346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361</x:v>
      </x:c>
      <x:c r="D3881" s="0" t="s">
        <x:v>362</x:v>
      </x:c>
      <x:c r="E3881" s="0" t="s">
        <x:v>345</x:v>
      </x:c>
      <x:c r="F3881" s="0" t="s">
        <x:v>346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361</x:v>
      </x:c>
      <x:c r="D3882" s="0" t="s">
        <x:v>362</x:v>
      </x:c>
      <x:c r="E3882" s="0" t="s">
        <x:v>345</x:v>
      </x:c>
      <x:c r="F3882" s="0" t="s">
        <x:v>346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361</x:v>
      </x:c>
      <x:c r="D3883" s="0" t="s">
        <x:v>362</x:v>
      </x:c>
      <x:c r="E3883" s="0" t="s">
        <x:v>345</x:v>
      </x:c>
      <x:c r="F3883" s="0" t="s">
        <x:v>346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361</x:v>
      </x:c>
      <x:c r="D3884" s="0" t="s">
        <x:v>362</x:v>
      </x:c>
      <x:c r="E3884" s="0" t="s">
        <x:v>345</x:v>
      </x:c>
      <x:c r="F3884" s="0" t="s">
        <x:v>346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447</x:v>
      </x:c>
    </x:row>
    <x:row r="3885" spans="1:12">
      <x:c r="A3885" s="0" t="s">
        <x:v>2</x:v>
      </x:c>
      <x:c r="B3885" s="0" t="s">
        <x:v>4</x:v>
      </x:c>
      <x:c r="C3885" s="0" t="s">
        <x:v>361</x:v>
      </x:c>
      <x:c r="D3885" s="0" t="s">
        <x:v>362</x:v>
      </x:c>
      <x:c r="E3885" s="0" t="s">
        <x:v>345</x:v>
      </x:c>
      <x:c r="F3885" s="0" t="s">
        <x:v>346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10</x:v>
      </x:c>
    </x:row>
    <x:row r="3886" spans="1:12">
      <x:c r="A3886" s="0" t="s">
        <x:v>2</x:v>
      </x:c>
      <x:c r="B3886" s="0" t="s">
        <x:v>4</x:v>
      </x:c>
      <x:c r="C3886" s="0" t="s">
        <x:v>361</x:v>
      </x:c>
      <x:c r="D3886" s="0" t="s">
        <x:v>362</x:v>
      </x:c>
      <x:c r="E3886" s="0" t="s">
        <x:v>345</x:v>
      </x:c>
      <x:c r="F3886" s="0" t="s">
        <x:v>346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7</x:v>
      </x:c>
    </x:row>
    <x:row r="3887" spans="1:12">
      <x:c r="A3887" s="0" t="s">
        <x:v>2</x:v>
      </x:c>
      <x:c r="B3887" s="0" t="s">
        <x:v>4</x:v>
      </x:c>
      <x:c r="C3887" s="0" t="s">
        <x:v>361</x:v>
      </x:c>
      <x:c r="D3887" s="0" t="s">
        <x:v>362</x:v>
      </x:c>
      <x:c r="E3887" s="0" t="s">
        <x:v>345</x:v>
      </x:c>
      <x:c r="F3887" s="0" t="s">
        <x:v>346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10</x:v>
      </x:c>
    </x:row>
    <x:row r="3888" spans="1:12">
      <x:c r="A3888" s="0" t="s">
        <x:v>2</x:v>
      </x:c>
      <x:c r="B3888" s="0" t="s">
        <x:v>4</x:v>
      </x:c>
      <x:c r="C3888" s="0" t="s">
        <x:v>361</x:v>
      </x:c>
      <x:c r="D3888" s="0" t="s">
        <x:v>362</x:v>
      </x:c>
      <x:c r="E3888" s="0" t="s">
        <x:v>345</x:v>
      </x:c>
      <x:c r="F3888" s="0" t="s">
        <x:v>346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161</x:v>
      </x:c>
    </x:row>
    <x:row r="3889" spans="1:12">
      <x:c r="A3889" s="0" t="s">
        <x:v>2</x:v>
      </x:c>
      <x:c r="B3889" s="0" t="s">
        <x:v>4</x:v>
      </x:c>
      <x:c r="C3889" s="0" t="s">
        <x:v>361</x:v>
      </x:c>
      <x:c r="D3889" s="0" t="s">
        <x:v>362</x:v>
      </x:c>
      <x:c r="E3889" s="0" t="s">
        <x:v>345</x:v>
      </x:c>
      <x:c r="F3889" s="0" t="s">
        <x:v>346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188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89" sheet="Unpivoted"/>
  </x:cacheSource>
  <x:cacheFields>
    <x:cacheField name="STATISTIC">
      <x:sharedItems count="1">
        <x:s v="A0507"/>
      </x:sharedItems>
    </x:cacheField>
    <x:cacheField name="Statistic Label">
      <x:sharedItems count="1">
        <x:s v="1996 Population Aged 15 Years and Ov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636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1358780"/>
        <x:n v="350773"/>
        <x:n v="133578"/>
        <x:n v="66612"/>
        <x:n v="29599"/>
        <x:n v="20854"/>
        <x:n v="16513"/>
        <x:n v="136364"/>
        <x:n v="10888"/>
        <x:n v="10088"/>
        <x:n v="9114"/>
        <x:n v="7608"/>
        <x:n v="7288"/>
        <x:n v="6744"/>
        <x:n v="6657"/>
        <x:n v="6551"/>
        <x:n v="5864"/>
        <x:n v="5997"/>
        <x:n v="5688"/>
        <x:n v="5529"/>
        <x:n v="5151"/>
        <x:n v="5000"/>
        <x:n v="4712"/>
        <x:n v="4838"/>
        <x:n v="4521"/>
        <x:n v="4425"/>
        <x:n v="3996"/>
        <x:n v="4110"/>
        <x:n v="4140"/>
        <x:n v="3923"/>
        <x:n v="3532"/>
        <x:n v="75479"/>
        <x:n v="3492"/>
        <x:n v="3435"/>
        <x:n v="3117"/>
        <x:n v="3173"/>
        <x:n v="3028"/>
        <x:n v="3311"/>
        <x:n v="2986"/>
        <x:n v="3145"/>
        <x:n v="2981"/>
        <x:n v="2719"/>
        <x:n v="2817"/>
        <x:n v="2795"/>
        <x:n v="2621"/>
        <x:n v="2547"/>
        <x:n v="2655"/>
        <x:n v="2606"/>
        <x:n v="2465"/>
        <x:n v="2377"/>
        <x:n v="2219"/>
        <x:n v="2320"/>
        <x:n v="2079"/>
        <x:n v="2125"/>
        <x:n v="2232"/>
        <x:n v="2066"/>
        <x:n v="1975"/>
        <x:n v="1954"/>
        <x:n v="1970"/>
        <x:n v="1952"/>
        <x:n v="38294"/>
        <x:n v="1661"/>
        <x:n v="1812"/>
        <x:n v="1748"/>
        <x:n v="1585"/>
        <x:n v="1710"/>
        <x:n v="1556"/>
        <x:n v="1595"/>
        <x:n v="1521"/>
        <x:n v="1564"/>
        <x:n v="1435"/>
        <x:n v="1495"/>
        <x:n v="1449"/>
        <x:n v="1411"/>
        <x:n v="1422"/>
        <x:n v="1306"/>
        <x:n v="1358"/>
        <x:n v="1274"/>
        <x:n v="1295"/>
        <x:n v="1247"/>
        <x:n v="1200"/>
        <x:n v="1092"/>
        <x:n v="1156"/>
        <x:n v="1029"/>
        <x:n v="1202"/>
        <x:n v="1124"/>
        <x:n v="37579"/>
        <x:n v="1084"/>
        <x:n v="1085"/>
        <x:n v="1077"/>
        <x:n v="1031"/>
        <x:n v="1117"/>
        <x:n v="949"/>
        <x:n v="1004"/>
        <x:n v="939"/>
        <x:n v="993"/>
        <x:n v="978"/>
        <x:n v="959"/>
        <x:n v="973"/>
        <x:n v="930"/>
        <x:n v="912"/>
        <x:n v="857"/>
        <x:n v="806"/>
        <x:n v="780"/>
        <x:n v="792"/>
        <x:n v="918"/>
        <x:n v="768"/>
        <x:n v="832"/>
        <x:n v="817"/>
        <x:n v="666"/>
        <x:n v="735"/>
        <x:n v="752"/>
        <x:n v="744"/>
        <x:n v="849"/>
        <x:n v="658"/>
        <x:n v="722"/>
        <x:n v="657"/>
        <x:n v="643"/>
        <x:n v="615"/>
        <x:n v="644"/>
        <x:n v="651"/>
        <x:n v="627"/>
        <x:n v="626"/>
        <x:n v="607"/>
        <x:n v="590"/>
        <x:n v="599"/>
        <x:n v="566"/>
        <x:n v="556"/>
        <x:n v="603"/>
        <x:n v="596"/>
        <x:n v="772067"/>
        <x:n v="28505"/>
        <x:n v="34496"/>
        <x:n v="35326"/>
        <x:n v="488386"/>
        <x:n v="586713"/>
        <x:n v="1407883"/>
        <x:n v="396763"/>
        <x:n v="147386"/>
        <x:n v="73100"/>
        <x:n v="32071"/>
        <x:n v="24541"/>
        <x:n v="17674"/>
        <x:n v="149018"/>
        <x:n v="11925"/>
        <x:n v="11212"/>
        <x:n v="10070"/>
        <x:n v="7999"/>
        <x:n v="8251"/>
        <x:n v="7521"/>
        <x:n v="7898"/>
        <x:n v="7043"/>
        <x:n v="6352"/>
        <x:n v="6406"/>
        <x:n v="6374"/>
        <x:n v="5921"/>
        <x:n v="5312"/>
        <x:n v="5237"/>
        <x:n v="4777"/>
        <x:n v="4969"/>
        <x:n v="4953"/>
        <x:n v="4829"/>
        <x:n v="4168"/>
        <x:n v="4526"/>
        <x:n v="4817"/>
        <x:n v="4457"/>
        <x:n v="4001"/>
        <x:n v="80698"/>
        <x:n v="3495"/>
        <x:n v="3476"/>
        <x:n v="3353"/>
        <x:n v="3289"/>
        <x:n v="3482"/>
        <x:n v="3478"/>
        <x:n v="3199"/>
        <x:n v="3215"/>
        <x:n v="2987"/>
        <x:n v="2796"/>
        <x:n v="3151"/>
        <x:n v="2850"/>
        <x:n v="2846"/>
        <x:n v="2840"/>
        <x:n v="2662"/>
        <x:n v="2945"/>
        <x:n v="2566"/>
        <x:n v="2503"/>
        <x:n v="2423"/>
        <x:n v="2349"/>
        <x:n v="2473"/>
        <x:n v="2432"/>
        <x:n v="2277"/>
        <x:n v="2216"/>
        <x:n v="2227"/>
        <x:n v="2024"/>
        <x:n v="2126"/>
        <x:n v="1989"/>
        <x:n v="40871"/>
        <x:n v="1690"/>
        <x:n v="1898"/>
        <x:n v="1837"/>
        <x:n v="1913"/>
        <x:n v="1836"/>
        <x:n v="1809"/>
        <x:n v="1675"/>
        <x:n v="1572"/>
        <x:n v="1647"/>
        <x:n v="1652"/>
        <x:n v="1518"/>
        <x:n v="1483"/>
        <x:n v="1580"/>
        <x:n v="1421"/>
        <x:n v="1479"/>
        <x:n v="1437"/>
        <x:n v="1509"/>
        <x:n v="1498"/>
        <x:n v="1445"/>
        <x:n v="1355"/>
        <x:n v="1382"/>
        <x:n v="1266"/>
        <x:n v="1123"/>
        <x:n v="1233"/>
        <x:n v="1053"/>
        <x:n v="1286"/>
        <x:n v="40411"/>
        <x:n v="1260"/>
        <x:n v="1232"/>
        <x:n v="1135"/>
        <x:n v="1113"/>
        <x:n v="1153"/>
        <x:n v="1000"/>
        <x:n v="954"/>
        <x:n v="1099"/>
        <x:n v="1043"/>
        <x:n v="1059"/>
        <x:n v="931"/>
        <x:n v="905"/>
        <x:n v="926"/>
        <x:n v="927"/>
        <x:n v="816"/>
        <x:n v="842"/>
        <x:n v="894"/>
        <x:n v="897"/>
        <x:n v="891"/>
        <x:n v="707"/>
        <x:n v="872"/>
        <x:n v="749"/>
        <x:n v="785"/>
        <x:n v="838"/>
        <x:n v="779"/>
        <x:n v="797"/>
        <x:n v="784"/>
        <x:n v="691"/>
        <x:n v="702"/>
        <x:n v="681"/>
        <x:n v="676"/>
        <x:n v="695"/>
        <x:n v="721"/>
        <x:n v="624"/>
        <x:n v="653"/>
        <x:n v="732"/>
        <x:n v="661"/>
        <x:n v="646"/>
        <x:n v="631"/>
        <x:n v="630"/>
        <x:n v="558"/>
        <x:n v="610"/>
        <x:n v="588"/>
        <x:n v="855147"/>
        <x:n v="30354"/>
        <x:n v="36141"/>
        <x:n v="36107"/>
        <x:n v="450134"/>
        <x:n v="552736"/>
        <x:n v="1307236"/>
        <x:n v="367414"/>
        <x:n v="126725"/>
        <x:n v="62303"/>
        <x:n v="27517"/>
        <x:n v="21613"/>
        <x:n v="15292"/>
        <x:n v="139837"/>
        <x:n v="9916"/>
        <x:n v="10337"/>
        <x:n v="8759"/>
        <x:n v="9447"/>
        <x:n v="6658"/>
        <x:n v="6727"/>
        <x:n v="6803"/>
        <x:n v="6780"/>
        <x:n v="5842"/>
        <x:n v="5820"/>
        <x:n v="5402"/>
        <x:n v="4903"/>
        <x:n v="6148"/>
        <x:n v="5720"/>
        <x:n v="5525"/>
        <x:n v="4949"/>
        <x:n v="4686"/>
        <x:n v="4276"/>
        <x:n v="4128"/>
        <x:n v="4523"/>
        <x:n v="4040"/>
        <x:n v="3499"/>
        <x:n v="70905"/>
        <x:n v="3221"/>
        <x:n v="3523"/>
        <x:n v="2807"/>
        <x:n v="2726"/>
        <x:n v="3108"/>
        <x:n v="3401"/>
        <x:n v="3027"/>
        <x:n v="3319"/>
        <x:n v="2964"/>
        <x:n v="2551"/>
        <x:n v="2155"/>
        <x:n v="2670"/>
        <x:n v="2563"/>
        <x:n v="2337"/>
        <x:n v="2325"/>
        <x:n v="2266"/>
        <x:n v="2133"/>
        <x:n v="2107"/>
        <x:n v="1943"/>
        <x:n v="1958"/>
        <x:n v="2151"/>
        <x:n v="2164"/>
        <x:n v="1914"/>
        <x:n v="1719"/>
        <x:n v="1740"/>
        <x:n v="2078"/>
        <x:n v="1672"/>
        <x:n v="1579"/>
        <x:n v="35898"/>
        <x:n v="1979"/>
        <x:n v="1429"/>
        <x:n v="1660"/>
        <x:n v="1543"/>
        <x:n v="1648"/>
        <x:n v="1584"/>
        <x:n v="1481"/>
        <x:n v="1510"/>
        <x:n v="1383"/>
        <x:n v="1334"/>
        <x:n v="1309"/>
        <x:n v="1408"/>
        <x:n v="1128"/>
        <x:n v="1268"/>
        <x:n v="1246"/>
        <x:n v="1242"/>
        <x:n v="1264"/>
        <x:n v="1249"/>
        <x:n v="1191"/>
        <x:n v="1039"/>
        <x:n v="1033"/>
        <x:n v="1312"/>
        <x:n v="1014"/>
        <x:n v="1238"/>
        <x:n v="1190"/>
        <x:n v="1030"/>
        <x:n v="35452"/>
        <x:n v="1003"/>
        <x:n v="799"/>
        <x:n v="879"/>
        <x:n v="759"/>
        <x:n v="953"/>
        <x:n v="850"/>
        <x:n v="854"/>
        <x:n v="964"/>
        <x:n v="906"/>
        <x:n v="717"/>
        <x:n v="719"/>
        <x:n v="858"/>
        <x:n v="921"/>
        <x:n v="821"/>
        <x:n v="692"/>
        <x:n v="734"/>
        <x:n v="662"/>
        <x:n v="985"/>
        <x:n v="693"/>
        <x:n v="756"/>
        <x:n v="771"/>
        <x:n v="565"/>
        <x:n v="655"/>
        <x:n v="943"/>
        <x:n v="748"/>
        <x:n v="686"/>
        <x:n v="711"/>
        <x:n v="515"/>
        <x:n v="576"/>
        <x:n v="553"/>
        <x:n v="685"/>
        <x:n v="538"/>
        <x:n v="560"/>
        <x:n v="493"/>
        <x:n v="425"/>
        <x:n v="459"/>
        <x:n v="636"/>
        <x:n v="505"/>
        <x:n v="776231"/>
        <x:n v="25334"/>
        <x:n v="29890"/>
        <x:n v="30422"/>
        <x:n v="445359"/>
        <x:n v="531005"/>
        <x:n v="802647"/>
        <x:n v="205520"/>
        <x:n v="72848"/>
        <x:n v="36590"/>
        <x:n v="15706"/>
        <x:n v="11586"/>
        <x:n v="8966"/>
        <x:n v="81291"/>
        <x:n v="5763"/>
        <x:n v="6015"/>
        <x:n v="5228"/>
        <x:n v="5519"/>
        <x:n v="3765"/>
        <x:n v="3852"/>
        <x:n v="3489"/>
        <x:n v="3861"/>
        <x:n v="3432"/>
        <x:n v="3334"/>
        <x:n v="3171"/>
        <x:n v="2887"/>
        <x:n v="3716"/>
        <x:n v="3383"/>
        <x:n v="3049"/>
        <x:n v="2808"/>
        <x:n v="2509"/>
        <x:n v="2956"/>
        <x:n v="2371"/>
        <x:n v="2467"/>
        <x:n v="1961"/>
        <x:n v="42540"/>
        <x:n v="2198"/>
        <x:n v="1617"/>
        <x:n v="1747"/>
        <x:n v="1623"/>
        <x:n v="1966"/>
        <x:n v="1830"/>
        <x:n v="1834"/>
        <x:n v="1985"/>
        <x:n v="1882"/>
        <x:n v="1571"/>
        <x:n v="1283"/>
        <x:n v="1594"/>
        <x:n v="1404"/>
        <x:n v="1402"/>
        <x:n v="1288"/>
        <x:n v="1327"/>
        <x:n v="1340"/>
        <x:n v="1193"/>
        <x:n v="1192"/>
        <x:n v="1181"/>
        <x:n v="1282"/>
        <x:n v="1021"/>
        <x:n v="1002"/>
        <x:n v="991"/>
        <x:n v="1287"/>
        <x:n v="1032"/>
        <x:n v="946"/>
        <x:n v="22016"/>
        <x:n v="1213"/>
        <x:n v="902"/>
        <x:n v="986"/>
        <x:n v="950"/>
        <x:n v="1005"/>
        <x:n v="957"/>
        <x:n v="844"/>
        <x:n v="824"/>
        <x:n v="760"/>
        <x:n v="827"/>
        <x:n v="770"/>
        <x:n v="743"/>
        <x:n v="733"/>
        <x:n v="781"/>
        <x:n v="811"/>
        <x:n v="645"/>
        <x:n v="757"/>
        <x:n v="726"/>
        <x:n v="582"/>
        <x:n v="21669"/>
        <x:n v="613"/>
        <x:n v="614"/>
        <x:n v="502"/>
        <x:n v="736"/>
        <x:n v="500"/>
        <x:n v="485"/>
        <x:n v="608"/>
        <x:n v="510"/>
        <x:n v="518"/>
        <x:n v="448"/>
        <x:n v="600"/>
        <x:n v="461"/>
        <x:n v="446"/>
        <x:n v="472"/>
        <x:n v="548"/>
        <x:n v="436"/>
        <x:n v="453"/>
        <x:n v="426"/>
        <x:n v="574"/>
        <x:n v="441"/>
        <x:n v="580"/>
        <x:n v="460"/>
        <x:n v="464"/>
        <x:n v="310"/>
        <x:n v="375"/>
        <x:n v="393"/>
        <x:n v="465"/>
        <x:n v="416"/>
        <x:n v="430"/>
        <x:n v="370"/>
        <x:n v="299"/>
        <x:n v="341"/>
        <x:n v="360"/>
        <x:n v="334"/>
        <x:n v="367"/>
        <x:n v="253"/>
        <x:n v="276"/>
        <x:n v="384"/>
        <x:n v="378"/>
        <x:n v="323"/>
        <x:n v="445884"/>
        <x:n v="15681"/>
        <x:n v="18907"/>
        <x:n v="19590"/>
        <x:n v="302585"/>
        <x:n v="356763"/>
        <x:n v="504589"/>
        <x:n v="161894"/>
        <x:n v="53877"/>
        <x:n v="25713"/>
        <x:n v="11811"/>
        <x:n v="10027"/>
        <x:n v="6326"/>
        <x:n v="58546"/>
        <x:n v="4153"/>
        <x:n v="4322"/>
        <x:n v="3531"/>
        <x:n v="3928"/>
        <x:n v="2893"/>
        <x:n v="2875"/>
        <x:n v="3314"/>
        <x:n v="2919"/>
        <x:n v="2486"/>
        <x:n v="2231"/>
        <x:n v="2016"/>
        <x:n v="2242"/>
        <x:n v="2142"/>
        <x:n v="1900"/>
        <x:n v="1878"/>
        <x:n v="1767"/>
        <x:n v="1993"/>
        <x:n v="1851"/>
        <x:n v="2152"/>
        <x:n v="1573"/>
        <x:n v="1538"/>
        <x:n v="28365"/>
        <x:n v="1325"/>
        <x:n v="979"/>
        <x:n v="1485"/>
        <x:n v="1082"/>
        <x:n v="980"/>
        <x:n v="1076"/>
        <x:n v="1020"/>
        <x:n v="933"/>
        <x:n v="923"/>
        <x:n v="767"/>
        <x:n v="750"/>
        <x:n v="766"/>
        <x:n v="970"/>
        <x:n v="882"/>
        <x:n v="893"/>
        <x:n v="791"/>
        <x:n v="640"/>
        <x:n v="633"/>
        <x:n v="13882"/>
        <x:n v="527"/>
        <x:n v="674"/>
        <x:n v="593"/>
        <x:n v="730"/>
        <x:n v="579"/>
        <x:n v="563"/>
        <x:n v="539"/>
        <x:n v="471"/>
        <x:n v="581"/>
        <x:n v="358"/>
        <x:n v="489"/>
        <x:n v="503"/>
        <x:n v="508"/>
        <x:n v="531"/>
        <x:n v="468"/>
        <x:n v="421"/>
        <x:n v="449"/>
        <x:n v="380"/>
        <x:n v="501"/>
        <x:n v="369"/>
        <x:n v="481"/>
        <x:n v="13783"/>
        <x:n v="390"/>
        <x:n v="415"/>
        <x:n v="319"/>
        <x:n v="297"/>
        <x:n v="418"/>
        <x:n v="379"/>
        <x:n v="274"/>
        <x:n v="345"/>
        <x:n v="340"/>
        <x:n v="336"/>
        <x:n v="254"/>
        <x:n v="364"/>
        <x:n v="346"/>
        <x:n v="256"/>
        <x:n v="273"/>
        <x:n v="325"/>
        <x:n v="410"/>
        <x:n v="363"/>
        <x:n v="281"/>
        <x:n v="236"/>
        <x:n v="411"/>
        <x:n v="252"/>
        <x:n v="398"/>
        <x:n v="296"/>
        <x:n v="307"/>
        <x:n v="255"/>
        <x:n v="280"/>
        <x:n v="251"/>
        <x:n v="428"/>
        <x:n v="283"/>
        <x:n v="270"/>
        <x:n v="226"/>
        <x:n v="216"/>
        <x:n v="235"/>
        <x:n v="193"/>
        <x:n v="197"/>
        <x:n v="222"/>
        <x:n v="183"/>
        <x:n v="172"/>
        <x:n v="206"/>
        <x:n v="258"/>
        <x:n v="182"/>
        <x:n v="330347"/>
        <x:n v="9653"/>
        <x:n v="10983"/>
        <x:n v="10832"/>
        <x:n v="142774"/>
        <x:n v="174242"/>
        <x:n v="27592"/>
        <x:n v="7807"/>
        <x:n v="3380"/>
        <x:n v="1547"/>
        <x:n v="488"/>
        <x:n v="495"/>
        <x:n v="2860"/>
        <x:n v="304"/>
        <x:n v="187"/>
        <x:n v="278"/>
        <x:n v="87"/>
        <x:n v="184"/>
        <x:n v="189"/>
        <x:n v="128"/>
        <x:n v="93"/>
        <x:n v="76"/>
        <x:n v="162"/>
        <x:n v="174"/>
        <x:n v="70"/>
        <x:n v="47"/>
        <x:n v="45"/>
        <x:n v="110"/>
        <x:n v="86"/>
        <x:n v="100"/>
        <x:n v="35"/>
        <x:n v="81"/>
        <x:n v="43"/>
        <x:n v="122"/>
        <x:n v="2042"/>
        <x:n v="140"/>
        <x:n v="48"/>
        <x:n v="143"/>
        <x:n v="118"/>
        <x:n v="40"/>
        <x:n v="29"/>
        <x:n v="83"/>
        <x:n v="67"/>
        <x:n v="36"/>
        <x:n v="30"/>
        <x:n v="72"/>
        <x:n v="175"/>
        <x:n v="99"/>
        <x:n v="112"/>
        <x:n v="52"/>
        <x:n v="39"/>
        <x:n v="37"/>
        <x:n v="68"/>
        <x:n v="24"/>
        <x:n v="57"/>
        <x:n v="92"/>
        <x:n v="23"/>
        <x:n v="65"/>
        <x:n v="62"/>
        <x:n v="826"/>
        <x:n v="27"/>
        <x:n v="21"/>
        <x:n v="7"/>
        <x:n v="17"/>
        <x:n v="51"/>
        <x:n v="31"/>
        <x:n v="82"/>
        <x:n v="25"/>
        <x:n v="9"/>
        <x:n v="14"/>
        <x:n v="38"/>
        <x:n v="15"/>
        <x:n v="12"/>
        <x:n v="22"/>
        <x:n v="866"/>
        <x:n v="16"/>
        <x:n v="63"/>
        <x:n v="34"/>
        <x:n v="33"/>
        <x:n v="3"/>
        <x:n v="8"/>
        <x:n v="26"/>
        <x:n v="20"/>
        <x:n v="10"/>
        <x:n v="28"/>
        <x:n v="2"/>
        <x:n v="4"/>
        <x:n v="5"/>
        <x:n v="11"/>
        <x:n v="18"/>
        <x:n v="6"/>
        <x:n v="17781"/>
        <x:n v="714"/>
        <x:n v="909"/>
        <x:n v="7238"/>
        <x:n v="9811"/>
        <x:n v="16814"/>
        <x:n v="4721"/>
        <x:n v="2099"/>
        <x:n v="945"/>
        <x:n v="549"/>
        <x:n v="308"/>
        <x:n v="1668"/>
        <x:n v="119"/>
        <x:n v="166"/>
        <x:n v="113"/>
        <x:n v="121"/>
        <x:n v="85"/>
        <x:n v="50"/>
        <x:n v="44"/>
        <x:n v="124"/>
        <x:n v="78"/>
        <x:n v="64"/>
        <x:n v="55"/>
        <x:n v="71"/>
        <x:n v="103"/>
        <x:n v="42"/>
        <x:n v="66"/>
        <x:n v="74"/>
        <x:n v="41"/>
        <x:n v="13"/>
        <x:n v="49"/>
        <x:n v="54"/>
        <x:n v="19"/>
        <x:n v="1"/>
        <x:n v="0"/>
        <x:n v="10690"/>
        <x:n v="577"/>
        <x:n v="523"/>
        <x:n v="4594"/>
        <x:n v="6124"/>
        <x:n v="10778"/>
        <x:n v="3086"/>
        <x:n v="1281"/>
        <x:n v="602"/>
        <x:n v="301"/>
        <x:n v="191"/>
        <x:n v="117"/>
        <x:n v="32"/>
        <x:n v="96"/>
        <x:n v="46"/>
        <x:n v="56"/>
        <x:n v="800"/>
        <x:n v="355"/>
        <x:n v="377"/>
        <x:n v="7091"/>
        <x:n v="284"/>
        <x:n v="373"/>
        <x:n v="386"/>
        <x:n v="2644"/>
        <x:n v="3687"/>
        <x:n v="199136"/>
        <x:n v="62242"/>
        <x:n v="22053"/>
        <x:n v="11286"/>
        <x:n v="4573"/>
        <x:n v="3183"/>
        <x:n v="3011"/>
        <x:n v="20960"/>
        <x:n v="2265"/>
        <x:n v="1791"/>
        <x:n v="1450"/>
        <x:n v="992"/>
        <x:n v="1207"/>
        <x:n v="917"/>
        <x:n v="801"/>
        <x:n v="948"/>
        <x:n v="497"/>
        <x:n v="720"/>
        <x:n v="528"/>
        <x:n v="641"/>
        <x:n v="11761"/>
        <x:n v="414"/>
        <x:n v="595"/>
        <x:n v="409"/>
        <x:n v="196"/>
        <x:n v="519"/>
        <x:n v="499"/>
        <x:n v="406"/>
        <x:n v="309"/>
        <x:n v="294"/>
        <x:n v="439"/>
        <x:n v="419"/>
        <x:n v="365"/>
        <x:n v="482"/>
        <x:n v="395"/>
        <x:n v="285"/>
        <x:n v="326"/>
        <x:n v="405"/>
        <x:n v="347"/>
        <x:n v="6174"/>
        <x:n v="136"/>
        <x:n v="321"/>
        <x:n v="306"/>
        <x:n v="266"/>
        <x:n v="271"/>
        <x:n v="209"/>
        <x:n v="289"/>
        <x:n v="292"/>
        <x:n v="230"/>
        <x:n v="116"/>
        <x:n v="268"/>
        <x:n v="199"/>
        <x:n v="185"/>
        <x:n v="195"/>
        <x:n v="120"/>
        <x:n v="188"/>
        <x:n v="137"/>
        <x:n v="211"/>
        <x:n v="202"/>
        <x:n v="5690"/>
        <x:n v="123"/>
        <x:n v="219"/>
        <x:n v="229"/>
        <x:n v="138"/>
        <x:n v="88"/>
        <x:n v="177"/>
        <x:n v="107"/>
        <x:n v="104"/>
        <x:n v="131"/>
        <x:n v="156"/>
        <x:n v="155"/>
        <x:n v="129"/>
        <x:n v="77"/>
        <x:n v="152"/>
        <x:n v="91"/>
        <x:n v="73"/>
        <x:n v="60"/>
        <x:n v="75"/>
        <x:n v="108"/>
        <x:n v="144"/>
        <x:n v="53"/>
        <x:n v="79"/>
        <x:n v="80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215"/>
        <x:n v="1263"/>
        <x:n v="1008"/>
        <x:n v="706"/>
        <x:n v="619"/>
        <x:n v="804"/>
        <x:n v="529"/>
        <x:n v="673"/>
        <x:n v="316"/>
        <x:n v="215"/>
        <x:n v="450"/>
        <x:n v="344"/>
        <x:n v="437"/>
        <x:n v="8521"/>
        <x:n v="157"/>
        <x:n v="516"/>
        <x:n v="452"/>
        <x:n v="203"/>
        <x:n v="496"/>
        <x:n v="208"/>
        <x:n v="322"/>
        <x:n v="243"/>
        <x:n v="247"/>
        <x:n v="343"/>
        <x:n v="263"/>
        <x:n v="302"/>
        <x:n v="423"/>
        <x:n v="4437"/>
        <x:n v="212"/>
        <x:n v="201"/>
        <x:n v="158"/>
        <x:n v="190"/>
        <x:n v="227"/>
        <x:n v="207"/>
        <x:n v="228"/>
        <x:n v="220"/>
        <x:n v="148"/>
        <x:n v="151"/>
        <x:n v="4089"/>
        <x:n v="101"/>
        <x:n v="164"/>
        <x:n v="160"/>
        <x:n v="127"/>
        <x:n v="186"/>
        <x:n v="142"/>
        <x:n v="139"/>
        <x:n v="111"/>
        <x:n v="97"/>
        <x:n v="59"/>
        <x:n v="69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1162"/>
        <x:n v="911"/>
        <x:n v="6504"/>
        <x:n v="671"/>
        <x:n v="517"/>
        <x:n v="350"/>
        <x:n v="442"/>
        <x:n v="286"/>
        <x:n v="293"/>
        <x:n v="260"/>
        <x:n v="249"/>
        <x:n v="272"/>
        <x:n v="275"/>
        <x:n v="181"/>
        <x:n v="149"/>
        <x:n v="204"/>
        <x:n v="3240"/>
        <x:n v="141"/>
        <x:n v="180"/>
        <x:n v="106"/>
        <x:n v="98"/>
        <x:n v="94"/>
        <x:n v="114"/>
        <x:n v="1737"/>
        <x:n v="61"/>
        <x:n v="1601"/>
        <x:n v="40825"/>
        <x:n v="1219"/>
        <x:n v="1536"/>
        <x:n v="1466"/>
        <x:n v="13241"/>
        <x:n v="17462"/>
        <x:n v="339596"/>
        <x:n v="91135"/>
        <x:n v="44269"/>
        <x:n v="20331"/>
        <x:n v="10474"/>
        <x:n v="9041"/>
        <x:n v="4423"/>
        <x:n v="35444"/>
        <x:n v="2727"/>
        <x:n v="2636"/>
        <x:n v="1825"/>
        <x:n v="2213"/>
        <x:n v="1665"/>
        <x:n v="2156"/>
        <x:n v="1459"/>
        <x:n v="1152"/>
        <x:n v="1151"/>
        <x:n v="1822"/>
        <x:n v="1138"/>
        <x:n v="1592"/>
        <x:n v="1575"/>
        <x:n v="1170"/>
        <x:n v="864"/>
        <x:n v="1316"/>
        <x:n v="795"/>
        <x:n v="19976"/>
        <x:n v="740"/>
        <x:n v="642"/>
        <x:n v="650"/>
        <x:n v="712"/>
        <x:n v="2045"/>
        <x:n v="689"/>
        <x:n v="773"/>
        <x:n v="696"/>
        <x:n v="537"/>
        <x:n v="617"/>
        <x:n v="609"/>
        <x:n v="672"/>
        <x:n v="546"/>
        <x:n v="611"/>
        <x:n v="526"/>
        <x:n v="412"/>
        <x:n v="342"/>
        <x:n v="8483"/>
        <x:n v="466"/>
        <x:n v="417"/>
        <x:n v="349"/>
        <x:n v="317"/>
        <x:n v="303"/>
        <x:n v="434"/>
        <x:n v="312"/>
        <x:n v="245"/>
        <x:n v="352"/>
        <x:n v="246"/>
        <x:n v="221"/>
        <x:n v="178"/>
        <x:n v="248"/>
        <x:n v="8185"/>
        <x:n v="210"/>
        <x:n v="232"/>
        <x:n v="394"/>
        <x:n v="240"/>
        <x:n v="218"/>
        <x:n v="205"/>
        <x:n v="161"/>
        <x:n v="168"/>
        <x:n v="194"/>
        <x:n v="130"/>
        <x:n v="150"/>
        <x:n v="145"/>
        <x:n v="165"/>
        <x:n v="207492"/>
        <x:n v="6527"/>
        <x:n v="7790"/>
        <x:n v="8304"/>
        <x:n v="109483"/>
        <x:n v="132104"/>
        <x:n v="166914"/>
        <x:n v="44818"/>
        <x:n v="21429"/>
        <x:n v="9867"/>
        <x:n v="5212"/>
        <x:n v="4179"/>
        <x:n v="2171"/>
        <x:n v="17710"/>
        <x:n v="1371"/>
        <x:n v="1344"/>
        <x:n v="932"/>
        <x:n v="1081"/>
        <x:n v="865"/>
        <x:n v="578"/>
        <x:n v="916"/>
        <x:n v="818"/>
        <x:n v="604"/>
        <x:n v="484"/>
        <x:n v="511"/>
        <x:n v="469"/>
        <x:n v="597"/>
        <x:n v="620"/>
        <x:n v="385"/>
        <x:n v="10082"/>
        <x:n v="331"/>
        <x:n v="315"/>
        <x:n v="968"/>
        <x:n v="399"/>
        <x:n v="269"/>
        <x:n v="265"/>
        <x:n v="239"/>
        <x:n v="170"/>
        <x:n v="328"/>
        <x:n v="333"/>
        <x:n v="4199"/>
        <x:n v="167"/>
        <x:n v="231"/>
        <x:n v="125"/>
        <x:n v="146"/>
        <x:n v="109"/>
        <x:n v="3985"/>
        <x:n v="95"/>
        <x:n v="84"/>
        <x:n v="89"/>
        <x:n v="102223"/>
        <x:n v="3118"/>
        <x:n v="3871"/>
        <x:n v="4067"/>
        <x:n v="53635"/>
        <x:n v="64691"/>
        <x:n v="172682"/>
        <x:n v="46317"/>
        <x:n v="22840"/>
        <x:n v="10464"/>
        <x:n v="5262"/>
        <x:n v="4862"/>
        <x:n v="2252"/>
        <x:n v="17734"/>
        <x:n v="1356"/>
        <x:n v="1292"/>
        <x:n v="1132"/>
        <x:n v="1178"/>
        <x:n v="555"/>
        <x:n v="1146"/>
        <x:n v="542"/>
        <x:n v="774"/>
        <x:n v="769"/>
        <x:n v="530"/>
        <x:n v="473"/>
        <x:n v="9894"/>
        <x:n v="755"/>
        <x:n v="311"/>
        <x:n v="335"/>
        <x:n v="362"/>
        <x:n v="424"/>
        <x:n v="374"/>
        <x:n v="376"/>
        <x:n v="223"/>
        <x:n v="214"/>
        <x:n v="4284"/>
        <x:n v="198"/>
        <x:n v="163"/>
        <x:n v="159"/>
        <x:n v="154"/>
        <x:n v="115"/>
        <x:n v="90"/>
        <x:n v="147"/>
        <x:n v="4200"/>
        <x:n v="126"/>
        <x:n v="102"/>
        <x:n v="105269"/>
        <x:n v="3409"/>
        <x:n v="3919"/>
        <x:n v="4237"/>
        <x:n v="55848"/>
        <x:n v="67413"/>
        <x:n v="553215"/>
        <x:n v="127534"/>
        <x:n v="50740"/>
        <x:n v="26301"/>
        <x:n v="11124"/>
        <x:n v="6704"/>
        <x:n v="6611"/>
        <x:n v="53703"/>
        <x:n v="4617"/>
        <x:n v="4035"/>
        <x:n v="4015"/>
        <x:n v="2856"/>
        <x:n v="2182"/>
        <x:n v="2421"/>
        <x:n v="2549"/>
        <x:n v="2539"/>
        <x:n v="2247"/>
        <x:n v="2168"/>
        <x:n v="1771"/>
        <x:n v="1549"/>
        <x:n v="2041"/>
        <x:n v="1863"/>
        <x:n v="1923"/>
        <x:n v="1441"/>
        <x:n v="1524"/>
        <x:n v="1354"/>
        <x:n v="1722"/>
        <x:n v="32053"/>
        <x:n v="1464"/>
        <x:n v="1331"/>
        <x:n v="1561"/>
        <x:n v="1087"/>
        <x:n v="729"/>
        <x:n v="967"/>
        <x:n v="1114"/>
        <x:n v="1467"/>
        <x:n v="1440"/>
        <x:n v="1104"/>
        <x:n v="1090"/>
        <x:n v="1176"/>
        <x:n v="1118"/>
        <x:n v="1054"/>
        <x:n v="922"/>
        <x:n v="907"/>
        <x:n v="700"/>
        <x:n v="885"/>
        <x:n v="860"/>
        <x:n v="960"/>
        <x:n v="974"/>
        <x:n v="16956"/>
        <x:n v="598"/>
        <x:n v="716"/>
        <x:n v="699"/>
        <x:n v="708"/>
        <x:n v="705"/>
        <x:n v="551"/>
        <x:n v="564"/>
        <x:n v="601"/>
        <x:n v="587"/>
        <x:n v="532"/>
        <x:n v="568"/>
        <x:n v="486"/>
        <x:n v="16662"/>
        <x:n v="391"/>
        <x:n v="476"/>
        <x:n v="494"/>
        <x:n v="407"/>
        <x:n v="354"/>
        <x:n v="314"/>
        <x:n v="351"/>
        <x:n v="388"/>
        <x:n v="288"/>
        <x:n v="267"/>
        <x:n v="244"/>
        <x:n v="264"/>
        <x:n v="313"/>
        <x:n v="297648"/>
        <x:n v="12968"/>
        <x:n v="16222"/>
        <x:n v="16628"/>
        <x:n v="209749"/>
        <x:n v="255567"/>
        <x:n v="4138"/>
        <x:n v="935"/>
        <x:n v="1982"/>
        <x:n v="1826"/>
        <x:n v="549077"/>
        <x:n v="126599"/>
        <x:n v="50433"/>
        <x:n v="26172"/>
        <x:n v="11051"/>
        <x:n v="6636"/>
        <x:n v="6574"/>
        <x:n v="53336"/>
        <x:n v="4585"/>
        <x:n v="4012"/>
        <x:n v="3986"/>
        <x:n v="2444"/>
        <x:n v="3001"/>
        <x:n v="2161"/>
        <x:n v="2397"/>
        <x:n v="2533"/>
        <x:n v="2525"/>
        <x:n v="2236"/>
        <x:n v="2162"/>
        <x:n v="1897"/>
        <x:n v="2035"/>
        <x:n v="1853"/>
        <x:n v="1336"/>
        <x:n v="1715"/>
        <x:n v="31871"/>
        <x:n v="1317"/>
        <x:n v="1554"/>
        <x:n v="718"/>
        <x:n v="1505"/>
        <x:n v="963"/>
        <x:n v="1107"/>
        <x:n v="1461"/>
        <x:n v="1434"/>
        <x:n v="1097"/>
        <x:n v="1083"/>
        <x:n v="1171"/>
        <x:n v="1108"/>
        <x:n v="1150"/>
        <x:n v="1050"/>
        <x:n v="853"/>
        <x:n v="837"/>
        <x:n v="956"/>
        <x:n v="969"/>
        <x:n v="16866"/>
        <x:n v="592"/>
        <x:n v="955"/>
        <x:n v="625"/>
        <x:n v="851"/>
        <x:n v="669"/>
        <x:n v="715"/>
        <x:n v="690"/>
        <x:n v="704"/>
        <x:n v="605"/>
        <x:n v="561"/>
        <x:n v="585"/>
        <x:n v="567"/>
        <x:n v="420"/>
        <x:n v="573"/>
        <x:n v="483"/>
        <x:n v="16561"/>
        <x:n v="575"/>
        <x:n v="524"/>
        <x:n v="467"/>
        <x:n v="387"/>
        <x:n v="475"/>
        <x:n v="492"/>
        <x:n v="404"/>
        <x:n v="506"/>
        <x:n v="408"/>
        <x:n v="413"/>
        <x:n v="368"/>
        <x:n v="332"/>
        <x:n v="242"/>
        <x:n v="277"/>
        <x:n v="287"/>
        <x:n v="318"/>
        <x:n v="295666"/>
        <x:n v="12865"/>
        <x:n v="16103"/>
        <x:n v="16520"/>
        <x:n v="207923"/>
        <x:n v="253411"/>
        <x:n v="258454"/>
        <x:n v="71172"/>
        <x:n v="23999"/>
        <x:n v="12465"/>
        <x:n v="4788"/>
        <x:n v="3512"/>
        <x:n v="3234"/>
        <x:n v="23558"/>
        <x:n v="1862"/>
        <x:n v="1490"/>
        <x:n v="1315"/>
        <x:n v="1566"/>
        <x:n v="1386"/>
        <x:n v="1096"/>
        <x:n v="1199"/>
        <x:n v="1019"/>
        <x:n v="947"/>
        <x:n v="679"/>
        <x:n v="870"/>
        <x:n v="958"/>
        <x:n v="663"/>
        <x:n v="790"/>
        <x:n v="746"/>
        <x:n v="13718"/>
        <x:n v="649"/>
        <x:n v="443"/>
        <x:n v="234"/>
        <x:n v="562"/>
        <x:n v="677"/>
        <x:n v="570"/>
        <x:n v="513"/>
        <x:n v="487"/>
        <x:n v="427"/>
        <x:n v="514"/>
        <x:n v="456"/>
        <x:n v="356"/>
        <x:n v="291"/>
        <x:n v="282"/>
        <x:n v="337"/>
        <x:n v="451"/>
        <x:n v="7904"/>
        <x:n v="237"/>
        <x:n v="224"/>
        <x:n v="192"/>
        <x:n v="200"/>
        <x:n v="176"/>
        <x:n v="105"/>
        <x:n v="148536"/>
        <x:n v="6435"/>
        <x:n v="7705"/>
        <x:n v="7201"/>
        <x:n v="88577"/>
        <x:n v="109918"/>
        <x:n v="174145"/>
        <x:n v="41775"/>
        <x:n v="15432"/>
        <x:n v="7832"/>
        <x:n v="3244"/>
        <x:n v="2145"/>
        <x:n v="2211"/>
        <x:n v="15263"/>
        <x:n v="1452"/>
        <x:n v="1067"/>
        <x:n v="397"/>
        <x:n v="852"/>
        <x:n v="751"/>
        <x:n v="836"/>
        <x:n v="665"/>
        <x:n v="381"/>
        <x:n v="621"/>
        <x:n v="433"/>
        <x:n v="470"/>
        <x:n v="9129"/>
        <x:n v="392"/>
        <x:n v="431"/>
        <x:n v="507"/>
        <x:n v="382"/>
        <x:n v="295"/>
        <x:n v="305"/>
        <x:n v="259"/>
        <x:n v="5244"/>
        <x:n v="257"/>
        <x:n v="217"/>
        <x:n v="173"/>
        <x:n v="225"/>
        <x:n v="5172"/>
        <x:n v="133"/>
        <x:n v="92015"/>
        <x:n v="4184"/>
        <x:n v="5090"/>
        <x:n v="5091"/>
        <x:n v="67765"/>
        <x:n v="82130"/>
        <x:n v="84309"/>
        <x:n v="29397"/>
        <x:n v="8567"/>
        <x:n v="4633"/>
        <x:n v="1544"/>
        <x:n v="1367"/>
        <x:n v="1023"/>
        <x:n v="8295"/>
        <x:n v="535"/>
        <x:n v="463"/>
        <x:n v="320"/>
        <x:n v="4589"/>
        <x:n v="179"/>
        <x:n v="2941"/>
        <x:n v="2732"/>
        <x:n v="58"/>
        <x:n v="56521"/>
        <x:n v="2251"/>
        <x:n v="2615"/>
        <x:n v="2110"/>
        <x:n v="20812"/>
        <x:n v="27788"/>
        <x:n v="78864"/>
        <x:n v="18854"/>
        <x:n v="9263"/>
        <x:n v="5127"/>
        <x:n v="2195"/>
        <x:n v="1109"/>
        <x:n v="8900"/>
        <x:n v="250"/>
        <x:n v="512"/>
        <x:n v="444"/>
        <x:n v="213"/>
        <x:n v="5559"/>
        <x:n v="171"/>
        <x:n v="233"/>
        <x:n v="298"/>
        <x:n v="521"/>
        <x:n v="132"/>
        <x:n v="2631"/>
        <x:n v="623"/>
        <x:n v="48423"/>
        <x:n v="2097"/>
        <x:n v="2018"/>
        <x:n v="24174"/>
        <x:n v="30441"/>
        <x:n v="51338"/>
        <x:n v="10430"/>
        <x:n v="3196"/>
        <x:n v="5557"/>
        <x:n v="330"/>
        <x:n v="241"/>
        <x:n v="3641"/>
        <x:n v="153"/>
        <x:n v="2069"/>
        <x:n v="348"/>
        <x:n v="29442"/>
        <x:n v="1472"/>
        <x:n v="17443"/>
        <x:n v="21896"/>
        <x:n v="27526"/>
        <x:n v="8424"/>
        <x:n v="3352"/>
        <x:n v="1931"/>
        <x:n v="3343"/>
        <x:n v="1918"/>
        <x:n v="1147"/>
        <x:n v="18981"/>
        <x:n v="6731"/>
        <x:n v="8545"/>
        <x:n v="2570"/>
        <x:n v="1378"/>
        <x:n v="2223"/>
        <x:n v="1935"/>
        <x:n v="1137"/>
        <x:n v="1776"/>
        <x:n v="635"/>
        <x:n v="4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