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bef8f0db994e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8aa9ac547c42fcb73725becb4b1725.psmdcp" Id="R027af56b450241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<x:sst xmlns:x="http://schemas.openxmlformats.org/spreadsheetml/2006/main">
  <x:si>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</x:si>
  <x:si>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</x:si>
  <x:si>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A0506</x:t>
  </x:si>
  <x:si>
    <x:t>Name</x:t>
  </x:si>
  <x:si>
    <x:t>1996 Population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</x:si>
  <x:si>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</x:si>
  <x:si>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</x:si>
  <x:si>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</x:si>
  <x:si>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</x:si>
  <x:si>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</x:si>
  <x:si>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</x:si>
  <x:si>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https://ws.cso.ie/public/api.restful/PxStat.Data.Cube_API.ReadDataset/A0506/XLSX/2007/en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</x:si>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</x:sst>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1472914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31332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825570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393823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150382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121931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159434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99220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56696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39322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22654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69742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81125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44099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47569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78487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77098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789232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70541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322336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101452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220884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96298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126606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40862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85744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44042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56956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72453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32980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39473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330091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144233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45307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98926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19210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84086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39668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42894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174426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39499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96814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38113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1358780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712465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15811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388972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183239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69905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58914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76914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49727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28604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20164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11644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34127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40583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22293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23596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39208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37736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392704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35736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158824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47965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110859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48547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62782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19431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43351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22170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28734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35911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15935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19976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165327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71520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20804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50716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10035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42305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20373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21094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88284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20420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48435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19429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145</x:v>
      </x:c>
      <x:c r="F90" s="0" t="s">
        <x:v>146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1407883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760449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15521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436598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210584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80477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63017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82520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49493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28092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19158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11010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35615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40542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21806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23973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39279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39362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396528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34805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163512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53487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110025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47751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63824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21431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42393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21872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28222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36542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17045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19497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164764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72713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24503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48210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9175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41781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19295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21800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86142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19079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48379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18684</x:v>
      </x:c>
    </x:row>
    <x:row r="134" spans="1:12">
      <x:c r="A134" s="0" t="s">
        <x:v>2</x:v>
      </x:c>
      <x:c r="B134" s="0" t="s">
        <x:v>4</x:v>
      </x:c>
      <x:c r="C134" s="0" t="s">
        <x:v>147</x:v>
      </x:c>
      <x:c r="D134" s="0" t="s">
        <x:v>148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1307236</x:v>
      </x:c>
    </x:row>
    <x:row r="135" spans="1:12">
      <x:c r="A135" s="0" t="s">
        <x:v>2</x:v>
      </x:c>
      <x:c r="B135" s="0" t="s">
        <x:v>4</x:v>
      </x:c>
      <x:c r="C135" s="0" t="s">
        <x:v>147</x:v>
      </x:c>
      <x:c r="D135" s="0" t="s">
        <x:v>148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715137</x:v>
      </x:c>
    </x:row>
    <x:row r="136" spans="1:12">
      <x:c r="A136" s="0" t="s">
        <x:v>2</x:v>
      </x:c>
      <x:c r="B136" s="0" t="s">
        <x:v>4</x:v>
      </x:c>
      <x:c r="C136" s="0" t="s">
        <x:v>147</x:v>
      </x:c>
      <x:c r="D136" s="0" t="s">
        <x:v>148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13608</x:v>
      </x:c>
    </x:row>
    <x:row r="137" spans="1:12">
      <x:c r="A137" s="0" t="s">
        <x:v>2</x:v>
      </x:c>
      <x:c r="B137" s="0" t="s">
        <x:v>4</x:v>
      </x:c>
      <x:c r="C137" s="0" t="s">
        <x:v>147</x:v>
      </x:c>
      <x:c r="D137" s="0" t="s">
        <x:v>148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409153</x:v>
      </x:c>
    </x:row>
    <x:row r="138" spans="1:12">
      <x:c r="A138" s="0" t="s">
        <x:v>2</x:v>
      </x:c>
      <x:c r="B138" s="0" t="s">
        <x:v>4</x:v>
      </x:c>
      <x:c r="C138" s="0" t="s">
        <x:v>147</x:v>
      </x:c>
      <x:c r="D138" s="0" t="s">
        <x:v>148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184097</x:v>
      </x:c>
    </x:row>
    <x:row r="139" spans="1:12">
      <x:c r="A139" s="0" t="s">
        <x:v>2</x:v>
      </x:c>
      <x:c r="B139" s="0" t="s">
        <x:v>4</x:v>
      </x:c>
      <x:c r="C139" s="0" t="s">
        <x:v>147</x:v>
      </x:c>
      <x:c r="D139" s="0" t="s">
        <x:v>148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76271</x:v>
      </x:c>
    </x:row>
    <x:row r="140" spans="1:12">
      <x:c r="A140" s="0" t="s">
        <x:v>2</x:v>
      </x:c>
      <x:c r="B140" s="0" t="s">
        <x:v>4</x:v>
      </x:c>
      <x:c r="C140" s="0" t="s">
        <x:v>147</x:v>
      </x:c>
      <x:c r="D140" s="0" t="s">
        <x:v>148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65807</x:v>
      </x:c>
    </x:row>
    <x:row r="141" spans="1:12">
      <x:c r="A141" s="0" t="s">
        <x:v>2</x:v>
      </x:c>
      <x:c r="B141" s="0" t="s">
        <x:v>4</x:v>
      </x:c>
      <x:c r="C141" s="0" t="s">
        <x:v>147</x:v>
      </x:c>
      <x:c r="D141" s="0" t="s">
        <x:v>148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82978</x:v>
      </x:c>
    </x:row>
    <x:row r="142" spans="1:12">
      <x:c r="A142" s="0" t="s">
        <x:v>2</x:v>
      </x:c>
      <x:c r="B142" s="0" t="s">
        <x:v>4</x:v>
      </x:c>
      <x:c r="C142" s="0" t="s">
        <x:v>147</x:v>
      </x:c>
      <x:c r="D142" s="0" t="s">
        <x:v>148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51299</x:v>
      </x:c>
    </x:row>
    <x:row r="143" spans="1:12">
      <x:c r="A143" s="0" t="s">
        <x:v>2</x:v>
      </x:c>
      <x:c r="B143" s="0" t="s">
        <x:v>4</x:v>
      </x:c>
      <x:c r="C143" s="0" t="s">
        <x:v>147</x:v>
      </x:c>
      <x:c r="D143" s="0" t="s">
        <x:v>148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26789</x:v>
      </x:c>
    </x:row>
    <x:row r="144" spans="1:12">
      <x:c r="A144" s="0" t="s">
        <x:v>2</x:v>
      </x:c>
      <x:c r="B144" s="0" t="s">
        <x:v>4</x:v>
      </x:c>
      <x:c r="C144" s="0" t="s">
        <x:v>147</x:v>
      </x:c>
      <x:c r="D144" s="0" t="s">
        <x:v>148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18120</x:v>
      </x:c>
    </x:row>
    <x:row r="145" spans="1:12">
      <x:c r="A145" s="0" t="s">
        <x:v>2</x:v>
      </x:c>
      <x:c r="B145" s="0" t="s">
        <x:v>4</x:v>
      </x:c>
      <x:c r="C145" s="0" t="s">
        <x:v>147</x:v>
      </x:c>
      <x:c r="D145" s="0" t="s">
        <x:v>148</x:v>
      </x:c>
      <x:c r="E145" s="0" t="s">
        <x:v>52</x:v>
      </x:c>
      <x:c r="F145" s="0" t="s">
        <x:v>53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10154</x:v>
      </x:c>
    </x:row>
    <x:row r="146" spans="1:12">
      <x:c r="A146" s="0" t="s">
        <x:v>2</x:v>
      </x:c>
      <x:c r="B146" s="0" t="s">
        <x:v>4</x:v>
      </x:c>
      <x:c r="C146" s="0" t="s">
        <x:v>147</x:v>
      </x:c>
      <x:c r="D146" s="0" t="s">
        <x:v>148</x:v>
      </x:c>
      <x:c r="E146" s="0" t="s">
        <x:v>52</x:v>
      </x:c>
      <x:c r="F146" s="0" t="s">
        <x:v>53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31461</x:v>
      </x:c>
    </x:row>
    <x:row r="147" spans="1:12">
      <x:c r="A147" s="0" t="s">
        <x:v>2</x:v>
      </x:c>
      <x:c r="B147" s="0" t="s">
        <x:v>4</x:v>
      </x:c>
      <x:c r="C147" s="0" t="s">
        <x:v>147</x:v>
      </x:c>
      <x:c r="D147" s="0" t="s">
        <x:v>148</x:v>
      </x:c>
      <x:c r="E147" s="0" t="s">
        <x:v>52</x:v>
      </x:c>
      <x:c r="F147" s="0" t="s">
        <x:v>53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40475</x:v>
      </x:c>
    </x:row>
    <x:row r="148" spans="1:12">
      <x:c r="A148" s="0" t="s">
        <x:v>2</x:v>
      </x:c>
      <x:c r="B148" s="0" t="s">
        <x:v>4</x:v>
      </x:c>
      <x:c r="C148" s="0" t="s">
        <x:v>147</x:v>
      </x:c>
      <x:c r="D148" s="0" t="s">
        <x:v>148</x:v>
      </x:c>
      <x:c r="E148" s="0" t="s">
        <x:v>52</x:v>
      </x:c>
      <x:c r="F148" s="0" t="s">
        <x:v>53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20006</x:v>
      </x:c>
    </x:row>
    <x:row r="149" spans="1:12">
      <x:c r="A149" s="0" t="s">
        <x:v>2</x:v>
      </x:c>
      <x:c r="B149" s="0" t="s">
        <x:v>4</x:v>
      </x:c>
      <x:c r="C149" s="0" t="s">
        <x:v>147</x:v>
      </x:c>
      <x:c r="D149" s="0" t="s">
        <x:v>148</x:v>
      </x:c>
      <x:c r="E149" s="0" t="s">
        <x:v>52</x:v>
      </x:c>
      <x:c r="F149" s="0" t="s">
        <x:v>53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22328</x:v>
      </x:c>
    </x:row>
    <x:row r="150" spans="1:12">
      <x:c r="A150" s="0" t="s">
        <x:v>2</x:v>
      </x:c>
      <x:c r="B150" s="0" t="s">
        <x:v>4</x:v>
      </x:c>
      <x:c r="C150" s="0" t="s">
        <x:v>147</x:v>
      </x:c>
      <x:c r="D150" s="0" t="s">
        <x:v>148</x:v>
      </x:c>
      <x:c r="E150" s="0" t="s">
        <x:v>52</x:v>
      </x:c>
      <x:c r="F150" s="0" t="s">
        <x:v>53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35321</x:v>
      </x:c>
    </x:row>
    <x:row r="151" spans="1:12">
      <x:c r="A151" s="0" t="s">
        <x:v>2</x:v>
      </x:c>
      <x:c r="B151" s="0" t="s">
        <x:v>4</x:v>
      </x:c>
      <x:c r="C151" s="0" t="s">
        <x:v>147</x:v>
      </x:c>
      <x:c r="D151" s="0" t="s">
        <x:v>148</x:v>
      </x:c>
      <x:c r="E151" s="0" t="s">
        <x:v>52</x:v>
      </x:c>
      <x:c r="F151" s="0" t="s">
        <x:v>53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36423</x:v>
      </x:c>
    </x:row>
    <x:row r="152" spans="1:12">
      <x:c r="A152" s="0" t="s">
        <x:v>2</x:v>
      </x:c>
      <x:c r="B152" s="0" t="s">
        <x:v>4</x:v>
      </x:c>
      <x:c r="C152" s="0" t="s">
        <x:v>147</x:v>
      </x:c>
      <x:c r="D152" s="0" t="s">
        <x:v>148</x:v>
      </x:c>
      <x:c r="E152" s="0" t="s">
        <x:v>52</x:v>
      </x:c>
      <x:c r="F152" s="0" t="s">
        <x:v>53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364160</x:v>
      </x:c>
    </x:row>
    <x:row r="153" spans="1:12">
      <x:c r="A153" s="0" t="s">
        <x:v>2</x:v>
      </x:c>
      <x:c r="B153" s="0" t="s">
        <x:v>4</x:v>
      </x:c>
      <x:c r="C153" s="0" t="s">
        <x:v>147</x:v>
      </x:c>
      <x:c r="D153" s="0" t="s">
        <x:v>148</x:v>
      </x:c>
      <x:c r="E153" s="0" t="s">
        <x:v>52</x:v>
      </x:c>
      <x:c r="F153" s="0" t="s">
        <x:v>53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34572</x:v>
      </x:c>
    </x:row>
    <x:row r="154" spans="1:12">
      <x:c r="A154" s="0" t="s">
        <x:v>2</x:v>
      </x:c>
      <x:c r="B154" s="0" t="s">
        <x:v>4</x:v>
      </x:c>
      <x:c r="C154" s="0" t="s">
        <x:v>147</x:v>
      </x:c>
      <x:c r="D154" s="0" t="s">
        <x:v>148</x:v>
      </x:c>
      <x:c r="E154" s="0" t="s">
        <x:v>52</x:v>
      </x:c>
      <x:c r="F154" s="0" t="s">
        <x:v>53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148388</x:v>
      </x:c>
    </x:row>
    <x:row r="155" spans="1:12">
      <x:c r="A155" s="0" t="s">
        <x:v>2</x:v>
      </x:c>
      <x:c r="B155" s="0" t="s">
        <x:v>4</x:v>
      </x:c>
      <x:c r="C155" s="0" t="s">
        <x:v>147</x:v>
      </x:c>
      <x:c r="D155" s="0" t="s">
        <x:v>148</x:v>
      </x:c>
      <x:c r="E155" s="0" t="s">
        <x:v>52</x:v>
      </x:c>
      <x:c r="F155" s="0" t="s">
        <x:v>53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41169</x:v>
      </x:c>
    </x:row>
    <x:row r="156" spans="1:12">
      <x:c r="A156" s="0" t="s">
        <x:v>2</x:v>
      </x:c>
      <x:c r="B156" s="0" t="s">
        <x:v>4</x:v>
      </x:c>
      <x:c r="C156" s="0" t="s">
        <x:v>147</x:v>
      </x:c>
      <x:c r="D156" s="0" t="s">
        <x:v>148</x:v>
      </x:c>
      <x:c r="E156" s="0" t="s">
        <x:v>52</x:v>
      </x:c>
      <x:c r="F156" s="0" t="s">
        <x:v>53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107219</x:v>
      </x:c>
    </x:row>
    <x:row r="157" spans="1:12">
      <x:c r="A157" s="0" t="s">
        <x:v>2</x:v>
      </x:c>
      <x:c r="B157" s="0" t="s">
        <x:v>4</x:v>
      </x:c>
      <x:c r="C157" s="0" t="s">
        <x:v>147</x:v>
      </x:c>
      <x:c r="D157" s="0" t="s">
        <x:v>148</x:v>
      </x:c>
      <x:c r="E157" s="0" t="s">
        <x:v>52</x:v>
      </x:c>
      <x:c r="F157" s="0" t="s">
        <x:v>53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42909</x:v>
      </x:c>
    </x:row>
    <x:row r="158" spans="1:12">
      <x:c r="A158" s="0" t="s">
        <x:v>2</x:v>
      </x:c>
      <x:c r="B158" s="0" t="s">
        <x:v>4</x:v>
      </x:c>
      <x:c r="C158" s="0" t="s">
        <x:v>147</x:v>
      </x:c>
      <x:c r="D158" s="0" t="s">
        <x:v>148</x:v>
      </x:c>
      <x:c r="E158" s="0" t="s">
        <x:v>52</x:v>
      </x:c>
      <x:c r="F158" s="0" t="s">
        <x:v>53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58622</x:v>
      </x:c>
    </x:row>
    <x:row r="159" spans="1:12">
      <x:c r="A159" s="0" t="s">
        <x:v>2</x:v>
      </x:c>
      <x:c r="B159" s="0" t="s">
        <x:v>4</x:v>
      </x:c>
      <x:c r="C159" s="0" t="s">
        <x:v>147</x:v>
      </x:c>
      <x:c r="D159" s="0" t="s">
        <x:v>148</x:v>
      </x:c>
      <x:c r="E159" s="0" t="s">
        <x:v>52</x:v>
      </x:c>
      <x:c r="F159" s="0" t="s">
        <x:v>53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17168</x:v>
      </x:c>
    </x:row>
    <x:row r="160" spans="1:12">
      <x:c r="A160" s="0" t="s">
        <x:v>2</x:v>
      </x:c>
      <x:c r="B160" s="0" t="s">
        <x:v>4</x:v>
      </x:c>
      <x:c r="C160" s="0" t="s">
        <x:v>147</x:v>
      </x:c>
      <x:c r="D160" s="0" t="s">
        <x:v>148</x:v>
      </x:c>
      <x:c r="E160" s="0" t="s">
        <x:v>52</x:v>
      </x:c>
      <x:c r="F160" s="0" t="s">
        <x:v>53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41454</x:v>
      </x:c>
    </x:row>
    <x:row r="161" spans="1:12">
      <x:c r="A161" s="0" t="s">
        <x:v>2</x:v>
      </x:c>
      <x:c r="B161" s="0" t="s">
        <x:v>4</x:v>
      </x:c>
      <x:c r="C161" s="0" t="s">
        <x:v>147</x:v>
      </x:c>
      <x:c r="D161" s="0" t="s">
        <x:v>148</x:v>
      </x:c>
      <x:c r="E161" s="0" t="s">
        <x:v>52</x:v>
      </x:c>
      <x:c r="F161" s="0" t="s">
        <x:v>53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20769</x:v>
      </x:c>
    </x:row>
    <x:row r="162" spans="1:12">
      <x:c r="A162" s="0" t="s">
        <x:v>2</x:v>
      </x:c>
      <x:c r="B162" s="0" t="s">
        <x:v>4</x:v>
      </x:c>
      <x:c r="C162" s="0" t="s">
        <x:v>147</x:v>
      </x:c>
      <x:c r="D162" s="0" t="s">
        <x:v>148</x:v>
      </x:c>
      <x:c r="E162" s="0" t="s">
        <x:v>52</x:v>
      </x:c>
      <x:c r="F162" s="0" t="s">
        <x:v>53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25886</x:v>
      </x:c>
    </x:row>
    <x:row r="163" spans="1:12">
      <x:c r="A163" s="0" t="s">
        <x:v>2</x:v>
      </x:c>
      <x:c r="B163" s="0" t="s">
        <x:v>4</x:v>
      </x:c>
      <x:c r="C163" s="0" t="s">
        <x:v>147</x:v>
      </x:c>
      <x:c r="D163" s="0" t="s">
        <x:v>148</x:v>
      </x:c>
      <x:c r="E163" s="0" t="s">
        <x:v>52</x:v>
      </x:c>
      <x:c r="F163" s="0" t="s">
        <x:v>53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33014</x:v>
      </x:c>
    </x:row>
    <x:row r="164" spans="1:12">
      <x:c r="A164" s="0" t="s">
        <x:v>2</x:v>
      </x:c>
      <x:c r="B164" s="0" t="s">
        <x:v>4</x:v>
      </x:c>
      <x:c r="C164" s="0" t="s">
        <x:v>147</x:v>
      </x:c>
      <x:c r="D164" s="0" t="s">
        <x:v>148</x:v>
      </x:c>
      <x:c r="E164" s="0" t="s">
        <x:v>52</x:v>
      </x:c>
      <x:c r="F164" s="0" t="s">
        <x:v>53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14718</x:v>
      </x:c>
    </x:row>
    <x:row r="165" spans="1:12">
      <x:c r="A165" s="0" t="s">
        <x:v>2</x:v>
      </x:c>
      <x:c r="B165" s="0" t="s">
        <x:v>4</x:v>
      </x:c>
      <x:c r="C165" s="0" t="s">
        <x:v>147</x:v>
      </x:c>
      <x:c r="D165" s="0" t="s">
        <x:v>148</x:v>
      </x:c>
      <x:c r="E165" s="0" t="s">
        <x:v>52</x:v>
      </x:c>
      <x:c r="F165" s="0" t="s">
        <x:v>53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18296</x:v>
      </x:c>
    </x:row>
    <x:row r="166" spans="1:12">
      <x:c r="A166" s="0" t="s">
        <x:v>2</x:v>
      </x:c>
      <x:c r="B166" s="0" t="s">
        <x:v>4</x:v>
      </x:c>
      <x:c r="C166" s="0" t="s">
        <x:v>147</x:v>
      </x:c>
      <x:c r="D166" s="0" t="s">
        <x:v>148</x:v>
      </x:c>
      <x:c r="E166" s="0" t="s">
        <x:v>52</x:v>
      </x:c>
      <x:c r="F166" s="0" t="s">
        <x:v>53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151361</x:v>
      </x:c>
    </x:row>
    <x:row r="167" spans="1:12">
      <x:c r="A167" s="0" t="s">
        <x:v>2</x:v>
      </x:c>
      <x:c r="B167" s="0" t="s">
        <x:v>4</x:v>
      </x:c>
      <x:c r="C167" s="0" t="s">
        <x:v>147</x:v>
      </x:c>
      <x:c r="D167" s="0" t="s">
        <x:v>148</x:v>
      </x:c>
      <x:c r="E167" s="0" t="s">
        <x:v>52</x:v>
      </x:c>
      <x:c r="F167" s="0" t="s">
        <x:v>53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67497</x:v>
      </x:c>
    </x:row>
    <x:row r="168" spans="1:12">
      <x:c r="A168" s="0" t="s">
        <x:v>2</x:v>
      </x:c>
      <x:c r="B168" s="0" t="s">
        <x:v>4</x:v>
      </x:c>
      <x:c r="C168" s="0" t="s">
        <x:v>147</x:v>
      </x:c>
      <x:c r="D168" s="0" t="s">
        <x:v>148</x:v>
      </x:c>
      <x:c r="E168" s="0" t="s">
        <x:v>52</x:v>
      </x:c>
      <x:c r="F168" s="0" t="s">
        <x:v>53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21563</x:v>
      </x:c>
    </x:row>
    <x:row r="169" spans="1:12">
      <x:c r="A169" s="0" t="s">
        <x:v>2</x:v>
      </x:c>
      <x:c r="B169" s="0" t="s">
        <x:v>4</x:v>
      </x:c>
      <x:c r="C169" s="0" t="s">
        <x:v>147</x:v>
      </x:c>
      <x:c r="D169" s="0" t="s">
        <x:v>148</x:v>
      </x:c>
      <x:c r="E169" s="0" t="s">
        <x:v>52</x:v>
      </x:c>
      <x:c r="F169" s="0" t="s">
        <x:v>53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45934</x:v>
      </x:c>
    </x:row>
    <x:row r="170" spans="1:12">
      <x:c r="A170" s="0" t="s">
        <x:v>2</x:v>
      </x:c>
      <x:c r="B170" s="0" t="s">
        <x:v>4</x:v>
      </x:c>
      <x:c r="C170" s="0" t="s">
        <x:v>147</x:v>
      </x:c>
      <x:c r="D170" s="0" t="s">
        <x:v>148</x:v>
      </x:c>
      <x:c r="E170" s="0" t="s">
        <x:v>52</x:v>
      </x:c>
      <x:c r="F170" s="0" t="s">
        <x:v>53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8518</x:v>
      </x:c>
    </x:row>
    <x:row r="171" spans="1:12">
      <x:c r="A171" s="0" t="s">
        <x:v>2</x:v>
      </x:c>
      <x:c r="B171" s="0" t="s">
        <x:v>4</x:v>
      </x:c>
      <x:c r="C171" s="0" t="s">
        <x:v>147</x:v>
      </x:c>
      <x:c r="D171" s="0" t="s">
        <x:v>148</x:v>
      </x:c>
      <x:c r="E171" s="0" t="s">
        <x:v>52</x:v>
      </x:c>
      <x:c r="F171" s="0" t="s">
        <x:v>53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36583</x:v>
      </x:c>
    </x:row>
    <x:row r="172" spans="1:12">
      <x:c r="A172" s="0" t="s">
        <x:v>2</x:v>
      </x:c>
      <x:c r="B172" s="0" t="s">
        <x:v>4</x:v>
      </x:c>
      <x:c r="C172" s="0" t="s">
        <x:v>147</x:v>
      </x:c>
      <x:c r="D172" s="0" t="s">
        <x:v>148</x:v>
      </x:c>
      <x:c r="E172" s="0" t="s">
        <x:v>52</x:v>
      </x:c>
      <x:c r="F172" s="0" t="s">
        <x:v>53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18559</x:v>
      </x:c>
    </x:row>
    <x:row r="173" spans="1:12">
      <x:c r="A173" s="0" t="s">
        <x:v>2</x:v>
      </x:c>
      <x:c r="B173" s="0" t="s">
        <x:v>4</x:v>
      </x:c>
      <x:c r="C173" s="0" t="s">
        <x:v>147</x:v>
      </x:c>
      <x:c r="D173" s="0" t="s">
        <x:v>148</x:v>
      </x:c>
      <x:c r="E173" s="0" t="s">
        <x:v>52</x:v>
      </x:c>
      <x:c r="F173" s="0" t="s">
        <x:v>53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20204</x:v>
      </x:c>
    </x:row>
    <x:row r="174" spans="1:12">
      <x:c r="A174" s="0" t="s">
        <x:v>2</x:v>
      </x:c>
      <x:c r="B174" s="0" t="s">
        <x:v>4</x:v>
      </x:c>
      <x:c r="C174" s="0" t="s">
        <x:v>147</x:v>
      </x:c>
      <x:c r="D174" s="0" t="s">
        <x:v>148</x:v>
      </x:c>
      <x:c r="E174" s="0" t="s">
        <x:v>52</x:v>
      </x:c>
      <x:c r="F174" s="0" t="s">
        <x:v>53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76578</x:v>
      </x:c>
    </x:row>
    <x:row r="175" spans="1:12">
      <x:c r="A175" s="0" t="s">
        <x:v>2</x:v>
      </x:c>
      <x:c r="B175" s="0" t="s">
        <x:v>4</x:v>
      </x:c>
      <x:c r="C175" s="0" t="s">
        <x:v>147</x:v>
      </x:c>
      <x:c r="D175" s="0" t="s">
        <x:v>148</x:v>
      </x:c>
      <x:c r="E175" s="0" t="s">
        <x:v>52</x:v>
      </x:c>
      <x:c r="F175" s="0" t="s">
        <x:v>53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18593</x:v>
      </x:c>
    </x:row>
    <x:row r="176" spans="1:12">
      <x:c r="A176" s="0" t="s">
        <x:v>2</x:v>
      </x:c>
      <x:c r="B176" s="0" t="s">
        <x:v>4</x:v>
      </x:c>
      <x:c r="C176" s="0" t="s">
        <x:v>147</x:v>
      </x:c>
      <x:c r="D176" s="0" t="s">
        <x:v>148</x:v>
      </x:c>
      <x:c r="E176" s="0" t="s">
        <x:v>52</x:v>
      </x:c>
      <x:c r="F176" s="0" t="s">
        <x:v>53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39811</x:v>
      </x:c>
    </x:row>
    <x:row r="177" spans="1:12">
      <x:c r="A177" s="0" t="s">
        <x:v>2</x:v>
      </x:c>
      <x:c r="B177" s="0" t="s">
        <x:v>4</x:v>
      </x:c>
      <x:c r="C177" s="0" t="s">
        <x:v>147</x:v>
      </x:c>
      <x:c r="D177" s="0" t="s">
        <x:v>148</x:v>
      </x:c>
      <x:c r="E177" s="0" t="s">
        <x:v>52</x:v>
      </x:c>
      <x:c r="F177" s="0" t="s">
        <x:v>53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18174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143</x:v>
      </x:c>
      <x:c r="F178" s="0" t="s">
        <x:v>144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802647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143</x:v>
      </x:c>
      <x:c r="F179" s="0" t="s">
        <x:v>144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426988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143</x:v>
      </x:c>
      <x:c r="F180" s="0" t="s">
        <x:v>144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8902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143</x:v>
      </x:c>
      <x:c r="F181" s="0" t="s">
        <x:v>144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230784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143</x:v>
      </x:c>
      <x:c r="F182" s="0" t="s">
        <x:v>144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99623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143</x:v>
      </x:c>
      <x:c r="F183" s="0" t="s">
        <x:v>144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43413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143</x:v>
      </x:c>
      <x:c r="F184" s="0" t="s">
        <x:v>144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38811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143</x:v>
      </x:c>
      <x:c r="F185" s="0" t="s">
        <x:v>144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48937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143</x:v>
      </x:c>
      <x:c r="F186" s="0" t="s">
        <x:v>144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32441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143</x:v>
      </x:c>
      <x:c r="F187" s="0" t="s">
        <x:v>144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17361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143</x:v>
      </x:c>
      <x:c r="F188" s="0" t="s">
        <x:v>144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12175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143</x:v>
      </x:c>
      <x:c r="F189" s="0" t="s">
        <x:v>144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6846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143</x:v>
      </x:c>
      <x:c r="F190" s="0" t="s">
        <x:v>144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19266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143</x:v>
      </x:c>
      <x:c r="F191" s="0" t="s">
        <x:v>144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26166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143</x:v>
      </x:c>
      <x:c r="F192" s="0" t="s">
        <x:v>144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13146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143</x:v>
      </x:c>
      <x:c r="F193" s="0" t="s">
        <x:v>144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14131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143</x:v>
      </x:c>
      <x:c r="F194" s="0" t="s">
        <x:v>144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22846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143</x:v>
      </x:c>
      <x:c r="F195" s="0" t="s">
        <x:v>144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22924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143</x:v>
      </x:c>
      <x:c r="F196" s="0" t="s">
        <x:v>144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230604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143</x:v>
      </x:c>
      <x:c r="F197" s="0" t="s">
        <x:v>144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22241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143</x:v>
      </x:c>
      <x:c r="F198" s="0" t="s">
        <x:v>144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93969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143</x:v>
      </x:c>
      <x:c r="F199" s="0" t="s">
        <x:v>144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23922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143</x:v>
      </x:c>
      <x:c r="F200" s="0" t="s">
        <x:v>144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70047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143</x:v>
      </x:c>
      <x:c r="F201" s="0" t="s">
        <x:v>144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27450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143</x:v>
      </x:c>
      <x:c r="F202" s="0" t="s">
        <x:v>144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36067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143</x:v>
      </x:c>
      <x:c r="F203" s="0" t="s">
        <x:v>144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9801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143</x:v>
      </x:c>
      <x:c r="F204" s="0" t="s">
        <x:v>144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26266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143</x:v>
      </x:c>
      <x:c r="F205" s="0" t="s">
        <x:v>144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13543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143</x:v>
      </x:c>
      <x:c r="F206" s="0" t="s">
        <x:v>144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16756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143</x:v>
      </x:c>
      <x:c r="F207" s="0" t="s">
        <x:v>144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20578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143</x:v>
      </x:c>
      <x:c r="F208" s="0" t="s">
        <x:v>144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8629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143</x:v>
      </x:c>
      <x:c r="F209" s="0" t="s">
        <x:v>144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11949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143</x:v>
      </x:c>
      <x:c r="F210" s="0" t="s">
        <x:v>144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95526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143</x:v>
      </x:c>
      <x:c r="F211" s="0" t="s">
        <x:v>144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41601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143</x:v>
      </x:c>
      <x:c r="F212" s="0" t="s">
        <x:v>144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11548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143</x:v>
      </x:c>
      <x:c r="F213" s="0" t="s">
        <x:v>144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30053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143</x:v>
      </x:c>
      <x:c r="F214" s="0" t="s">
        <x:v>144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5845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143</x:v>
      </x:c>
      <x:c r="F215" s="0" t="s">
        <x:v>144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23407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143</x:v>
      </x:c>
      <x:c r="F216" s="0" t="s">
        <x:v>144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12601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143</x:v>
      </x:c>
      <x:c r="F217" s="0" t="s">
        <x:v>144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12072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143</x:v>
      </x:c>
      <x:c r="F218" s="0" t="s">
        <x:v>144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49529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143</x:v>
      </x:c>
      <x:c r="F219" s="0" t="s">
        <x:v>144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12818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143</x:v>
      </x:c>
      <x:c r="F220" s="0" t="s">
        <x:v>144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24486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143</x:v>
      </x:c>
      <x:c r="F221" s="0" t="s">
        <x:v>144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12225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145</x:v>
      </x:c>
      <x:c r="F222" s="0" t="s">
        <x:v>146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504589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145</x:v>
      </x:c>
      <x:c r="F223" s="0" t="s">
        <x:v>146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288149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145</x:v>
      </x:c>
      <x:c r="F224" s="0" t="s">
        <x:v>146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4706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145</x:v>
      </x:c>
      <x:c r="F225" s="0" t="s">
        <x:v>146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178369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145</x:v>
      </x:c>
      <x:c r="F226" s="0" t="s">
        <x:v>146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84474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145</x:v>
      </x:c>
      <x:c r="F227" s="0" t="s">
        <x:v>146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32858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145</x:v>
      </x:c>
      <x:c r="F228" s="0" t="s">
        <x:v>146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26996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145</x:v>
      </x:c>
      <x:c r="F229" s="0" t="s">
        <x:v>146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34041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145</x:v>
      </x:c>
      <x:c r="F230" s="0" t="s">
        <x:v>146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18858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145</x:v>
      </x:c>
      <x:c r="F231" s="0" t="s">
        <x:v>146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9428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145</x:v>
      </x:c>
      <x:c r="F232" s="0" t="s">
        <x:v>146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5945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145</x:v>
      </x:c>
      <x:c r="F233" s="0" t="s">
        <x:v>146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3308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145</x:v>
      </x:c>
      <x:c r="F234" s="0" t="s">
        <x:v>146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12195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145</x:v>
      </x:c>
      <x:c r="F235" s="0" t="s">
        <x:v>146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14309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145</x:v>
      </x:c>
      <x:c r="F236" s="0" t="s">
        <x:v>146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6860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145</x:v>
      </x:c>
      <x:c r="F237" s="0" t="s">
        <x:v>146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8197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145</x:v>
      </x:c>
      <x:c r="F238" s="0" t="s">
        <x:v>146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12475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145</x:v>
      </x:c>
      <x:c r="F239" s="0" t="s">
        <x:v>146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13499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145</x:v>
      </x:c>
      <x:c r="F240" s="0" t="s">
        <x:v>146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133556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145</x:v>
      </x:c>
      <x:c r="F241" s="0" t="s">
        <x:v>146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12331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145</x:v>
      </x:c>
      <x:c r="F242" s="0" t="s">
        <x:v>146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54419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145</x:v>
      </x:c>
      <x:c r="F243" s="0" t="s">
        <x:v>146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17247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145</x:v>
      </x:c>
      <x:c r="F244" s="0" t="s">
        <x:v>146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37172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145</x:v>
      </x:c>
      <x:c r="F245" s="0" t="s">
        <x:v>146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15459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145</x:v>
      </x:c>
      <x:c r="F246" s="0" t="s">
        <x:v>146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22555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145</x:v>
      </x:c>
      <x:c r="F247" s="0" t="s">
        <x:v>146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7367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145</x:v>
      </x:c>
      <x:c r="F248" s="0" t="s">
        <x:v>146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15188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145</x:v>
      </x:c>
      <x:c r="F249" s="0" t="s">
        <x:v>146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7226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145</x:v>
      </x:c>
      <x:c r="F250" s="0" t="s">
        <x:v>146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9130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145</x:v>
      </x:c>
      <x:c r="F251" s="0" t="s">
        <x:v>146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12436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145</x:v>
      </x:c>
      <x:c r="F252" s="0" t="s">
        <x:v>146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6089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145</x:v>
      </x:c>
      <x:c r="F253" s="0" t="s">
        <x:v>146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6347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145</x:v>
      </x:c>
      <x:c r="F254" s="0" t="s">
        <x:v>146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55835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145</x:v>
      </x:c>
      <x:c r="F255" s="0" t="s">
        <x:v>146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25896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145</x:v>
      </x:c>
      <x:c r="F256" s="0" t="s">
        <x:v>146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10015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145</x:v>
      </x:c>
      <x:c r="F257" s="0" t="s">
        <x:v>146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15881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145</x:v>
      </x:c>
      <x:c r="F258" s="0" t="s">
        <x:v>146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2673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145</x:v>
      </x:c>
      <x:c r="F259" s="0" t="s">
        <x:v>146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13176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145</x:v>
      </x:c>
      <x:c r="F260" s="0" t="s">
        <x:v>146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5958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145</x:v>
      </x:c>
      <x:c r="F261" s="0" t="s">
        <x:v>146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8132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145</x:v>
      </x:c>
      <x:c r="F262" s="0" t="s">
        <x:v>146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27049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145</x:v>
      </x:c>
      <x:c r="F263" s="0" t="s">
        <x:v>146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5775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145</x:v>
      </x:c>
      <x:c r="F264" s="0" t="s">
        <x:v>146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15325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145</x:v>
      </x:c>
      <x:c r="F265" s="0" t="s">
        <x:v>146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5949</x:v>
      </x:c>
    </x:row>
    <x:row r="266" spans="1:12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27592</x:v>
      </x:c>
    </x:row>
    <x:row r="267" spans="1:12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15637</x:v>
      </x:c>
    </x:row>
    <x:row r="268" spans="1:12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411</x:v>
      </x:c>
    </x:row>
    <x:row r="269" spans="1:12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8412</x:v>
      </x:c>
    </x:row>
    <x:row r="270" spans="1:12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4483</x:v>
      </x:c>
    </x:row>
    <x:row r="271" spans="1:12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801</x:v>
      </x:c>
    </x:row>
    <x:row r="272" spans="1:12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1061</x:v>
      </x:c>
    </x:row>
    <x:row r="273" spans="1:12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2067</x:v>
      </x:c>
    </x:row>
    <x:row r="274" spans="1:12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897</x:v>
      </x:c>
    </x:row>
    <x:row r="275" spans="1:12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616</x:v>
      </x:c>
    </x:row>
    <x:row r="276" spans="1:12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502</x:v>
      </x:c>
    </x:row>
    <x:row r="277" spans="1:12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274</x:v>
      </x:c>
    </x:row>
    <x:row r="278" spans="1:12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52</x:v>
      </x:c>
      <x:c r="F278" s="0" t="s">
        <x:v>53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846</x:v>
      </x:c>
    </x:row>
    <x:row r="279" spans="1:12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52</x:v>
      </x:c>
      <x:c r="F279" s="0" t="s">
        <x:v>53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729</x:v>
      </x:c>
    </x:row>
    <x:row r="280" spans="1:12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469</x:v>
      </x:c>
    </x:row>
    <x:row r="281" spans="1:12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52</x:v>
      </x:c>
      <x:c r="F281" s="0" t="s">
        <x:v>53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458</x:v>
      </x:c>
    </x:row>
    <x:row r="282" spans="1:12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52</x:v>
      </x:c>
      <x:c r="F282" s="0" t="s">
        <x:v>53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1310</x:v>
      </x:c>
    </x:row>
    <x:row r="283" spans="1:12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52</x:v>
      </x:c>
      <x:c r="F283" s="0" t="s">
        <x:v>53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713</x:v>
      </x:c>
    </x:row>
    <x:row r="284" spans="1:12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52</x:v>
      </x:c>
      <x:c r="F284" s="0" t="s">
        <x:v>53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6954</x:v>
      </x:c>
    </x:row>
    <x:row r="285" spans="1:12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52</x:v>
      </x:c>
      <x:c r="F285" s="0" t="s">
        <x:v>53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431</x:v>
      </x:c>
    </x:row>
    <x:row r="286" spans="1:12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52</x:v>
      </x:c>
      <x:c r="F286" s="0" t="s">
        <x:v>53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2639</x:v>
      </x:c>
    </x:row>
    <x:row r="287" spans="1:12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52</x:v>
      </x:c>
      <x:c r="F287" s="0" t="s">
        <x:v>53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1321</x:v>
      </x:c>
    </x:row>
    <x:row r="288" spans="1:12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52</x:v>
      </x:c>
      <x:c r="F288" s="0" t="s">
        <x:v>53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1318</x:v>
      </x:c>
    </x:row>
    <x:row r="289" spans="1:12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52</x:v>
      </x:c>
      <x:c r="F289" s="0" t="s">
        <x:v>53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702</x:v>
      </x:c>
    </x:row>
    <x:row r="290" spans="1:12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52</x:v>
      </x:c>
      <x:c r="F290" s="0" t="s">
        <x:v>53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1455</x:v>
      </x:c>
    </x:row>
    <x:row r="291" spans="1:12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52</x:v>
      </x:c>
      <x:c r="F291" s="0" t="s">
        <x:v>53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751</x:v>
      </x:c>
    </x:row>
    <x:row r="292" spans="1:12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52</x:v>
      </x:c>
      <x:c r="F292" s="0" t="s">
        <x:v>53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704</x:v>
      </x:c>
    </x:row>
    <x:row r="293" spans="1:12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52</x:v>
      </x:c>
      <x:c r="F293" s="0" t="s">
        <x:v>53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304</x:v>
      </x:c>
    </x:row>
    <x:row r="294" spans="1:12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52</x:v>
      </x:c>
      <x:c r="F294" s="0" t="s">
        <x:v>53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506</x:v>
      </x:c>
    </x:row>
    <x:row r="295" spans="1:12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52</x:v>
      </x:c>
      <x:c r="F295" s="0" t="s">
        <x:v>53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917</x:v>
      </x:c>
    </x:row>
    <x:row r="296" spans="1:12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52</x:v>
      </x:c>
      <x:c r="F296" s="0" t="s">
        <x:v>53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487</x:v>
      </x:c>
    </x:row>
    <x:row r="297" spans="1:12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52</x:v>
      </x:c>
      <x:c r="F297" s="0" t="s">
        <x:v>53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430</x:v>
      </x:c>
    </x:row>
    <x:row r="298" spans="1:12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52</x:v>
      </x:c>
      <x:c r="F298" s="0" t="s">
        <x:v>53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2981</x:v>
      </x:c>
    </x:row>
    <x:row r="299" spans="1:12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52</x:v>
      </x:c>
      <x:c r="F299" s="0" t="s">
        <x:v>53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1416</x:v>
      </x:c>
    </x:row>
    <x:row r="300" spans="1:12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52</x:v>
      </x:c>
      <x:c r="F300" s="0" t="s">
        <x:v>53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488</x:v>
      </x:c>
    </x:row>
    <x:row r="301" spans="1:12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52</x:v>
      </x:c>
      <x:c r="F301" s="0" t="s">
        <x:v>53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928</x:v>
      </x:c>
    </x:row>
    <x:row r="302" spans="1:12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52</x:v>
      </x:c>
      <x:c r="F302" s="0" t="s">
        <x:v>53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173</x:v>
      </x:c>
    </x:row>
    <x:row r="303" spans="1:12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52</x:v>
      </x:c>
      <x:c r="F303" s="0" t="s">
        <x:v>53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851</x:v>
      </x:c>
    </x:row>
    <x:row r="304" spans="1:12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52</x:v>
      </x:c>
      <x:c r="F304" s="0" t="s">
        <x:v>53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214</x:v>
      </x:c>
    </x:row>
    <x:row r="305" spans="1:12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52</x:v>
      </x:c>
      <x:c r="F305" s="0" t="s">
        <x:v>53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327</x:v>
      </x:c>
    </x:row>
    <x:row r="306" spans="1:12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52</x:v>
      </x:c>
      <x:c r="F306" s="0" t="s">
        <x:v>53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2020</x:v>
      </x:c>
    </x:row>
    <x:row r="307" spans="1:12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52</x:v>
      </x:c>
      <x:c r="F307" s="0" t="s">
        <x:v>53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301</x:v>
      </x:c>
    </x:row>
    <x:row r="308" spans="1:12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52</x:v>
      </x:c>
      <x:c r="F308" s="0" t="s">
        <x:v>53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1388</x:v>
      </x:c>
    </x:row>
    <x:row r="309" spans="1:12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52</x:v>
      </x:c>
      <x:c r="F309" s="0" t="s">
        <x:v>53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331</x:v>
      </x:c>
    </x:row>
    <x:row r="310" spans="1:12">
      <x:c r="A310" s="0" t="s">
        <x:v>2</x:v>
      </x:c>
      <x:c r="B310" s="0" t="s">
        <x:v>4</x:v>
      </x:c>
      <x:c r="C310" s="0" t="s">
        <x:v>149</x:v>
      </x:c>
      <x:c r="D310" s="0" t="s">
        <x:v>150</x:v>
      </x:c>
      <x:c r="E310" s="0" t="s">
        <x:v>143</x:v>
      </x:c>
      <x:c r="F310" s="0" t="s">
        <x:v>144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16814</x:v>
      </x:c>
    </x:row>
    <x:row r="311" spans="1:12">
      <x:c r="A311" s="0" t="s">
        <x:v>2</x:v>
      </x:c>
      <x:c r="B311" s="0" t="s">
        <x:v>4</x:v>
      </x:c>
      <x:c r="C311" s="0" t="s">
        <x:v>149</x:v>
      </x:c>
      <x:c r="D311" s="0" t="s">
        <x:v>150</x:v>
      </x:c>
      <x:c r="E311" s="0" t="s">
        <x:v>143</x:v>
      </x:c>
      <x:c r="F311" s="0" t="s">
        <x:v>144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9281</x:v>
      </x:c>
    </x:row>
    <x:row r="312" spans="1:12">
      <x:c r="A312" s="0" t="s">
        <x:v>2</x:v>
      </x:c>
      <x:c r="B312" s="0" t="s">
        <x:v>4</x:v>
      </x:c>
      <x:c r="C312" s="0" t="s">
        <x:v>149</x:v>
      </x:c>
      <x:c r="D312" s="0" t="s">
        <x:v>150</x:v>
      </x:c>
      <x:c r="E312" s="0" t="s">
        <x:v>143</x:v>
      </x:c>
      <x:c r="F312" s="0" t="s">
        <x:v>144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211</x:v>
      </x:c>
    </x:row>
    <x:row r="313" spans="1:12">
      <x:c r="A313" s="0" t="s">
        <x:v>2</x:v>
      </x:c>
      <x:c r="B313" s="0" t="s">
        <x:v>4</x:v>
      </x:c>
      <x:c r="C313" s="0" t="s">
        <x:v>149</x:v>
      </x:c>
      <x:c r="D313" s="0" t="s">
        <x:v>150</x:v>
      </x:c>
      <x:c r="E313" s="0" t="s">
        <x:v>143</x:v>
      </x:c>
      <x:c r="F313" s="0" t="s">
        <x:v>144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5079</x:v>
      </x:c>
    </x:row>
    <x:row r="314" spans="1:12">
      <x:c r="A314" s="0" t="s">
        <x:v>2</x:v>
      </x:c>
      <x:c r="B314" s="0" t="s">
        <x:v>4</x:v>
      </x:c>
      <x:c r="C314" s="0" t="s">
        <x:v>149</x:v>
      </x:c>
      <x:c r="D314" s="0" t="s">
        <x:v>150</x:v>
      </x:c>
      <x:c r="E314" s="0" t="s">
        <x:v>143</x:v>
      </x:c>
      <x:c r="F314" s="0" t="s">
        <x:v>144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2680</x:v>
      </x:c>
    </x:row>
    <x:row r="315" spans="1:12">
      <x:c r="A315" s="0" t="s">
        <x:v>2</x:v>
      </x:c>
      <x:c r="B315" s="0" t="s">
        <x:v>4</x:v>
      </x:c>
      <x:c r="C315" s="0" t="s">
        <x:v>149</x:v>
      </x:c>
      <x:c r="D315" s="0" t="s">
        <x:v>150</x:v>
      </x:c>
      <x:c r="E315" s="0" t="s">
        <x:v>143</x:v>
      </x:c>
      <x:c r="F315" s="0" t="s">
        <x:v>144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498</x:v>
      </x:c>
    </x:row>
    <x:row r="316" spans="1:12">
      <x:c r="A316" s="0" t="s">
        <x:v>2</x:v>
      </x:c>
      <x:c r="B316" s="0" t="s">
        <x:v>4</x:v>
      </x:c>
      <x:c r="C316" s="0" t="s">
        <x:v>149</x:v>
      </x:c>
      <x:c r="D316" s="0" t="s">
        <x:v>150</x:v>
      </x:c>
      <x:c r="E316" s="0" t="s">
        <x:v>143</x:v>
      </x:c>
      <x:c r="F316" s="0" t="s">
        <x:v>144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646</x:v>
      </x:c>
    </x:row>
    <x:row r="317" spans="1:12">
      <x:c r="A317" s="0" t="s">
        <x:v>2</x:v>
      </x:c>
      <x:c r="B317" s="0" t="s">
        <x:v>4</x:v>
      </x:c>
      <x:c r="C317" s="0" t="s">
        <x:v>149</x:v>
      </x:c>
      <x:c r="D317" s="0" t="s">
        <x:v>150</x:v>
      </x:c>
      <x:c r="E317" s="0" t="s">
        <x:v>143</x:v>
      </x:c>
      <x:c r="F317" s="0" t="s">
        <x:v>144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1255</x:v>
      </x:c>
    </x:row>
    <x:row r="318" spans="1:12">
      <x:c r="A318" s="0" t="s">
        <x:v>2</x:v>
      </x:c>
      <x:c r="B318" s="0" t="s">
        <x:v>4</x:v>
      </x:c>
      <x:c r="C318" s="0" t="s">
        <x:v>149</x:v>
      </x:c>
      <x:c r="D318" s="0" t="s">
        <x:v>150</x:v>
      </x:c>
      <x:c r="E318" s="0" t="s">
        <x:v>143</x:v>
      </x:c>
      <x:c r="F318" s="0" t="s">
        <x:v>144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480</x:v>
      </x:c>
    </x:row>
    <x:row r="319" spans="1:12">
      <x:c r="A319" s="0" t="s">
        <x:v>2</x:v>
      </x:c>
      <x:c r="B319" s="0" t="s">
        <x:v>4</x:v>
      </x:c>
      <x:c r="C319" s="0" t="s">
        <x:v>149</x:v>
      </x:c>
      <x:c r="D319" s="0" t="s">
        <x:v>150</x:v>
      </x:c>
      <x:c r="E319" s="0" t="s">
        <x:v>143</x:v>
      </x:c>
      <x:c r="F319" s="0" t="s">
        <x:v>144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386</x:v>
      </x:c>
    </x:row>
    <x:row r="320" spans="1:12">
      <x:c r="A320" s="0" t="s">
        <x:v>2</x:v>
      </x:c>
      <x:c r="B320" s="0" t="s">
        <x:v>4</x:v>
      </x:c>
      <x:c r="C320" s="0" t="s">
        <x:v>149</x:v>
      </x:c>
      <x:c r="D320" s="0" t="s">
        <x:v>150</x:v>
      </x:c>
      <x:c r="E320" s="0" t="s">
        <x:v>143</x:v>
      </x:c>
      <x:c r="F320" s="0" t="s">
        <x:v>144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319</x:v>
      </x:c>
    </x:row>
    <x:row r="321" spans="1:12">
      <x:c r="A321" s="0" t="s">
        <x:v>2</x:v>
      </x:c>
      <x:c r="B321" s="0" t="s">
        <x:v>4</x:v>
      </x:c>
      <x:c r="C321" s="0" t="s">
        <x:v>149</x:v>
      </x:c>
      <x:c r="D321" s="0" t="s">
        <x:v>150</x:v>
      </x:c>
      <x:c r="E321" s="0" t="s">
        <x:v>143</x:v>
      </x:c>
      <x:c r="F321" s="0" t="s">
        <x:v>144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178</x:v>
      </x:c>
    </x:row>
    <x:row r="322" spans="1:12">
      <x:c r="A322" s="0" t="s">
        <x:v>2</x:v>
      </x:c>
      <x:c r="B322" s="0" t="s">
        <x:v>4</x:v>
      </x:c>
      <x:c r="C322" s="0" t="s">
        <x:v>149</x:v>
      </x:c>
      <x:c r="D322" s="0" t="s">
        <x:v>150</x:v>
      </x:c>
      <x:c r="E322" s="0" t="s">
        <x:v>143</x:v>
      </x:c>
      <x:c r="F322" s="0" t="s">
        <x:v>144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521</x:v>
      </x:c>
    </x:row>
    <x:row r="323" spans="1:12">
      <x:c r="A323" s="0" t="s">
        <x:v>2</x:v>
      </x:c>
      <x:c r="B323" s="0" t="s">
        <x:v>4</x:v>
      </x:c>
      <x:c r="C323" s="0" t="s">
        <x:v>149</x:v>
      </x:c>
      <x:c r="D323" s="0" t="s">
        <x:v>150</x:v>
      </x:c>
      <x:c r="E323" s="0" t="s">
        <x:v>143</x:v>
      </x:c>
      <x:c r="F323" s="0" t="s">
        <x:v>144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388</x:v>
      </x:c>
    </x:row>
    <x:row r="324" spans="1:12">
      <x:c r="A324" s="0" t="s">
        <x:v>2</x:v>
      </x:c>
      <x:c r="B324" s="0" t="s">
        <x:v>4</x:v>
      </x:c>
      <x:c r="C324" s="0" t="s">
        <x:v>149</x:v>
      </x:c>
      <x:c r="D324" s="0" t="s">
        <x:v>150</x:v>
      </x:c>
      <x:c r="E324" s="0" t="s">
        <x:v>143</x:v>
      </x:c>
      <x:c r="F324" s="0" t="s">
        <x:v>144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262</x:v>
      </x:c>
    </x:row>
    <x:row r="325" spans="1:12">
      <x:c r="A325" s="0" t="s">
        <x:v>2</x:v>
      </x:c>
      <x:c r="B325" s="0" t="s">
        <x:v>4</x:v>
      </x:c>
      <x:c r="C325" s="0" t="s">
        <x:v>149</x:v>
      </x:c>
      <x:c r="D325" s="0" t="s">
        <x:v>150</x:v>
      </x:c>
      <x:c r="E325" s="0" t="s">
        <x:v>143</x:v>
      </x:c>
      <x:c r="F325" s="0" t="s">
        <x:v>144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259</x:v>
      </x:c>
    </x:row>
    <x:row r="326" spans="1:12">
      <x:c r="A326" s="0" t="s">
        <x:v>2</x:v>
      </x:c>
      <x:c r="B326" s="0" t="s">
        <x:v>4</x:v>
      </x:c>
      <x:c r="C326" s="0" t="s">
        <x:v>149</x:v>
      </x:c>
      <x:c r="D326" s="0" t="s">
        <x:v>150</x:v>
      </x:c>
      <x:c r="E326" s="0" t="s">
        <x:v>143</x:v>
      </x:c>
      <x:c r="F326" s="0" t="s">
        <x:v>144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784</x:v>
      </x:c>
    </x:row>
    <x:row r="327" spans="1:12">
      <x:c r="A327" s="0" t="s">
        <x:v>2</x:v>
      </x:c>
      <x:c r="B327" s="0" t="s">
        <x:v>4</x:v>
      </x:c>
      <x:c r="C327" s="0" t="s">
        <x:v>149</x:v>
      </x:c>
      <x:c r="D327" s="0" t="s">
        <x:v>150</x:v>
      </x:c>
      <x:c r="E327" s="0" t="s">
        <x:v>143</x:v>
      </x:c>
      <x:c r="F327" s="0" t="s">
        <x:v>144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414</x:v>
      </x:c>
    </x:row>
    <x:row r="328" spans="1:12">
      <x:c r="A328" s="0" t="s">
        <x:v>2</x:v>
      </x:c>
      <x:c r="B328" s="0" t="s">
        <x:v>4</x:v>
      </x:c>
      <x:c r="C328" s="0" t="s">
        <x:v>149</x:v>
      </x:c>
      <x:c r="D328" s="0" t="s">
        <x:v>150</x:v>
      </x:c>
      <x:c r="E328" s="0" t="s">
        <x:v>143</x:v>
      </x:c>
      <x:c r="F328" s="0" t="s">
        <x:v>144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4227</x:v>
      </x:c>
    </x:row>
    <x:row r="329" spans="1:12">
      <x:c r="A329" s="0" t="s">
        <x:v>2</x:v>
      </x:c>
      <x:c r="B329" s="0" t="s">
        <x:v>4</x:v>
      </x:c>
      <x:c r="C329" s="0" t="s">
        <x:v>149</x:v>
      </x:c>
      <x:c r="D329" s="0" t="s">
        <x:v>150</x:v>
      </x:c>
      <x:c r="E329" s="0" t="s">
        <x:v>143</x:v>
      </x:c>
      <x:c r="F329" s="0" t="s">
        <x:v>144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264</x:v>
      </x:c>
    </x:row>
    <x:row r="330" spans="1:12">
      <x:c r="A330" s="0" t="s">
        <x:v>2</x:v>
      </x:c>
      <x:c r="B330" s="0" t="s">
        <x:v>4</x:v>
      </x:c>
      <x:c r="C330" s="0" t="s">
        <x:v>149</x:v>
      </x:c>
      <x:c r="D330" s="0" t="s">
        <x:v>150</x:v>
      </x:c>
      <x:c r="E330" s="0" t="s">
        <x:v>143</x:v>
      </x:c>
      <x:c r="F330" s="0" t="s">
        <x:v>144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1572</x:v>
      </x:c>
    </x:row>
    <x:row r="331" spans="1:12">
      <x:c r="A331" s="0" t="s">
        <x:v>2</x:v>
      </x:c>
      <x:c r="B331" s="0" t="s">
        <x:v>4</x:v>
      </x:c>
      <x:c r="C331" s="0" t="s">
        <x:v>149</x:v>
      </x:c>
      <x:c r="D331" s="0" t="s">
        <x:v>150</x:v>
      </x:c>
      <x:c r="E331" s="0" t="s">
        <x:v>143</x:v>
      </x:c>
      <x:c r="F331" s="0" t="s">
        <x:v>144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808</x:v>
      </x:c>
    </x:row>
    <x:row r="332" spans="1:12">
      <x:c r="A332" s="0" t="s">
        <x:v>2</x:v>
      </x:c>
      <x:c r="B332" s="0" t="s">
        <x:v>4</x:v>
      </x:c>
      <x:c r="C332" s="0" t="s">
        <x:v>149</x:v>
      </x:c>
      <x:c r="D332" s="0" t="s">
        <x:v>150</x:v>
      </x:c>
      <x:c r="E332" s="0" t="s">
        <x:v>143</x:v>
      </x:c>
      <x:c r="F332" s="0" t="s">
        <x:v>144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764</x:v>
      </x:c>
    </x:row>
    <x:row r="333" spans="1:12">
      <x:c r="A333" s="0" t="s">
        <x:v>2</x:v>
      </x:c>
      <x:c r="B333" s="0" t="s">
        <x:v>4</x:v>
      </x:c>
      <x:c r="C333" s="0" t="s">
        <x:v>149</x:v>
      </x:c>
      <x:c r="D333" s="0" t="s">
        <x:v>150</x:v>
      </x:c>
      <x:c r="E333" s="0" t="s">
        <x:v>143</x:v>
      </x:c>
      <x:c r="F333" s="0" t="s">
        <x:v>144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445</x:v>
      </x:c>
    </x:row>
    <x:row r="334" spans="1:12">
      <x:c r="A334" s="0" t="s">
        <x:v>2</x:v>
      </x:c>
      <x:c r="B334" s="0" t="s">
        <x:v>4</x:v>
      </x:c>
      <x:c r="C334" s="0" t="s">
        <x:v>149</x:v>
      </x:c>
      <x:c r="D334" s="0" t="s">
        <x:v>150</x:v>
      </x:c>
      <x:c r="E334" s="0" t="s">
        <x:v>143</x:v>
      </x:c>
      <x:c r="F334" s="0" t="s">
        <x:v>144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897</x:v>
      </x:c>
    </x:row>
    <x:row r="335" spans="1:12">
      <x:c r="A335" s="0" t="s">
        <x:v>2</x:v>
      </x:c>
      <x:c r="B335" s="0" t="s">
        <x:v>4</x:v>
      </x:c>
      <x:c r="C335" s="0" t="s">
        <x:v>149</x:v>
      </x:c>
      <x:c r="D335" s="0" t="s">
        <x:v>150</x:v>
      </x:c>
      <x:c r="E335" s="0" t="s">
        <x:v>143</x:v>
      </x:c>
      <x:c r="F335" s="0" t="s">
        <x:v>144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492</x:v>
      </x:c>
    </x:row>
    <x:row r="336" spans="1:12">
      <x:c r="A336" s="0" t="s">
        <x:v>2</x:v>
      </x:c>
      <x:c r="B336" s="0" t="s">
        <x:v>4</x:v>
      </x:c>
      <x:c r="C336" s="0" t="s">
        <x:v>149</x:v>
      </x:c>
      <x:c r="D336" s="0" t="s">
        <x:v>150</x:v>
      </x:c>
      <x:c r="E336" s="0" t="s">
        <x:v>143</x:v>
      </x:c>
      <x:c r="F336" s="0" t="s">
        <x:v>144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405</x:v>
      </x:c>
    </x:row>
    <x:row r="337" spans="1:12">
      <x:c r="A337" s="0" t="s">
        <x:v>2</x:v>
      </x:c>
      <x:c r="B337" s="0" t="s">
        <x:v>4</x:v>
      </x:c>
      <x:c r="C337" s="0" t="s">
        <x:v>149</x:v>
      </x:c>
      <x:c r="D337" s="0" t="s">
        <x:v>150</x:v>
      </x:c>
      <x:c r="E337" s="0" t="s">
        <x:v>143</x:v>
      </x:c>
      <x:c r="F337" s="0" t="s">
        <x:v>144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185</x:v>
      </x:c>
    </x:row>
    <x:row r="338" spans="1:12">
      <x:c r="A338" s="0" t="s">
        <x:v>2</x:v>
      </x:c>
      <x:c r="B338" s="0" t="s">
        <x:v>4</x:v>
      </x:c>
      <x:c r="C338" s="0" t="s">
        <x:v>149</x:v>
      </x:c>
      <x:c r="D338" s="0" t="s">
        <x:v>150</x:v>
      </x:c>
      <x:c r="E338" s="0" t="s">
        <x:v>143</x:v>
      </x:c>
      <x:c r="F338" s="0" t="s">
        <x:v>144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309</x:v>
      </x:c>
    </x:row>
    <x:row r="339" spans="1:12">
      <x:c r="A339" s="0" t="s">
        <x:v>2</x:v>
      </x:c>
      <x:c r="B339" s="0" t="s">
        <x:v>4</x:v>
      </x:c>
      <x:c r="C339" s="0" t="s">
        <x:v>149</x:v>
      </x:c>
      <x:c r="D339" s="0" t="s">
        <x:v>150</x:v>
      </x:c>
      <x:c r="E339" s="0" t="s">
        <x:v>143</x:v>
      </x:c>
      <x:c r="F339" s="0" t="s">
        <x:v>144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555</x:v>
      </x:c>
    </x:row>
    <x:row r="340" spans="1:12">
      <x:c r="A340" s="0" t="s">
        <x:v>2</x:v>
      </x:c>
      <x:c r="B340" s="0" t="s">
        <x:v>4</x:v>
      </x:c>
      <x:c r="C340" s="0" t="s">
        <x:v>149</x:v>
      </x:c>
      <x:c r="D340" s="0" t="s">
        <x:v>150</x:v>
      </x:c>
      <x:c r="E340" s="0" t="s">
        <x:v>143</x:v>
      </x:c>
      <x:c r="F340" s="0" t="s">
        <x:v>144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304</x:v>
      </x:c>
    </x:row>
    <x:row r="341" spans="1:12">
      <x:c r="A341" s="0" t="s">
        <x:v>2</x:v>
      </x:c>
      <x:c r="B341" s="0" t="s">
        <x:v>4</x:v>
      </x:c>
      <x:c r="C341" s="0" t="s">
        <x:v>149</x:v>
      </x:c>
      <x:c r="D341" s="0" t="s">
        <x:v>150</x:v>
      </x:c>
      <x:c r="E341" s="0" t="s">
        <x:v>143</x:v>
      </x:c>
      <x:c r="F341" s="0" t="s">
        <x:v>144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251</x:v>
      </x:c>
    </x:row>
    <x:row r="342" spans="1:12">
      <x:c r="A342" s="0" t="s">
        <x:v>2</x:v>
      </x:c>
      <x:c r="B342" s="0" t="s">
        <x:v>4</x:v>
      </x:c>
      <x:c r="C342" s="0" t="s">
        <x:v>149</x:v>
      </x:c>
      <x:c r="D342" s="0" t="s">
        <x:v>150</x:v>
      </x:c>
      <x:c r="E342" s="0" t="s">
        <x:v>143</x:v>
      </x:c>
      <x:c r="F342" s="0" t="s">
        <x:v>144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1952</x:v>
      </x:c>
    </x:row>
    <x:row r="343" spans="1:12">
      <x:c r="A343" s="0" t="s">
        <x:v>2</x:v>
      </x:c>
      <x:c r="B343" s="0" t="s">
        <x:v>4</x:v>
      </x:c>
      <x:c r="C343" s="0" t="s">
        <x:v>149</x:v>
      </x:c>
      <x:c r="D343" s="0" t="s">
        <x:v>150</x:v>
      </x:c>
      <x:c r="E343" s="0" t="s">
        <x:v>143</x:v>
      </x:c>
      <x:c r="F343" s="0" t="s">
        <x:v>144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908</x:v>
      </x:c>
    </x:row>
    <x:row r="344" spans="1:12">
      <x:c r="A344" s="0" t="s">
        <x:v>2</x:v>
      </x:c>
      <x:c r="B344" s="0" t="s">
        <x:v>4</x:v>
      </x:c>
      <x:c r="C344" s="0" t="s">
        <x:v>149</x:v>
      </x:c>
      <x:c r="D344" s="0" t="s">
        <x:v>150</x:v>
      </x:c>
      <x:c r="E344" s="0" t="s">
        <x:v>143</x:v>
      </x:c>
      <x:c r="F344" s="0" t="s">
        <x:v>144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297</x:v>
      </x:c>
    </x:row>
    <x:row r="345" spans="1:12">
      <x:c r="A345" s="0" t="s">
        <x:v>2</x:v>
      </x:c>
      <x:c r="B345" s="0" t="s">
        <x:v>4</x:v>
      </x:c>
      <x:c r="C345" s="0" t="s">
        <x:v>149</x:v>
      </x:c>
      <x:c r="D345" s="0" t="s">
        <x:v>150</x:v>
      </x:c>
      <x:c r="E345" s="0" t="s">
        <x:v>143</x:v>
      </x:c>
      <x:c r="F345" s="0" t="s">
        <x:v>144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611</x:v>
      </x:c>
    </x:row>
    <x:row r="346" spans="1:12">
      <x:c r="A346" s="0" t="s">
        <x:v>2</x:v>
      </x:c>
      <x:c r="B346" s="0" t="s">
        <x:v>4</x:v>
      </x:c>
      <x:c r="C346" s="0" t="s">
        <x:v>149</x:v>
      </x:c>
      <x:c r="D346" s="0" t="s">
        <x:v>150</x:v>
      </x:c>
      <x:c r="E346" s="0" t="s">
        <x:v>143</x:v>
      </x:c>
      <x:c r="F346" s="0" t="s">
        <x:v>144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105</x:v>
      </x:c>
    </x:row>
    <x:row r="347" spans="1:12">
      <x:c r="A347" s="0" t="s">
        <x:v>2</x:v>
      </x:c>
      <x:c r="B347" s="0" t="s">
        <x:v>4</x:v>
      </x:c>
      <x:c r="C347" s="0" t="s">
        <x:v>149</x:v>
      </x:c>
      <x:c r="D347" s="0" t="s">
        <x:v>150</x:v>
      </x:c>
      <x:c r="E347" s="0" t="s">
        <x:v>143</x:v>
      </x:c>
      <x:c r="F347" s="0" t="s">
        <x:v>144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583</x:v>
      </x:c>
    </x:row>
    <x:row r="348" spans="1:12">
      <x:c r="A348" s="0" t="s">
        <x:v>2</x:v>
      </x:c>
      <x:c r="B348" s="0" t="s">
        <x:v>4</x:v>
      </x:c>
      <x:c r="C348" s="0" t="s">
        <x:v>149</x:v>
      </x:c>
      <x:c r="D348" s="0" t="s">
        <x:v>150</x:v>
      </x:c>
      <x:c r="E348" s="0" t="s">
        <x:v>143</x:v>
      </x:c>
      <x:c r="F348" s="0" t="s">
        <x:v>144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137</x:v>
      </x:c>
    </x:row>
    <x:row r="349" spans="1:12">
      <x:c r="A349" s="0" t="s">
        <x:v>2</x:v>
      </x:c>
      <x:c r="B349" s="0" t="s">
        <x:v>4</x:v>
      </x:c>
      <x:c r="C349" s="0" t="s">
        <x:v>149</x:v>
      </x:c>
      <x:c r="D349" s="0" t="s">
        <x:v>150</x:v>
      </x:c>
      <x:c r="E349" s="0" t="s">
        <x:v>143</x:v>
      </x:c>
      <x:c r="F349" s="0" t="s">
        <x:v>144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219</x:v>
      </x:c>
    </x:row>
    <x:row r="350" spans="1:12">
      <x:c r="A350" s="0" t="s">
        <x:v>2</x:v>
      </x:c>
      <x:c r="B350" s="0" t="s">
        <x:v>4</x:v>
      </x:c>
      <x:c r="C350" s="0" t="s">
        <x:v>149</x:v>
      </x:c>
      <x:c r="D350" s="0" t="s">
        <x:v>150</x:v>
      </x:c>
      <x:c r="E350" s="0" t="s">
        <x:v>143</x:v>
      </x:c>
      <x:c r="F350" s="0" t="s">
        <x:v>144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1354</x:v>
      </x:c>
    </x:row>
    <x:row r="351" spans="1:12">
      <x:c r="A351" s="0" t="s">
        <x:v>2</x:v>
      </x:c>
      <x:c r="B351" s="0" t="s">
        <x:v>4</x:v>
      </x:c>
      <x:c r="C351" s="0" t="s">
        <x:v>149</x:v>
      </x:c>
      <x:c r="D351" s="0" t="s">
        <x:v>150</x:v>
      </x:c>
      <x:c r="E351" s="0" t="s">
        <x:v>143</x:v>
      </x:c>
      <x:c r="F351" s="0" t="s">
        <x:v>144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184</x:v>
      </x:c>
    </x:row>
    <x:row r="352" spans="1:12">
      <x:c r="A352" s="0" t="s">
        <x:v>2</x:v>
      </x:c>
      <x:c r="B352" s="0" t="s">
        <x:v>4</x:v>
      </x:c>
      <x:c r="C352" s="0" t="s">
        <x:v>149</x:v>
      </x:c>
      <x:c r="D352" s="0" t="s">
        <x:v>150</x:v>
      </x:c>
      <x:c r="E352" s="0" t="s">
        <x:v>143</x:v>
      </x:c>
      <x:c r="F352" s="0" t="s">
        <x:v>144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968</x:v>
      </x:c>
    </x:row>
    <x:row r="353" spans="1:12">
      <x:c r="A353" s="0" t="s">
        <x:v>2</x:v>
      </x:c>
      <x:c r="B353" s="0" t="s">
        <x:v>4</x:v>
      </x:c>
      <x:c r="C353" s="0" t="s">
        <x:v>149</x:v>
      </x:c>
      <x:c r="D353" s="0" t="s">
        <x:v>150</x:v>
      </x:c>
      <x:c r="E353" s="0" t="s">
        <x:v>143</x:v>
      </x:c>
      <x:c r="F353" s="0" t="s">
        <x:v>144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202</x:v>
      </x:c>
    </x:row>
    <x:row r="354" spans="1:12">
      <x:c r="A354" s="0" t="s">
        <x:v>2</x:v>
      </x:c>
      <x:c r="B354" s="0" t="s">
        <x:v>4</x:v>
      </x:c>
      <x:c r="C354" s="0" t="s">
        <x:v>149</x:v>
      </x:c>
      <x:c r="D354" s="0" t="s">
        <x:v>150</x:v>
      </x:c>
      <x:c r="E354" s="0" t="s">
        <x:v>145</x:v>
      </x:c>
      <x:c r="F354" s="0" t="s">
        <x:v>146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10778</x:v>
      </x:c>
    </x:row>
    <x:row r="355" spans="1:12">
      <x:c r="A355" s="0" t="s">
        <x:v>2</x:v>
      </x:c>
      <x:c r="B355" s="0" t="s">
        <x:v>4</x:v>
      </x:c>
      <x:c r="C355" s="0" t="s">
        <x:v>149</x:v>
      </x:c>
      <x:c r="D355" s="0" t="s">
        <x:v>150</x:v>
      </x:c>
      <x:c r="E355" s="0" t="s">
        <x:v>145</x:v>
      </x:c>
      <x:c r="F355" s="0" t="s">
        <x:v>146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6356</x:v>
      </x:c>
    </x:row>
    <x:row r="356" spans="1:12">
      <x:c r="A356" s="0" t="s">
        <x:v>2</x:v>
      </x:c>
      <x:c r="B356" s="0" t="s">
        <x:v>4</x:v>
      </x:c>
      <x:c r="C356" s="0" t="s">
        <x:v>149</x:v>
      </x:c>
      <x:c r="D356" s="0" t="s">
        <x:v>150</x:v>
      </x:c>
      <x:c r="E356" s="0" t="s">
        <x:v>145</x:v>
      </x:c>
      <x:c r="F356" s="0" t="s">
        <x:v>146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200</x:v>
      </x:c>
    </x:row>
    <x:row r="357" spans="1:12">
      <x:c r="A357" s="0" t="s">
        <x:v>2</x:v>
      </x:c>
      <x:c r="B357" s="0" t="s">
        <x:v>4</x:v>
      </x:c>
      <x:c r="C357" s="0" t="s">
        <x:v>149</x:v>
      </x:c>
      <x:c r="D357" s="0" t="s">
        <x:v>150</x:v>
      </x:c>
      <x:c r="E357" s="0" t="s">
        <x:v>145</x:v>
      </x:c>
      <x:c r="F357" s="0" t="s">
        <x:v>146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3333</x:v>
      </x:c>
    </x:row>
    <x:row r="358" spans="1:12">
      <x:c r="A358" s="0" t="s">
        <x:v>2</x:v>
      </x:c>
      <x:c r="B358" s="0" t="s">
        <x:v>4</x:v>
      </x:c>
      <x:c r="C358" s="0" t="s">
        <x:v>149</x:v>
      </x:c>
      <x:c r="D358" s="0" t="s">
        <x:v>150</x:v>
      </x:c>
      <x:c r="E358" s="0" t="s">
        <x:v>145</x:v>
      </x:c>
      <x:c r="F358" s="0" t="s">
        <x:v>146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1803</x:v>
      </x:c>
    </x:row>
    <x:row r="359" spans="1:12">
      <x:c r="A359" s="0" t="s">
        <x:v>2</x:v>
      </x:c>
      <x:c r="B359" s="0" t="s">
        <x:v>4</x:v>
      </x:c>
      <x:c r="C359" s="0" t="s">
        <x:v>149</x:v>
      </x:c>
      <x:c r="D359" s="0" t="s">
        <x:v>150</x:v>
      </x:c>
      <x:c r="E359" s="0" t="s">
        <x:v>145</x:v>
      </x:c>
      <x:c r="F359" s="0" t="s">
        <x:v>146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303</x:v>
      </x:c>
    </x:row>
    <x:row r="360" spans="1:12">
      <x:c r="A360" s="0" t="s">
        <x:v>2</x:v>
      </x:c>
      <x:c r="B360" s="0" t="s">
        <x:v>4</x:v>
      </x:c>
      <x:c r="C360" s="0" t="s">
        <x:v>149</x:v>
      </x:c>
      <x:c r="D360" s="0" t="s">
        <x:v>150</x:v>
      </x:c>
      <x:c r="E360" s="0" t="s">
        <x:v>145</x:v>
      </x:c>
      <x:c r="F360" s="0" t="s">
        <x:v>146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415</x:v>
      </x:c>
    </x:row>
    <x:row r="361" spans="1:12">
      <x:c r="A361" s="0" t="s">
        <x:v>2</x:v>
      </x:c>
      <x:c r="B361" s="0" t="s">
        <x:v>4</x:v>
      </x:c>
      <x:c r="C361" s="0" t="s">
        <x:v>149</x:v>
      </x:c>
      <x:c r="D361" s="0" t="s">
        <x:v>150</x:v>
      </x:c>
      <x:c r="E361" s="0" t="s">
        <x:v>145</x:v>
      </x:c>
      <x:c r="F361" s="0" t="s">
        <x:v>146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812</x:v>
      </x:c>
    </x:row>
    <x:row r="362" spans="1:12">
      <x:c r="A362" s="0" t="s">
        <x:v>2</x:v>
      </x:c>
      <x:c r="B362" s="0" t="s">
        <x:v>4</x:v>
      </x:c>
      <x:c r="C362" s="0" t="s">
        <x:v>149</x:v>
      </x:c>
      <x:c r="D362" s="0" t="s">
        <x:v>150</x:v>
      </x:c>
      <x:c r="E362" s="0" t="s">
        <x:v>145</x:v>
      </x:c>
      <x:c r="F362" s="0" t="s">
        <x:v>146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417</x:v>
      </x:c>
    </x:row>
    <x:row r="363" spans="1:12">
      <x:c r="A363" s="0" t="s">
        <x:v>2</x:v>
      </x:c>
      <x:c r="B363" s="0" t="s">
        <x:v>4</x:v>
      </x:c>
      <x:c r="C363" s="0" t="s">
        <x:v>149</x:v>
      </x:c>
      <x:c r="D363" s="0" t="s">
        <x:v>150</x:v>
      </x:c>
      <x:c r="E363" s="0" t="s">
        <x:v>145</x:v>
      </x:c>
      <x:c r="F363" s="0" t="s">
        <x:v>146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230</x:v>
      </x:c>
    </x:row>
    <x:row r="364" spans="1:12">
      <x:c r="A364" s="0" t="s">
        <x:v>2</x:v>
      </x:c>
      <x:c r="B364" s="0" t="s">
        <x:v>4</x:v>
      </x:c>
      <x:c r="C364" s="0" t="s">
        <x:v>149</x:v>
      </x:c>
      <x:c r="D364" s="0" t="s">
        <x:v>150</x:v>
      </x:c>
      <x:c r="E364" s="0" t="s">
        <x:v>145</x:v>
      </x:c>
      <x:c r="F364" s="0" t="s">
        <x:v>146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183</x:v>
      </x:c>
    </x:row>
    <x:row r="365" spans="1:12">
      <x:c r="A365" s="0" t="s">
        <x:v>2</x:v>
      </x:c>
      <x:c r="B365" s="0" t="s">
        <x:v>4</x:v>
      </x:c>
      <x:c r="C365" s="0" t="s">
        <x:v>149</x:v>
      </x:c>
      <x:c r="D365" s="0" t="s">
        <x:v>150</x:v>
      </x:c>
      <x:c r="E365" s="0" t="s">
        <x:v>145</x:v>
      </x:c>
      <x:c r="F365" s="0" t="s">
        <x:v>146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96</x:v>
      </x:c>
    </x:row>
    <x:row r="366" spans="1:12">
      <x:c r="A366" s="0" t="s">
        <x:v>2</x:v>
      </x:c>
      <x:c r="B366" s="0" t="s">
        <x:v>4</x:v>
      </x:c>
      <x:c r="C366" s="0" t="s">
        <x:v>149</x:v>
      </x:c>
      <x:c r="D366" s="0" t="s">
        <x:v>150</x:v>
      </x:c>
      <x:c r="E366" s="0" t="s">
        <x:v>145</x:v>
      </x:c>
      <x:c r="F366" s="0" t="s">
        <x:v>146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325</x:v>
      </x:c>
    </x:row>
    <x:row r="367" spans="1:12">
      <x:c r="A367" s="0" t="s">
        <x:v>2</x:v>
      </x:c>
      <x:c r="B367" s="0" t="s">
        <x:v>4</x:v>
      </x:c>
      <x:c r="C367" s="0" t="s">
        <x:v>149</x:v>
      </x:c>
      <x:c r="D367" s="0" t="s">
        <x:v>150</x:v>
      </x:c>
      <x:c r="E367" s="0" t="s">
        <x:v>145</x:v>
      </x:c>
      <x:c r="F367" s="0" t="s">
        <x:v>146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341</x:v>
      </x:c>
    </x:row>
    <x:row r="368" spans="1:12">
      <x:c r="A368" s="0" t="s">
        <x:v>2</x:v>
      </x:c>
      <x:c r="B368" s="0" t="s">
        <x:v>4</x:v>
      </x:c>
      <x:c r="C368" s="0" t="s">
        <x:v>149</x:v>
      </x:c>
      <x:c r="D368" s="0" t="s">
        <x:v>150</x:v>
      </x:c>
      <x:c r="E368" s="0" t="s">
        <x:v>145</x:v>
      </x:c>
      <x:c r="F368" s="0" t="s">
        <x:v>146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207</x:v>
      </x:c>
    </x:row>
    <x:row r="369" spans="1:12">
      <x:c r="A369" s="0" t="s">
        <x:v>2</x:v>
      </x:c>
      <x:c r="B369" s="0" t="s">
        <x:v>4</x:v>
      </x:c>
      <x:c r="C369" s="0" t="s">
        <x:v>149</x:v>
      </x:c>
      <x:c r="D369" s="0" t="s">
        <x:v>150</x:v>
      </x:c>
      <x:c r="E369" s="0" t="s">
        <x:v>145</x:v>
      </x:c>
      <x:c r="F369" s="0" t="s">
        <x:v>146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199</x:v>
      </x:c>
    </x:row>
    <x:row r="370" spans="1:12">
      <x:c r="A370" s="0" t="s">
        <x:v>2</x:v>
      </x:c>
      <x:c r="B370" s="0" t="s">
        <x:v>4</x:v>
      </x:c>
      <x:c r="C370" s="0" t="s">
        <x:v>149</x:v>
      </x:c>
      <x:c r="D370" s="0" t="s">
        <x:v>150</x:v>
      </x:c>
      <x:c r="E370" s="0" t="s">
        <x:v>145</x:v>
      </x:c>
      <x:c r="F370" s="0" t="s">
        <x:v>146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526</x:v>
      </x:c>
    </x:row>
    <x:row r="371" spans="1:12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145</x:v>
      </x:c>
      <x:c r="F371" s="0" t="s">
        <x:v>146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299</x:v>
      </x:c>
    </x:row>
    <x:row r="372" spans="1:12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145</x:v>
      </x:c>
      <x:c r="F372" s="0" t="s">
        <x:v>146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2727</x:v>
      </x:c>
    </x:row>
    <x:row r="373" spans="1:12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145</x:v>
      </x:c>
      <x:c r="F373" s="0" t="s">
        <x:v>146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167</x:v>
      </x:c>
    </x:row>
    <x:row r="374" spans="1:12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145</x:v>
      </x:c>
      <x:c r="F374" s="0" t="s">
        <x:v>146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1067</x:v>
      </x:c>
    </x:row>
    <x:row r="375" spans="1:12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145</x:v>
      </x:c>
      <x:c r="F375" s="0" t="s">
        <x:v>146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513</x:v>
      </x:c>
    </x:row>
    <x:row r="376" spans="1:12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145</x:v>
      </x:c>
      <x:c r="F376" s="0" t="s">
        <x:v>146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554</x:v>
      </x:c>
    </x:row>
    <x:row r="377" spans="1:12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145</x:v>
      </x:c>
      <x:c r="F377" s="0" t="s">
        <x:v>146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257</x:v>
      </x:c>
    </x:row>
    <x:row r="378" spans="1:12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145</x:v>
      </x:c>
      <x:c r="F378" s="0" t="s">
        <x:v>146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558</x:v>
      </x:c>
    </x:row>
    <x:row r="379" spans="1:12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145</x:v>
      </x:c>
      <x:c r="F379" s="0" t="s">
        <x:v>146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259</x:v>
      </x:c>
    </x:row>
    <x:row r="380" spans="1:12">
      <x:c r="A380" s="0" t="s">
        <x:v>2</x:v>
      </x:c>
      <x:c r="B380" s="0" t="s">
        <x:v>4</x:v>
      </x:c>
      <x:c r="C380" s="0" t="s">
        <x:v>149</x:v>
      </x:c>
      <x:c r="D380" s="0" t="s">
        <x:v>150</x:v>
      </x:c>
      <x:c r="E380" s="0" t="s">
        <x:v>145</x:v>
      </x:c>
      <x:c r="F380" s="0" t="s">
        <x:v>146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299</x:v>
      </x:c>
    </x:row>
    <x:row r="381" spans="1:12">
      <x:c r="A381" s="0" t="s">
        <x:v>2</x:v>
      </x:c>
      <x:c r="B381" s="0" t="s">
        <x:v>4</x:v>
      </x:c>
      <x:c r="C381" s="0" t="s">
        <x:v>149</x:v>
      </x:c>
      <x:c r="D381" s="0" t="s">
        <x:v>150</x:v>
      </x:c>
      <x:c r="E381" s="0" t="s">
        <x:v>145</x:v>
      </x:c>
      <x:c r="F381" s="0" t="s">
        <x:v>146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119</x:v>
      </x:c>
    </x:row>
    <x:row r="382" spans="1:12">
      <x:c r="A382" s="0" t="s">
        <x:v>2</x:v>
      </x:c>
      <x:c r="B382" s="0" t="s">
        <x:v>4</x:v>
      </x:c>
      <x:c r="C382" s="0" t="s">
        <x:v>149</x:v>
      </x:c>
      <x:c r="D382" s="0" t="s">
        <x:v>150</x:v>
      </x:c>
      <x:c r="E382" s="0" t="s">
        <x:v>145</x:v>
      </x:c>
      <x:c r="F382" s="0" t="s">
        <x:v>146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197</x:v>
      </x:c>
    </x:row>
    <x:row r="383" spans="1:12">
      <x:c r="A383" s="0" t="s">
        <x:v>2</x:v>
      </x:c>
      <x:c r="B383" s="0" t="s">
        <x:v>4</x:v>
      </x:c>
      <x:c r="C383" s="0" t="s">
        <x:v>149</x:v>
      </x:c>
      <x:c r="D383" s="0" t="s">
        <x:v>150</x:v>
      </x:c>
      <x:c r="E383" s="0" t="s">
        <x:v>145</x:v>
      </x:c>
      <x:c r="F383" s="0" t="s">
        <x:v>146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362</x:v>
      </x:c>
    </x:row>
    <x:row r="384" spans="1:12">
      <x:c r="A384" s="0" t="s">
        <x:v>2</x:v>
      </x:c>
      <x:c r="B384" s="0" t="s">
        <x:v>4</x:v>
      </x:c>
      <x:c r="C384" s="0" t="s">
        <x:v>149</x:v>
      </x:c>
      <x:c r="D384" s="0" t="s">
        <x:v>150</x:v>
      </x:c>
      <x:c r="E384" s="0" t="s">
        <x:v>145</x:v>
      </x:c>
      <x:c r="F384" s="0" t="s">
        <x:v>146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183</x:v>
      </x:c>
    </x:row>
    <x:row r="385" spans="1:12">
      <x:c r="A385" s="0" t="s">
        <x:v>2</x:v>
      </x:c>
      <x:c r="B385" s="0" t="s">
        <x:v>4</x:v>
      </x:c>
      <x:c r="C385" s="0" t="s">
        <x:v>149</x:v>
      </x:c>
      <x:c r="D385" s="0" t="s">
        <x:v>150</x:v>
      </x:c>
      <x:c r="E385" s="0" t="s">
        <x:v>145</x:v>
      </x:c>
      <x:c r="F385" s="0" t="s">
        <x:v>146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179</x:v>
      </x:c>
    </x:row>
    <x:row r="386" spans="1:12">
      <x:c r="A386" s="0" t="s">
        <x:v>2</x:v>
      </x:c>
      <x:c r="B386" s="0" t="s">
        <x:v>4</x:v>
      </x:c>
      <x:c r="C386" s="0" t="s">
        <x:v>149</x:v>
      </x:c>
      <x:c r="D386" s="0" t="s">
        <x:v>150</x:v>
      </x:c>
      <x:c r="E386" s="0" t="s">
        <x:v>145</x:v>
      </x:c>
      <x:c r="F386" s="0" t="s">
        <x:v>146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1029</x:v>
      </x:c>
    </x:row>
    <x:row r="387" spans="1:12">
      <x:c r="A387" s="0" t="s">
        <x:v>2</x:v>
      </x:c>
      <x:c r="B387" s="0" t="s">
        <x:v>4</x:v>
      </x:c>
      <x:c r="C387" s="0" t="s">
        <x:v>149</x:v>
      </x:c>
      <x:c r="D387" s="0" t="s">
        <x:v>150</x:v>
      </x:c>
      <x:c r="E387" s="0" t="s">
        <x:v>145</x:v>
      </x:c>
      <x:c r="F387" s="0" t="s">
        <x:v>146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508</x:v>
      </x:c>
    </x:row>
    <x:row r="388" spans="1:12">
      <x:c r="A388" s="0" t="s">
        <x:v>2</x:v>
      </x:c>
      <x:c r="B388" s="0" t="s">
        <x:v>4</x:v>
      </x:c>
      <x:c r="C388" s="0" t="s">
        <x:v>149</x:v>
      </x:c>
      <x:c r="D388" s="0" t="s">
        <x:v>150</x:v>
      </x:c>
      <x:c r="E388" s="0" t="s">
        <x:v>145</x:v>
      </x:c>
      <x:c r="F388" s="0" t="s">
        <x:v>146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191</x:v>
      </x:c>
    </x:row>
    <x:row r="389" spans="1:12">
      <x:c r="A389" s="0" t="s">
        <x:v>2</x:v>
      </x:c>
      <x:c r="B389" s="0" t="s">
        <x:v>4</x:v>
      </x:c>
      <x:c r="C389" s="0" t="s">
        <x:v>149</x:v>
      </x:c>
      <x:c r="D389" s="0" t="s">
        <x:v>150</x:v>
      </x:c>
      <x:c r="E389" s="0" t="s">
        <x:v>145</x:v>
      </x:c>
      <x:c r="F389" s="0" t="s">
        <x:v>146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317</x:v>
      </x:c>
    </x:row>
    <x:row r="390" spans="1:12">
      <x:c r="A390" s="0" t="s">
        <x:v>2</x:v>
      </x:c>
      <x:c r="B390" s="0" t="s">
        <x:v>4</x:v>
      </x:c>
      <x:c r="C390" s="0" t="s">
        <x:v>149</x:v>
      </x:c>
      <x:c r="D390" s="0" t="s">
        <x:v>150</x:v>
      </x:c>
      <x:c r="E390" s="0" t="s">
        <x:v>145</x:v>
      </x:c>
      <x:c r="F390" s="0" t="s">
        <x:v>146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68</x:v>
      </x:c>
    </x:row>
    <x:row r="391" spans="1:12">
      <x:c r="A391" s="0" t="s">
        <x:v>2</x:v>
      </x:c>
      <x:c r="B391" s="0" t="s">
        <x:v>4</x:v>
      </x:c>
      <x:c r="C391" s="0" t="s">
        <x:v>149</x:v>
      </x:c>
      <x:c r="D391" s="0" t="s">
        <x:v>150</x:v>
      </x:c>
      <x:c r="E391" s="0" t="s">
        <x:v>145</x:v>
      </x:c>
      <x:c r="F391" s="0" t="s">
        <x:v>146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268</x:v>
      </x:c>
    </x:row>
    <x:row r="392" spans="1:12">
      <x:c r="A392" s="0" t="s">
        <x:v>2</x:v>
      </x:c>
      <x:c r="B392" s="0" t="s">
        <x:v>4</x:v>
      </x:c>
      <x:c r="C392" s="0" t="s">
        <x:v>149</x:v>
      </x:c>
      <x:c r="D392" s="0" t="s">
        <x:v>150</x:v>
      </x:c>
      <x:c r="E392" s="0" t="s">
        <x:v>145</x:v>
      </x:c>
      <x:c r="F392" s="0" t="s">
        <x:v>146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77</x:v>
      </x:c>
    </x:row>
    <x:row r="393" spans="1:12">
      <x:c r="A393" s="0" t="s">
        <x:v>2</x:v>
      </x:c>
      <x:c r="B393" s="0" t="s">
        <x:v>4</x:v>
      </x:c>
      <x:c r="C393" s="0" t="s">
        <x:v>149</x:v>
      </x:c>
      <x:c r="D393" s="0" t="s">
        <x:v>150</x:v>
      </x:c>
      <x:c r="E393" s="0" t="s">
        <x:v>145</x:v>
      </x:c>
      <x:c r="F393" s="0" t="s">
        <x:v>146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108</x:v>
      </x:c>
    </x:row>
    <x:row r="394" spans="1:12">
      <x:c r="A394" s="0" t="s">
        <x:v>2</x:v>
      </x:c>
      <x:c r="B394" s="0" t="s">
        <x:v>4</x:v>
      </x:c>
      <x:c r="C394" s="0" t="s">
        <x:v>149</x:v>
      </x:c>
      <x:c r="D394" s="0" t="s">
        <x:v>150</x:v>
      </x:c>
      <x:c r="E394" s="0" t="s">
        <x:v>145</x:v>
      </x:c>
      <x:c r="F394" s="0" t="s">
        <x:v>146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666</x:v>
      </x:c>
    </x:row>
    <x:row r="395" spans="1:12">
      <x:c r="A395" s="0" t="s">
        <x:v>2</x:v>
      </x:c>
      <x:c r="B395" s="0" t="s">
        <x:v>4</x:v>
      </x:c>
      <x:c r="C395" s="0" t="s">
        <x:v>149</x:v>
      </x:c>
      <x:c r="D395" s="0" t="s">
        <x:v>150</x:v>
      </x:c>
      <x:c r="E395" s="0" t="s">
        <x:v>145</x:v>
      </x:c>
      <x:c r="F395" s="0" t="s">
        <x:v>146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117</x:v>
      </x:c>
    </x:row>
    <x:row r="396" spans="1:12">
      <x:c r="A396" s="0" t="s">
        <x:v>2</x:v>
      </x:c>
      <x:c r="B396" s="0" t="s">
        <x:v>4</x:v>
      </x:c>
      <x:c r="C396" s="0" t="s">
        <x:v>149</x:v>
      </x:c>
      <x:c r="D396" s="0" t="s">
        <x:v>150</x:v>
      </x:c>
      <x:c r="E396" s="0" t="s">
        <x:v>145</x:v>
      </x:c>
      <x:c r="F396" s="0" t="s">
        <x:v>146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420</x:v>
      </x:c>
    </x:row>
    <x:row r="397" spans="1:12">
      <x:c r="A397" s="0" t="s">
        <x:v>2</x:v>
      </x:c>
      <x:c r="B397" s="0" t="s">
        <x:v>4</x:v>
      </x:c>
      <x:c r="C397" s="0" t="s">
        <x:v>149</x:v>
      </x:c>
      <x:c r="D397" s="0" t="s">
        <x:v>150</x:v>
      </x:c>
      <x:c r="E397" s="0" t="s">
        <x:v>145</x:v>
      </x:c>
      <x:c r="F397" s="0" t="s">
        <x:v>146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129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199136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110167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2474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66514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39423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7339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7342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12410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5560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3492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2432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1463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6164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4762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3120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2910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5812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5464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52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53010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4086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21312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52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9481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52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11831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52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7203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52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8256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52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3797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52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4459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52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2614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52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4079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52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5460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52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2920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52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2540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52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21505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52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9608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52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3180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52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6428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52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1056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52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6290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52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1761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52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2790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14454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2122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52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9967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52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2365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143</x:v>
      </x:c>
      <x:c r="F442" s="0" t="s">
        <x:v>144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140849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143</x:v>
      </x:c>
      <x:c r="F443" s="0" t="s">
        <x:v>144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75871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143</x:v>
      </x:c>
      <x:c r="F444" s="0" t="s">
        <x:v>144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1802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143</x:v>
      </x:c>
      <x:c r="F445" s="0" t="s">
        <x:v>144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44306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143</x:v>
      </x:c>
      <x:c r="F446" s="0" t="s">
        <x:v>144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26115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143</x:v>
      </x:c>
      <x:c r="F447" s="0" t="s">
        <x:v>144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4708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143</x:v>
      </x:c>
      <x:c r="F448" s="0" t="s">
        <x:v>144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4926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143</x:v>
      </x:c>
      <x:c r="F449" s="0" t="s">
        <x:v>144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8557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143</x:v>
      </x:c>
      <x:c r="F450" s="0" t="s">
        <x:v>144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3924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143</x:v>
      </x:c>
      <x:c r="F451" s="0" t="s">
        <x:v>144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2569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143</x:v>
      </x:c>
      <x:c r="F452" s="0" t="s">
        <x:v>144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1752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143</x:v>
      </x:c>
      <x:c r="F453" s="0" t="s">
        <x:v>144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1089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143</x:v>
      </x:c>
      <x:c r="F454" s="0" t="s">
        <x:v>144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4386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143</x:v>
      </x:c>
      <x:c r="F455" s="0" t="s">
        <x:v>144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3399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143</x:v>
      </x:c>
      <x:c r="F456" s="0" t="s">
        <x:v>144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2347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143</x:v>
      </x:c>
      <x:c r="F457" s="0" t="s">
        <x:v>144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2036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143</x:v>
      </x:c>
      <x:c r="F458" s="0" t="s">
        <x:v>144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4372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143</x:v>
      </x:c>
      <x:c r="F459" s="0" t="s">
        <x:v>144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3889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143</x:v>
      </x:c>
      <x:c r="F460" s="0" t="s">
        <x:v>144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38183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143</x:v>
      </x:c>
      <x:c r="F461" s="0" t="s">
        <x:v>144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2926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143</x:v>
      </x:c>
      <x:c r="F462" s="0" t="s">
        <x:v>144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15049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143</x:v>
      </x:c>
      <x:c r="F463" s="0" t="s">
        <x:v>144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6539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143</x:v>
      </x:c>
      <x:c r="F464" s="0" t="s">
        <x:v>144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8510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143</x:v>
      </x:c>
      <x:c r="F465" s="0" t="s">
        <x:v>144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5307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143</x:v>
      </x:c>
      <x:c r="F466" s="0" t="s">
        <x:v>144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5953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143</x:v>
      </x:c>
      <x:c r="F467" s="0" t="s">
        <x:v>144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2718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143</x:v>
      </x:c>
      <x:c r="F468" s="0" t="s">
        <x:v>144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3235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143</x:v>
      </x:c>
      <x:c r="F469" s="0" t="s">
        <x:v>144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1973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143</x:v>
      </x:c>
      <x:c r="F470" s="0" t="s">
        <x:v>144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3074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143</x:v>
      </x:c>
      <x:c r="F471" s="0" t="s">
        <x:v>144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3901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143</x:v>
      </x:c>
      <x:c r="F472" s="0" t="s">
        <x:v>144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2045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143</x:v>
      </x:c>
      <x:c r="F473" s="0" t="s">
        <x:v>144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1856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143</x:v>
      </x:c>
      <x:c r="F474" s="0" t="s">
        <x:v>144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15669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143</x:v>
      </x:c>
      <x:c r="F475" s="0" t="s">
        <x:v>144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6841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143</x:v>
      </x:c>
      <x:c r="F476" s="0" t="s">
        <x:v>144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2019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143</x:v>
      </x:c>
      <x:c r="F477" s="0" t="s">
        <x:v>144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4822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143</x:v>
      </x:c>
      <x:c r="F478" s="0" t="s">
        <x:v>144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742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143</x:v>
      </x:c>
      <x:c r="F479" s="0" t="s">
        <x:v>144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4806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143</x:v>
      </x:c>
      <x:c r="F480" s="0" t="s">
        <x:v>144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1310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143</x:v>
      </x:c>
      <x:c r="F481" s="0" t="s">
        <x:v>144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1970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143</x:v>
      </x:c>
      <x:c r="F482" s="0" t="s">
        <x:v>144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11126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143</x:v>
      </x:c>
      <x:c r="F483" s="0" t="s">
        <x:v>144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1588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143</x:v>
      </x:c>
      <x:c r="F484" s="0" t="s">
        <x:v>144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7805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143</x:v>
      </x:c>
      <x:c r="F485" s="0" t="s">
        <x:v>144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1733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145</x:v>
      </x:c>
      <x:c r="F486" s="0" t="s">
        <x:v>146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58287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145</x:v>
      </x:c>
      <x:c r="F487" s="0" t="s">
        <x:v>146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34296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145</x:v>
      </x:c>
      <x:c r="F488" s="0" t="s">
        <x:v>146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672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145</x:v>
      </x:c>
      <x:c r="F489" s="0" t="s">
        <x:v>146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22208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145</x:v>
      </x:c>
      <x:c r="F490" s="0" t="s">
        <x:v>146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13308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145</x:v>
      </x:c>
      <x:c r="F491" s="0" t="s">
        <x:v>146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2631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145</x:v>
      </x:c>
      <x:c r="F492" s="0" t="s">
        <x:v>146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2416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145</x:v>
      </x:c>
      <x:c r="F493" s="0" t="s">
        <x:v>146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3853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145</x:v>
      </x:c>
      <x:c r="F494" s="0" t="s">
        <x:v>146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1636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145</x:v>
      </x:c>
      <x:c r="F495" s="0" t="s">
        <x:v>146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923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145</x:v>
      </x:c>
      <x:c r="F496" s="0" t="s">
        <x:v>146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680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145</x:v>
      </x:c>
      <x:c r="F497" s="0" t="s">
        <x:v>146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374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145</x:v>
      </x:c>
      <x:c r="F498" s="0" t="s">
        <x:v>146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1778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145</x:v>
      </x:c>
      <x:c r="F499" s="0" t="s">
        <x:v>146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1363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145</x:v>
      </x:c>
      <x:c r="F500" s="0" t="s">
        <x:v>146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773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145</x:v>
      </x:c>
      <x:c r="F501" s="0" t="s">
        <x:v>146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874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145</x:v>
      </x:c>
      <x:c r="F502" s="0" t="s">
        <x:v>146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1440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145</x:v>
      </x:c>
      <x:c r="F503" s="0" t="s">
        <x:v>146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1575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145</x:v>
      </x:c>
      <x:c r="F504" s="0" t="s">
        <x:v>146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14827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145</x:v>
      </x:c>
      <x:c r="F505" s="0" t="s">
        <x:v>146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1160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145</x:v>
      </x:c>
      <x:c r="F506" s="0" t="s">
        <x:v>146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6263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145</x:v>
      </x:c>
      <x:c r="F507" s="0" t="s">
        <x:v>146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2942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145</x:v>
      </x:c>
      <x:c r="F508" s="0" t="s">
        <x:v>146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3321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145</x:v>
      </x:c>
      <x:c r="F509" s="0" t="s">
        <x:v>146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1896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145</x:v>
      </x:c>
      <x:c r="F510" s="0" t="s">
        <x:v>146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2303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145</x:v>
      </x:c>
      <x:c r="F511" s="0" t="s">
        <x:v>146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1079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145</x:v>
      </x:c>
      <x:c r="F512" s="0" t="s">
        <x:v>146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1224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145</x:v>
      </x:c>
      <x:c r="F513" s="0" t="s">
        <x:v>146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641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145</x:v>
      </x:c>
      <x:c r="F514" s="0" t="s">
        <x:v>146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1005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145</x:v>
      </x:c>
      <x:c r="F515" s="0" t="s">
        <x:v>146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1559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145</x:v>
      </x:c>
      <x:c r="F516" s="0" t="s">
        <x:v>146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875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145</x:v>
      </x:c>
      <x:c r="F517" s="0" t="s">
        <x:v>146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684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145</x:v>
      </x:c>
      <x:c r="F518" s="0" t="s">
        <x:v>146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5836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145</x:v>
      </x:c>
      <x:c r="F519" s="0" t="s">
        <x:v>146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2767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145</x:v>
      </x:c>
      <x:c r="F520" s="0" t="s">
        <x:v>146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1161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145</x:v>
      </x:c>
      <x:c r="F521" s="0" t="s">
        <x:v>146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1606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145</x:v>
      </x:c>
      <x:c r="F522" s="0" t="s">
        <x:v>146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314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145</x:v>
      </x:c>
      <x:c r="F523" s="0" t="s">
        <x:v>146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1484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145</x:v>
      </x:c>
      <x:c r="F524" s="0" t="s">
        <x:v>146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451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145</x:v>
      </x:c>
      <x:c r="F525" s="0" t="s">
        <x:v>146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820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145</x:v>
      </x:c>
      <x:c r="F526" s="0" t="s">
        <x:v>146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3328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145</x:v>
      </x:c>
      <x:c r="F527" s="0" t="s">
        <x:v>146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534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145</x:v>
      </x:c>
      <x:c r="F528" s="0" t="s">
        <x:v>146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2162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145</x:v>
      </x:c>
      <x:c r="F529" s="0" t="s">
        <x:v>146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632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339596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178983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4107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101664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42436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21192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16837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21199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13369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6413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4354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2616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52</x:v>
      </x:c>
      <x:c r="F542" s="0" t="s">
        <x:v>53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7976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52</x:v>
      </x:c>
      <x:c r="F543" s="0" t="s">
        <x:v>53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9947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52</x:v>
      </x:c>
      <x:c r="F544" s="0" t="s">
        <x:v>53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5041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6188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52</x:v>
      </x:c>
      <x:c r="F546" s="0" t="s">
        <x:v>53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8177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52</x:v>
      </x:c>
      <x:c r="F547" s="0" t="s">
        <x:v>53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9131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99040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52</x:v>
      </x:c>
      <x:c r="F549" s="0" t="s">
        <x:v>53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8184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41900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52</x:v>
      </x:c>
      <x:c r="F551" s="0" t="s">
        <x:v>53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14757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52</x:v>
      </x:c>
      <x:c r="F552" s="0" t="s">
        <x:v>53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27143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52</x:v>
      </x:c>
      <x:c r="F553" s="0" t="s">
        <x:v>53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10971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52</x:v>
      </x:c>
      <x:c r="F554" s="0" t="s">
        <x:v>53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18078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52</x:v>
      </x:c>
      <x:c r="F555" s="0" t="s">
        <x:v>53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5062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52</x:v>
      </x:c>
      <x:c r="F556" s="0" t="s">
        <x:v>53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13016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52</x:v>
      </x:c>
      <x:c r="F557" s="0" t="s">
        <x:v>53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5125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52</x:v>
      </x:c>
      <x:c r="F558" s="0" t="s">
        <x:v>53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5991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52</x:v>
      </x:c>
      <x:c r="F559" s="0" t="s">
        <x:v>53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8791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52</x:v>
      </x:c>
      <x:c r="F560" s="0" t="s">
        <x:v>53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4279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52</x:v>
      </x:c>
      <x:c r="F561" s="0" t="s">
        <x:v>53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4512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52</x:v>
      </x:c>
      <x:c r="F562" s="0" t="s">
        <x:v>53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42903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52</x:v>
      </x:c>
      <x:c r="F563" s="0" t="s">
        <x:v>53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21216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52</x:v>
      </x:c>
      <x:c r="F564" s="0" t="s">
        <x:v>53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9031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52</x:v>
      </x:c>
      <x:c r="F565" s="0" t="s">
        <x:v>53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12185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52</x:v>
      </x:c>
      <x:c r="F566" s="0" t="s">
        <x:v>53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2019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52</x:v>
      </x:c>
      <x:c r="F567" s="0" t="s">
        <x:v>53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9695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52</x:v>
      </x:c>
      <x:c r="F568" s="0" t="s">
        <x:v>53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4552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52</x:v>
      </x:c>
      <x:c r="F569" s="0" t="s">
        <x:v>53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5421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52</x:v>
      </x:c>
      <x:c r="F570" s="0" t="s">
        <x:v>53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18670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52</x:v>
      </x:c>
      <x:c r="F571" s="0" t="s">
        <x:v>53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4142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52</x:v>
      </x:c>
      <x:c r="F572" s="0" t="s">
        <x:v>53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10425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52</x:v>
      </x:c>
      <x:c r="F573" s="0" t="s">
        <x:v>53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4103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143</x:v>
      </x:c>
      <x:c r="F574" s="0" t="s">
        <x:v>144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166914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143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88577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143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2102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143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50223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143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20436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143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10608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143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8564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143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10615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143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6864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143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3133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143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2143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143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1347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143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3968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143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4864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143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2486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143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3016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143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3969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143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4462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143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48884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143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4087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143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20509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143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7071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143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13438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143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5481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143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9039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143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2351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143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6688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143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2452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143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3010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143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4306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143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2097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143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2209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143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20744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143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10223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143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4174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143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6049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143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1010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143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4703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143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2226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143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2582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143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8709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143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1977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143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4829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143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1903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145</x:v>
      </x:c>
      <x:c r="F618" s="0" t="s">
        <x:v>146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172682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145</x:v>
      </x:c>
      <x:c r="F619" s="0" t="s">
        <x:v>146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90406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2005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145</x:v>
      </x:c>
      <x:c r="F621" s="0" t="s">
        <x:v>146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51441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145</x:v>
      </x:c>
      <x:c r="F622" s="0" t="s">
        <x:v>146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22000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145</x:v>
      </x:c>
      <x:c r="F623" s="0" t="s">
        <x:v>146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10584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145</x:v>
      </x:c>
      <x:c r="F624" s="0" t="s">
        <x:v>146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8273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145</x:v>
      </x:c>
      <x:c r="F625" s="0" t="s">
        <x:v>146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10584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145</x:v>
      </x:c>
      <x:c r="F626" s="0" t="s">
        <x:v>146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6505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145</x:v>
      </x:c>
      <x:c r="F627" s="0" t="s">
        <x:v>146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3280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145</x:v>
      </x:c>
      <x:c r="F628" s="0" t="s">
        <x:v>146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2211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145</x:v>
      </x:c>
      <x:c r="F629" s="0" t="s">
        <x:v>146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1269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145</x:v>
      </x:c>
      <x:c r="F630" s="0" t="s">
        <x:v>146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4008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145</x:v>
      </x:c>
      <x:c r="F631" s="0" t="s">
        <x:v>146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5083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145</x:v>
      </x:c>
      <x:c r="F632" s="0" t="s">
        <x:v>146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2555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145</x:v>
      </x:c>
      <x:c r="F633" s="0" t="s">
        <x:v>146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3172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145</x:v>
      </x:c>
      <x:c r="F634" s="0" t="s">
        <x:v>146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4208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145</x:v>
      </x:c>
      <x:c r="F635" s="0" t="s">
        <x:v>146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4669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145</x:v>
      </x:c>
      <x:c r="F636" s="0" t="s">
        <x:v>146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50156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145</x:v>
      </x:c>
      <x:c r="F637" s="0" t="s">
        <x:v>146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4097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145</x:v>
      </x:c>
      <x:c r="F638" s="0" t="s">
        <x:v>146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21391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145</x:v>
      </x:c>
      <x:c r="F639" s="0" t="s">
        <x:v>146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7686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145</x:v>
      </x:c>
      <x:c r="F640" s="0" t="s">
        <x:v>146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13705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145</x:v>
      </x:c>
      <x:c r="F641" s="0" t="s">
        <x:v>146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5490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145</x:v>
      </x:c>
      <x:c r="F642" s="0" t="s">
        <x:v>146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9039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145</x:v>
      </x:c>
      <x:c r="F643" s="0" t="s">
        <x:v>146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2711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145</x:v>
      </x:c>
      <x:c r="F644" s="0" t="s">
        <x:v>146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6328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145</x:v>
      </x:c>
      <x:c r="F645" s="0" t="s">
        <x:v>146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2673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145</x:v>
      </x:c>
      <x:c r="F646" s="0" t="s">
        <x:v>146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2981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4485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145</x:v>
      </x:c>
      <x:c r="F648" s="0" t="s">
        <x:v>146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2182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145</x:v>
      </x:c>
      <x:c r="F649" s="0" t="s">
        <x:v>146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2303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145</x:v>
      </x:c>
      <x:c r="F650" s="0" t="s">
        <x:v>146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22159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145</x:v>
      </x:c>
      <x:c r="F651" s="0" t="s">
        <x:v>146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10993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145</x:v>
      </x:c>
      <x:c r="F652" s="0" t="s">
        <x:v>146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4857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145</x:v>
      </x:c>
      <x:c r="F653" s="0" t="s">
        <x:v>146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6136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145</x:v>
      </x:c>
      <x:c r="F654" s="0" t="s">
        <x:v>146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1009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145</x:v>
      </x:c>
      <x:c r="F655" s="0" t="s">
        <x:v>146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4992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145</x:v>
      </x:c>
      <x:c r="F656" s="0" t="s">
        <x:v>146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2326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145</x:v>
      </x:c>
      <x:c r="F657" s="0" t="s">
        <x:v>146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2839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145</x:v>
      </x:c>
      <x:c r="F658" s="0" t="s">
        <x:v>146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9961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145</x:v>
      </x:c>
      <x:c r="F659" s="0" t="s">
        <x:v>146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2165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145</x:v>
      </x:c>
      <x:c r="F660" s="0" t="s">
        <x:v>146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5596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145</x:v>
      </x:c>
      <x:c r="F661" s="0" t="s">
        <x:v>146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2200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553215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280648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6948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141643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64416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27000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21147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29080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19913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12312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9095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52</x:v>
      </x:c>
      <x:c r="F673" s="0" t="s">
        <x:v>53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5170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52</x:v>
      </x:c>
      <x:c r="F674" s="0" t="s">
        <x:v>53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14421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52</x:v>
      </x:c>
      <x:c r="F675" s="0" t="s">
        <x:v>53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17017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52</x:v>
      </x:c>
      <x:c r="F676" s="0" t="s">
        <x:v>53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9930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52</x:v>
      </x:c>
      <x:c r="F677" s="0" t="s">
        <x:v>53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9973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52</x:v>
      </x:c>
      <x:c r="F678" s="0" t="s">
        <x:v>53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17918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52</x:v>
      </x:c>
      <x:c r="F679" s="0" t="s">
        <x:v>53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16308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52</x:v>
      </x:c>
      <x:c r="F680" s="0" t="s">
        <x:v>53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165482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52</x:v>
      </x:c>
      <x:c r="F681" s="0" t="s">
        <x:v>53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14372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52</x:v>
      </x:c>
      <x:c r="F682" s="0" t="s">
        <x:v>53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67570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52</x:v>
      </x:c>
      <x:c r="F683" s="0" t="s">
        <x:v>53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19568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52</x:v>
      </x:c>
      <x:c r="F684" s="0" t="s">
        <x:v>53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48002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52</x:v>
      </x:c>
      <x:c r="F685" s="0" t="s">
        <x:v>53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20825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52</x:v>
      </x:c>
      <x:c r="F686" s="0" t="s">
        <x:v>53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25128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52</x:v>
      </x:c>
      <x:c r="F687" s="0" t="s">
        <x:v>53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8212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52</x:v>
      </x:c>
      <x:c r="F688" s="0" t="s">
        <x:v>53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16916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52</x:v>
      </x:c>
      <x:c r="F689" s="0" t="s">
        <x:v>53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9785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52</x:v>
      </x:c>
      <x:c r="F690" s="0" t="s">
        <x:v>53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12808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52</x:v>
      </x:c>
      <x:c r="F691" s="0" t="s">
        <x:v>53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14994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52</x:v>
      </x:c>
      <x:c r="F692" s="0" t="s">
        <x:v>53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6380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52</x:v>
      </x:c>
      <x:c r="F693" s="0" t="s">
        <x:v>53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8614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52</x:v>
      </x:c>
      <x:c r="F694" s="0" t="s">
        <x:v>53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67904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52</x:v>
      </x:c>
      <x:c r="F695" s="0" t="s">
        <x:v>53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27674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52</x:v>
      </x:c>
      <x:c r="F696" s="0" t="s">
        <x:v>53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6686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52</x:v>
      </x:c>
      <x:c r="F697" s="0" t="s">
        <x:v>53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20988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52</x:v>
      </x:c>
      <x:c r="F698" s="0" t="s">
        <x:v>53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4407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52</x:v>
      </x:c>
      <x:c r="F699" s="0" t="s">
        <x:v>53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18615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52</x:v>
      </x:c>
      <x:c r="F700" s="0" t="s">
        <x:v>53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9221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52</x:v>
      </x:c>
      <x:c r="F701" s="0" t="s">
        <x:v>53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7987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52</x:v>
      </x:c>
      <x:c r="F702" s="0" t="s">
        <x:v>53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39181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52</x:v>
      </x:c>
      <x:c r="F703" s="0" t="s">
        <x:v>53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9358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52</x:v>
      </x:c>
      <x:c r="F704" s="0" t="s">
        <x:v>53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21394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52</x:v>
      </x:c>
      <x:c r="F705" s="0" t="s">
        <x:v>53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8429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143</x:v>
      </x:c>
      <x:c r="F706" s="0" t="s">
        <x:v>144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4138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143</x:v>
      </x:c>
      <x:c r="F707" s="0" t="s">
        <x:v>144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1839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143</x:v>
      </x:c>
      <x:c r="F708" s="0" t="s">
        <x:v>144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42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143</x:v>
      </x:c>
      <x:c r="F709" s="0" t="s">
        <x:v>144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1013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143</x:v>
      </x:c>
      <x:c r="F710" s="0" t="s">
        <x:v>144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530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143</x:v>
      </x:c>
      <x:c r="F711" s="0" t="s">
        <x:v>144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148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143</x:v>
      </x:c>
      <x:c r="F712" s="0" t="s">
        <x:v>144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114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143</x:v>
      </x:c>
      <x:c r="F713" s="0" t="s">
        <x:v>144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221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143</x:v>
      </x:c>
      <x:c r="F714" s="0" t="s">
        <x:v>144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141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143</x:v>
      </x:c>
      <x:c r="F715" s="0" t="s">
        <x:v>144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56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143</x:v>
      </x:c>
      <x:c r="F716" s="0" t="s">
        <x:v>144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49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143</x:v>
      </x:c>
      <x:c r="F717" s="0" t="s">
        <x:v>144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40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143</x:v>
      </x:c>
      <x:c r="F718" s="0" t="s">
        <x:v>144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89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143</x:v>
      </x:c>
      <x:c r="F719" s="0" t="s">
        <x:v>144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84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143</x:v>
      </x:c>
      <x:c r="F720" s="0" t="s">
        <x:v>144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70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143</x:v>
      </x:c>
      <x:c r="F721" s="0" t="s">
        <x:v>144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74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143</x:v>
      </x:c>
      <x:c r="F722" s="0" t="s">
        <x:v>144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74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143</x:v>
      </x:c>
      <x:c r="F723" s="0" t="s">
        <x:v>144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107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143</x:v>
      </x:c>
      <x:c r="F724" s="0" t="s">
        <x:v>144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1162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143</x:v>
      </x:c>
      <x:c r="F725" s="0" t="s">
        <x:v>144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94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143</x:v>
      </x:c>
      <x:c r="F726" s="0" t="s">
        <x:v>144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392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143</x:v>
      </x:c>
      <x:c r="F727" s="0" t="s">
        <x:v>144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108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143</x:v>
      </x:c>
      <x:c r="F728" s="0" t="s">
        <x:v>144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284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143</x:v>
      </x:c>
      <x:c r="F729" s="0" t="s">
        <x:v>144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227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143</x:v>
      </x:c>
      <x:c r="F730" s="0" t="s">
        <x:v>144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189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143</x:v>
      </x:c>
      <x:c r="F731" s="0" t="s">
        <x:v>144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53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143</x:v>
      </x:c>
      <x:c r="F732" s="0" t="s">
        <x:v>144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136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143</x:v>
      </x:c>
      <x:c r="F733" s="0" t="s">
        <x:v>144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59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143</x:v>
      </x:c>
      <x:c r="F734" s="0" t="s">
        <x:v>144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88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143</x:v>
      </x:c>
      <x:c r="F735" s="0" t="s">
        <x:v>144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113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143</x:v>
      </x:c>
      <x:c r="F736" s="0" t="s">
        <x:v>144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36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143</x:v>
      </x:c>
      <x:c r="F737" s="0" t="s">
        <x:v>144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77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143</x:v>
      </x:c>
      <x:c r="F738" s="0" t="s">
        <x:v>144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740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143</x:v>
      </x:c>
      <x:c r="F739" s="0" t="s">
        <x:v>144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312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143</x:v>
      </x:c>
      <x:c r="F740" s="0" t="s">
        <x:v>144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68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143</x:v>
      </x:c>
      <x:c r="F741" s="0" t="s">
        <x:v>144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244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143</x:v>
      </x:c>
      <x:c r="F742" s="0" t="s">
        <x:v>144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47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143</x:v>
      </x:c>
      <x:c r="F743" s="0" t="s">
        <x:v>144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188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143</x:v>
      </x:c>
      <x:c r="F744" s="0" t="s">
        <x:v>144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95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143</x:v>
      </x:c>
      <x:c r="F745" s="0" t="s">
        <x:v>144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98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143</x:v>
      </x:c>
      <x:c r="F746" s="0" t="s">
        <x:v>144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397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143</x:v>
      </x:c>
      <x:c r="F747" s="0" t="s">
        <x:v>144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44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143</x:v>
      </x:c>
      <x:c r="F748" s="0" t="s">
        <x:v>144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291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143</x:v>
      </x:c>
      <x:c r="F749" s="0" t="s">
        <x:v>144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62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145</x:v>
      </x:c>
      <x:c r="F750" s="0" t="s">
        <x:v>146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549077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145</x:v>
      </x:c>
      <x:c r="F751" s="0" t="s">
        <x:v>146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278809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145</x:v>
      </x:c>
      <x:c r="F752" s="0" t="s">
        <x:v>146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6906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145</x:v>
      </x:c>
      <x:c r="F753" s="0" t="s">
        <x:v>146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140630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145</x:v>
      </x:c>
      <x:c r="F754" s="0" t="s">
        <x:v>146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63886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145</x:v>
      </x:c>
      <x:c r="F755" s="0" t="s">
        <x:v>146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26852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145</x:v>
      </x:c>
      <x:c r="F756" s="0" t="s">
        <x:v>146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21033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145</x:v>
      </x:c>
      <x:c r="F757" s="0" t="s">
        <x:v>146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28859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145</x:v>
      </x:c>
      <x:c r="F758" s="0" t="s">
        <x:v>146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19772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145</x:v>
      </x:c>
      <x:c r="F759" s="0" t="s">
        <x:v>146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12256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145</x:v>
      </x:c>
      <x:c r="F760" s="0" t="s">
        <x:v>146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9046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145</x:v>
      </x:c>
      <x:c r="F761" s="0" t="s">
        <x:v>146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5130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145</x:v>
      </x:c>
      <x:c r="F762" s="0" t="s">
        <x:v>146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14332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145</x:v>
      </x:c>
      <x:c r="F763" s="0" t="s">
        <x:v>146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16933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145</x:v>
      </x:c>
      <x:c r="F764" s="0" t="s">
        <x:v>146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9860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145</x:v>
      </x:c>
      <x:c r="F765" s="0" t="s">
        <x:v>146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9899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145</x:v>
      </x:c>
      <x:c r="F766" s="0" t="s">
        <x:v>146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17844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145</x:v>
      </x:c>
      <x:c r="F767" s="0" t="s">
        <x:v>146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16201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145</x:v>
      </x:c>
      <x:c r="F768" s="0" t="s">
        <x:v>146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164320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145</x:v>
      </x:c>
      <x:c r="F769" s="0" t="s">
        <x:v>146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14278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145</x:v>
      </x:c>
      <x:c r="F770" s="0" t="s">
        <x:v>146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67178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145</x:v>
      </x:c>
      <x:c r="F771" s="0" t="s">
        <x:v>146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19460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145</x:v>
      </x:c>
      <x:c r="F772" s="0" t="s">
        <x:v>146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47718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145</x:v>
      </x:c>
      <x:c r="F773" s="0" t="s">
        <x:v>146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20598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145</x:v>
      </x:c>
      <x:c r="F774" s="0" t="s">
        <x:v>146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24939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145</x:v>
      </x:c>
      <x:c r="F775" s="0" t="s">
        <x:v>146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8159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145</x:v>
      </x:c>
      <x:c r="F776" s="0" t="s">
        <x:v>146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16780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145</x:v>
      </x:c>
      <x:c r="F777" s="0" t="s">
        <x:v>146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9726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145</x:v>
      </x:c>
      <x:c r="F778" s="0" t="s">
        <x:v>146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12720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145</x:v>
      </x:c>
      <x:c r="F779" s="0" t="s">
        <x:v>146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14881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145</x:v>
      </x:c>
      <x:c r="F780" s="0" t="s">
        <x:v>146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6344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145</x:v>
      </x:c>
      <x:c r="F781" s="0" t="s">
        <x:v>146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8537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145</x:v>
      </x:c>
      <x:c r="F782" s="0" t="s">
        <x:v>146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67164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145</x:v>
      </x:c>
      <x:c r="F783" s="0" t="s">
        <x:v>146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27362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145</x:v>
      </x:c>
      <x:c r="F784" s="0" t="s">
        <x:v>146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6618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145</x:v>
      </x:c>
      <x:c r="F785" s="0" t="s">
        <x:v>146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20744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145</x:v>
      </x:c>
      <x:c r="F786" s="0" t="s">
        <x:v>146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4360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145</x:v>
      </x:c>
      <x:c r="F787" s="0" t="s">
        <x:v>146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18427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145</x:v>
      </x:c>
      <x:c r="F788" s="0" t="s">
        <x:v>146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9126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145</x:v>
      </x:c>
      <x:c r="F789" s="0" t="s">
        <x:v>146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7889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145</x:v>
      </x:c>
      <x:c r="F790" s="0" t="s">
        <x:v>146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38784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145</x:v>
      </x:c>
      <x:c r="F791" s="0" t="s">
        <x:v>146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9314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145</x:v>
      </x:c>
      <x:c r="F792" s="0" t="s">
        <x:v>146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21103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145</x:v>
      </x:c>
      <x:c r="F793" s="0" t="s">
        <x:v>146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8367</x:v>
      </x:c>
    </x:row>
    <x:row r="794" spans="1:12">
      <x:c r="A794" s="0" t="s">
        <x:v>2</x:v>
      </x:c>
      <x:c r="B794" s="0" t="s">
        <x:v>4</x:v>
      </x:c>
      <x:c r="C794" s="0" t="s">
        <x:v>157</x:v>
      </x:c>
      <x:c r="D794" s="0" t="s">
        <x:v>158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258454</x:v>
      </x:c>
    </x:row>
    <x:row r="795" spans="1:12">
      <x:c r="A795" s="0" t="s">
        <x:v>2</x:v>
      </x:c>
      <x:c r="B795" s="0" t="s">
        <x:v>4</x:v>
      </x:c>
      <x:c r="C795" s="0" t="s">
        <x:v>157</x:v>
      </x:c>
      <x:c r="D795" s="0" t="s">
        <x:v>158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131166</x:v>
      </x:c>
    </x:row>
    <x:row r="796" spans="1:12">
      <x:c r="A796" s="0" t="s">
        <x:v>2</x:v>
      </x:c>
      <x:c r="B796" s="0" t="s">
        <x:v>4</x:v>
      </x:c>
      <x:c r="C796" s="0" t="s">
        <x:v>157</x:v>
      </x:c>
      <x:c r="D796" s="0" t="s">
        <x:v>158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2650</x:v>
      </x:c>
    </x:row>
    <x:row r="797" spans="1:12">
      <x:c r="A797" s="0" t="s">
        <x:v>2</x:v>
      </x:c>
      <x:c r="B797" s="0" t="s">
        <x:v>4</x:v>
      </x:c>
      <x:c r="C797" s="0" t="s">
        <x:v>157</x:v>
      </x:c>
      <x:c r="D797" s="0" t="s">
        <x:v>158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75685</x:v>
      </x:c>
    </x:row>
    <x:row r="798" spans="1:12">
      <x:c r="A798" s="0" t="s">
        <x:v>2</x:v>
      </x:c>
      <x:c r="B798" s="0" t="s">
        <x:v>4</x:v>
      </x:c>
      <x:c r="C798" s="0" t="s">
        <x:v>157</x:v>
      </x:c>
      <x:c r="D798" s="0" t="s">
        <x:v>158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45640</x:v>
      </x:c>
    </x:row>
    <x:row r="799" spans="1:12">
      <x:c r="A799" s="0" t="s">
        <x:v>2</x:v>
      </x:c>
      <x:c r="B799" s="0" t="s">
        <x:v>4</x:v>
      </x:c>
      <x:c r="C799" s="0" t="s">
        <x:v>157</x:v>
      </x:c>
      <x:c r="D799" s="0" t="s">
        <x:v>158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15036</x:v>
      </x:c>
    </x:row>
    <x:row r="800" spans="1:12">
      <x:c r="A800" s="0" t="s">
        <x:v>2</x:v>
      </x:c>
      <x:c r="B800" s="0" t="s">
        <x:v>4</x:v>
      </x:c>
      <x:c r="C800" s="0" t="s">
        <x:v>157</x:v>
      </x:c>
      <x:c r="D800" s="0" t="s">
        <x:v>158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6771</x:v>
      </x:c>
    </x:row>
    <x:row r="801" spans="1:12">
      <x:c r="A801" s="0" t="s">
        <x:v>2</x:v>
      </x:c>
      <x:c r="B801" s="0" t="s">
        <x:v>4</x:v>
      </x:c>
      <x:c r="C801" s="0" t="s">
        <x:v>157</x:v>
      </x:c>
      <x:c r="D801" s="0" t="s">
        <x:v>158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8238</x:v>
      </x:c>
    </x:row>
    <x:row r="802" spans="1:12">
      <x:c r="A802" s="0" t="s">
        <x:v>2</x:v>
      </x:c>
      <x:c r="B802" s="0" t="s">
        <x:v>4</x:v>
      </x:c>
      <x:c r="C802" s="0" t="s">
        <x:v>157</x:v>
      </x:c>
      <x:c r="D802" s="0" t="s">
        <x:v>158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5731</x:v>
      </x:c>
    </x:row>
    <x:row r="803" spans="1:12">
      <x:c r="A803" s="0" t="s">
        <x:v>2</x:v>
      </x:c>
      <x:c r="B803" s="0" t="s">
        <x:v>4</x:v>
      </x:c>
      <x:c r="C803" s="0" t="s">
        <x:v>157</x:v>
      </x:c>
      <x:c r="D803" s="0" t="s">
        <x:v>158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5541</x:v>
      </x:c>
    </x:row>
    <x:row r="804" spans="1:12">
      <x:c r="A804" s="0" t="s">
        <x:v>2</x:v>
      </x:c>
      <x:c r="B804" s="0" t="s">
        <x:v>4</x:v>
      </x:c>
      <x:c r="C804" s="0" t="s">
        <x:v>157</x:v>
      </x:c>
      <x:c r="D804" s="0" t="s">
        <x:v>158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3654</x:v>
      </x:c>
    </x:row>
    <x:row r="805" spans="1:12">
      <x:c r="A805" s="0" t="s">
        <x:v>2</x:v>
      </x:c>
      <x:c r="B805" s="0" t="s">
        <x:v>4</x:v>
      </x:c>
      <x:c r="C805" s="0" t="s">
        <x:v>157</x:v>
      </x:c>
      <x:c r="D805" s="0" t="s">
        <x:v>158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2190</x:v>
      </x:c>
    </x:row>
    <x:row r="806" spans="1:12">
      <x:c r="A806" s="0" t="s">
        <x:v>2</x:v>
      </x:c>
      <x:c r="B806" s="0" t="s">
        <x:v>4</x:v>
      </x:c>
      <x:c r="C806" s="0" t="s">
        <x:v>157</x:v>
      </x:c>
      <x:c r="D806" s="0" t="s">
        <x:v>158</x:v>
      </x:c>
      <x:c r="E806" s="0" t="s">
        <x:v>52</x:v>
      </x:c>
      <x:c r="F806" s="0" t="s">
        <x:v>53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6436</x:v>
      </x:c>
    </x:row>
    <x:row r="807" spans="1:12">
      <x:c r="A807" s="0" t="s">
        <x:v>2</x:v>
      </x:c>
      <x:c r="B807" s="0" t="s">
        <x:v>4</x:v>
      </x:c>
      <x:c r="C807" s="0" t="s">
        <x:v>157</x:v>
      </x:c>
      <x:c r="D807" s="0" t="s">
        <x:v>158</x:v>
      </x:c>
      <x:c r="E807" s="0" t="s">
        <x:v>52</x:v>
      </x:c>
      <x:c r="F807" s="0" t="s">
        <x:v>53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6400</x:v>
      </x:c>
    </x:row>
    <x:row r="808" spans="1:12">
      <x:c r="A808" s="0" t="s">
        <x:v>2</x:v>
      </x:c>
      <x:c r="B808" s="0" t="s">
        <x:v>4</x:v>
      </x:c>
      <x:c r="C808" s="0" t="s">
        <x:v>157</x:v>
      </x:c>
      <x:c r="D808" s="0" t="s">
        <x:v>158</x:v>
      </x:c>
      <x:c r="E808" s="0" t="s">
        <x:v>52</x:v>
      </x:c>
      <x:c r="F808" s="0" t="s">
        <x:v>53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4195</x:v>
      </x:c>
    </x:row>
    <x:row r="809" spans="1:12">
      <x:c r="A809" s="0" t="s">
        <x:v>2</x:v>
      </x:c>
      <x:c r="B809" s="0" t="s">
        <x:v>4</x:v>
      </x:c>
      <x:c r="C809" s="0" t="s">
        <x:v>157</x:v>
      </x:c>
      <x:c r="D809" s="0" t="s">
        <x:v>158</x:v>
      </x:c>
      <x:c r="E809" s="0" t="s">
        <x:v>52</x:v>
      </x:c>
      <x:c r="F809" s="0" t="s">
        <x:v>53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4273</x:v>
      </x:c>
    </x:row>
    <x:row r="810" spans="1:12">
      <x:c r="A810" s="0" t="s">
        <x:v>2</x:v>
      </x:c>
      <x:c r="B810" s="0" t="s">
        <x:v>4</x:v>
      </x:c>
      <x:c r="C810" s="0" t="s">
        <x:v>157</x:v>
      </x:c>
      <x:c r="D810" s="0" t="s">
        <x:v>158</x:v>
      </x:c>
      <x:c r="E810" s="0" t="s">
        <x:v>52</x:v>
      </x:c>
      <x:c r="F810" s="0" t="s">
        <x:v>53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7579</x:v>
      </x:c>
    </x:row>
    <x:row r="811" spans="1:12">
      <x:c r="A811" s="0" t="s">
        <x:v>2</x:v>
      </x:c>
      <x:c r="B811" s="0" t="s">
        <x:v>4</x:v>
      </x:c>
      <x:c r="C811" s="0" t="s">
        <x:v>157</x:v>
      </x:c>
      <x:c r="D811" s="0" t="s">
        <x:v>158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6832</x:v>
      </x:c>
    </x:row>
    <x:row r="812" spans="1:12">
      <x:c r="A812" s="0" t="s">
        <x:v>2</x:v>
      </x:c>
      <x:c r="B812" s="0" t="s">
        <x:v>4</x:v>
      </x:c>
      <x:c r="C812" s="0" t="s">
        <x:v>157</x:v>
      </x:c>
      <x:c r="D812" s="0" t="s">
        <x:v>158</x:v>
      </x:c>
      <x:c r="E812" s="0" t="s">
        <x:v>52</x:v>
      </x:c>
      <x:c r="F812" s="0" t="s">
        <x:v>53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76337</x:v>
      </x:c>
    </x:row>
    <x:row r="813" spans="1:12">
      <x:c r="A813" s="0" t="s">
        <x:v>2</x:v>
      </x:c>
      <x:c r="B813" s="0" t="s">
        <x:v>4</x:v>
      </x:c>
      <x:c r="C813" s="0" t="s">
        <x:v>157</x:v>
      </x:c>
      <x:c r="D813" s="0" t="s">
        <x:v>158</x:v>
      </x:c>
      <x:c r="E813" s="0" t="s">
        <x:v>52</x:v>
      </x:c>
      <x:c r="F813" s="0" t="s">
        <x:v>53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7115</x:v>
      </x:c>
    </x:row>
    <x:row r="814" spans="1:12">
      <x:c r="A814" s="0" t="s">
        <x:v>2</x:v>
      </x:c>
      <x:c r="B814" s="0" t="s">
        <x:v>4</x:v>
      </x:c>
      <x:c r="C814" s="0" t="s">
        <x:v>157</x:v>
      </x:c>
      <x:c r="D814" s="0" t="s">
        <x:v>158</x:v>
      </x:c>
      <x:c r="E814" s="0" t="s">
        <x:v>52</x:v>
      </x:c>
      <x:c r="F814" s="0" t="s">
        <x:v>53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30517</x:v>
      </x:c>
    </x:row>
    <x:row r="815" spans="1:12">
      <x:c r="A815" s="0" t="s">
        <x:v>2</x:v>
      </x:c>
      <x:c r="B815" s="0" t="s">
        <x:v>4</x:v>
      </x:c>
      <x:c r="C815" s="0" t="s">
        <x:v>157</x:v>
      </x:c>
      <x:c r="D815" s="0" t="s">
        <x:v>158</x:v>
      </x:c>
      <x:c r="E815" s="0" t="s">
        <x:v>52</x:v>
      </x:c>
      <x:c r="F815" s="0" t="s">
        <x:v>53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10480</x:v>
      </x:c>
    </x:row>
    <x:row r="816" spans="1:12">
      <x:c r="A816" s="0" t="s">
        <x:v>2</x:v>
      </x:c>
      <x:c r="B816" s="0" t="s">
        <x:v>4</x:v>
      </x:c>
      <x:c r="C816" s="0" t="s">
        <x:v>157</x:v>
      </x:c>
      <x:c r="D816" s="0" t="s">
        <x:v>158</x:v>
      </x:c>
      <x:c r="E816" s="0" t="s">
        <x:v>52</x:v>
      </x:c>
      <x:c r="F816" s="0" t="s">
        <x:v>53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20037</x:v>
      </x:c>
    </x:row>
    <x:row r="817" spans="1:12">
      <x:c r="A817" s="0" t="s">
        <x:v>2</x:v>
      </x:c>
      <x:c r="B817" s="0" t="s">
        <x:v>4</x:v>
      </x:c>
      <x:c r="C817" s="0" t="s">
        <x:v>157</x:v>
      </x:c>
      <x:c r="D817" s="0" t="s">
        <x:v>158</x:v>
      </x:c>
      <x:c r="E817" s="0" t="s">
        <x:v>52</x:v>
      </x:c>
      <x:c r="F817" s="0" t="s">
        <x:v>53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10588</x:v>
      </x:c>
    </x:row>
    <x:row r="818" spans="1:12">
      <x:c r="A818" s="0" t="s">
        <x:v>2</x:v>
      </x:c>
      <x:c r="B818" s="0" t="s">
        <x:v>4</x:v>
      </x:c>
      <x:c r="C818" s="0" t="s">
        <x:v>157</x:v>
      </x:c>
      <x:c r="D818" s="0" t="s">
        <x:v>158</x:v>
      </x:c>
      <x:c r="E818" s="0" t="s">
        <x:v>52</x:v>
      </x:c>
      <x:c r="F818" s="0" t="s">
        <x:v>53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10902</x:v>
      </x:c>
    </x:row>
    <x:row r="819" spans="1:12">
      <x:c r="A819" s="0" t="s">
        <x:v>2</x:v>
      </x:c>
      <x:c r="B819" s="0" t="s">
        <x:v>4</x:v>
      </x:c>
      <x:c r="C819" s="0" t="s">
        <x:v>157</x:v>
      </x:c>
      <x:c r="D819" s="0" t="s">
        <x:v>158</x:v>
      </x:c>
      <x:c r="E819" s="0" t="s">
        <x:v>52</x:v>
      </x:c>
      <x:c r="F819" s="0" t="s">
        <x:v>53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3842</x:v>
      </x:c>
    </x:row>
    <x:row r="820" spans="1:12">
      <x:c r="A820" s="0" t="s">
        <x:v>2</x:v>
      </x:c>
      <x:c r="B820" s="0" t="s">
        <x:v>4</x:v>
      </x:c>
      <x:c r="C820" s="0" t="s">
        <x:v>157</x:v>
      </x:c>
      <x:c r="D820" s="0" t="s">
        <x:v>158</x:v>
      </x:c>
      <x:c r="E820" s="0" t="s">
        <x:v>52</x:v>
      </x:c>
      <x:c r="F820" s="0" t="s">
        <x:v>53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7060</x:v>
      </x:c>
    </x:row>
    <x:row r="821" spans="1:12">
      <x:c r="A821" s="0" t="s">
        <x:v>2</x:v>
      </x:c>
      <x:c r="B821" s="0" t="s">
        <x:v>4</x:v>
      </x:c>
      <x:c r="C821" s="0" t="s">
        <x:v>157</x:v>
      </x:c>
      <x:c r="D821" s="0" t="s">
        <x:v>158</x:v>
      </x:c>
      <x:c r="E821" s="0" t="s">
        <x:v>52</x:v>
      </x:c>
      <x:c r="F821" s="0" t="s">
        <x:v>53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4284</x:v>
      </x:c>
    </x:row>
    <x:row r="822" spans="1:12">
      <x:c r="A822" s="0" t="s">
        <x:v>2</x:v>
      </x:c>
      <x:c r="B822" s="0" t="s">
        <x:v>4</x:v>
      </x:c>
      <x:c r="C822" s="0" t="s">
        <x:v>157</x:v>
      </x:c>
      <x:c r="D822" s="0" t="s">
        <x:v>158</x:v>
      </x:c>
      <x:c r="E822" s="0" t="s">
        <x:v>52</x:v>
      </x:c>
      <x:c r="F822" s="0" t="s">
        <x:v>53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5605</x:v>
      </x:c>
    </x:row>
    <x:row r="823" spans="1:12">
      <x:c r="A823" s="0" t="s">
        <x:v>2</x:v>
      </x:c>
      <x:c r="B823" s="0" t="s">
        <x:v>4</x:v>
      </x:c>
      <x:c r="C823" s="0" t="s">
        <x:v>157</x:v>
      </x:c>
      <x:c r="D823" s="0" t="s">
        <x:v>158</x:v>
      </x:c>
      <x:c r="E823" s="0" t="s">
        <x:v>52</x:v>
      </x:c>
      <x:c r="F823" s="0" t="s">
        <x:v>53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7326</x:v>
      </x:c>
    </x:row>
    <x:row r="824" spans="1:12">
      <x:c r="A824" s="0" t="s">
        <x:v>2</x:v>
      </x:c>
      <x:c r="B824" s="0" t="s">
        <x:v>4</x:v>
      </x:c>
      <x:c r="C824" s="0" t="s">
        <x:v>157</x:v>
      </x:c>
      <x:c r="D824" s="0" t="s">
        <x:v>158</x:v>
      </x:c>
      <x:c r="E824" s="0" t="s">
        <x:v>52</x:v>
      </x:c>
      <x:c r="F824" s="0" t="s">
        <x:v>53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3125</x:v>
      </x:c>
    </x:row>
    <x:row r="825" spans="1:12">
      <x:c r="A825" s="0" t="s">
        <x:v>2</x:v>
      </x:c>
      <x:c r="B825" s="0" t="s">
        <x:v>4</x:v>
      </x:c>
      <x:c r="C825" s="0" t="s">
        <x:v>157</x:v>
      </x:c>
      <x:c r="D825" s="0" t="s">
        <x:v>158</x:v>
      </x:c>
      <x:c r="E825" s="0" t="s">
        <x:v>52</x:v>
      </x:c>
      <x:c r="F825" s="0" t="s">
        <x:v>53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4201</x:v>
      </x:c>
    </x:row>
    <x:row r="826" spans="1:12">
      <x:c r="A826" s="0" t="s">
        <x:v>2</x:v>
      </x:c>
      <x:c r="B826" s="0" t="s">
        <x:v>4</x:v>
      </x:c>
      <x:c r="C826" s="0" t="s">
        <x:v>157</x:v>
      </x:c>
      <x:c r="D826" s="0" t="s">
        <x:v>158</x:v>
      </x:c>
      <x:c r="E826" s="0" t="s">
        <x:v>52</x:v>
      </x:c>
      <x:c r="F826" s="0" t="s">
        <x:v>53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33426</x:v>
      </x:c>
    </x:row>
    <x:row r="827" spans="1:12">
      <x:c r="A827" s="0" t="s">
        <x:v>2</x:v>
      </x:c>
      <x:c r="B827" s="0" t="s">
        <x:v>4</x:v>
      </x:c>
      <x:c r="C827" s="0" t="s">
        <x:v>157</x:v>
      </x:c>
      <x:c r="D827" s="0" t="s">
        <x:v>158</x:v>
      </x:c>
      <x:c r="E827" s="0" t="s">
        <x:v>52</x:v>
      </x:c>
      <x:c r="F827" s="0" t="s">
        <x:v>53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12909</x:v>
      </x:c>
    </x:row>
    <x:row r="828" spans="1:12">
      <x:c r="A828" s="0" t="s">
        <x:v>2</x:v>
      </x:c>
      <x:c r="B828" s="0" t="s">
        <x:v>4</x:v>
      </x:c>
      <x:c r="C828" s="0" t="s">
        <x:v>157</x:v>
      </x:c>
      <x:c r="D828" s="0" t="s">
        <x:v>158</x:v>
      </x:c>
      <x:c r="E828" s="0" t="s">
        <x:v>52</x:v>
      </x:c>
      <x:c r="F828" s="0" t="s">
        <x:v>53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3506</x:v>
      </x:c>
    </x:row>
    <x:row r="829" spans="1:12">
      <x:c r="A829" s="0" t="s">
        <x:v>2</x:v>
      </x:c>
      <x:c r="B829" s="0" t="s">
        <x:v>4</x:v>
      </x:c>
      <x:c r="C829" s="0" t="s">
        <x:v>157</x:v>
      </x:c>
      <x:c r="D829" s="0" t="s">
        <x:v>158</x:v>
      </x:c>
      <x:c r="E829" s="0" t="s">
        <x:v>52</x:v>
      </x:c>
      <x:c r="F829" s="0" t="s">
        <x:v>53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9403</x:v>
      </x:c>
    </x:row>
    <x:row r="830" spans="1:12">
      <x:c r="A830" s="0" t="s">
        <x:v>2</x:v>
      </x:c>
      <x:c r="B830" s="0" t="s">
        <x:v>4</x:v>
      </x:c>
      <x:c r="C830" s="0" t="s">
        <x:v>157</x:v>
      </x:c>
      <x:c r="D830" s="0" t="s">
        <x:v>158</x:v>
      </x:c>
      <x:c r="E830" s="0" t="s">
        <x:v>52</x:v>
      </x:c>
      <x:c r="F830" s="0" t="s">
        <x:v>53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2389</x:v>
      </x:c>
    </x:row>
    <x:row r="831" spans="1:12">
      <x:c r="A831" s="0" t="s">
        <x:v>2</x:v>
      </x:c>
      <x:c r="B831" s="0" t="s">
        <x:v>4</x:v>
      </x:c>
      <x:c r="C831" s="0" t="s">
        <x:v>157</x:v>
      </x:c>
      <x:c r="D831" s="0" t="s">
        <x:v>158</x:v>
      </x:c>
      <x:c r="E831" s="0" t="s">
        <x:v>52</x:v>
      </x:c>
      <x:c r="F831" s="0" t="s">
        <x:v>53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9318</x:v>
      </x:c>
    </x:row>
    <x:row r="832" spans="1:12">
      <x:c r="A832" s="0" t="s">
        <x:v>2</x:v>
      </x:c>
      <x:c r="B832" s="0" t="s">
        <x:v>4</x:v>
      </x:c>
      <x:c r="C832" s="0" t="s">
        <x:v>157</x:v>
      </x:c>
      <x:c r="D832" s="0" t="s">
        <x:v>158</x:v>
      </x:c>
      <x:c r="E832" s="0" t="s">
        <x:v>52</x:v>
      </x:c>
      <x:c r="F832" s="0" t="s">
        <x:v>53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4127</x:v>
      </x:c>
    </x:row>
    <x:row r="833" spans="1:12">
      <x:c r="A833" s="0" t="s">
        <x:v>2</x:v>
      </x:c>
      <x:c r="B833" s="0" t="s">
        <x:v>4</x:v>
      </x:c>
      <x:c r="C833" s="0" t="s">
        <x:v>157</x:v>
      </x:c>
      <x:c r="D833" s="0" t="s">
        <x:v>158</x:v>
      </x:c>
      <x:c r="E833" s="0" t="s">
        <x:v>52</x:v>
      </x:c>
      <x:c r="F833" s="0" t="s">
        <x:v>53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4683</x:v>
      </x:c>
    </x:row>
    <x:row r="834" spans="1:12">
      <x:c r="A834" s="0" t="s">
        <x:v>2</x:v>
      </x:c>
      <x:c r="B834" s="0" t="s">
        <x:v>4</x:v>
      </x:c>
      <x:c r="C834" s="0" t="s">
        <x:v>157</x:v>
      </x:c>
      <x:c r="D834" s="0" t="s">
        <x:v>158</x:v>
      </x:c>
      <x:c r="E834" s="0" t="s">
        <x:v>52</x:v>
      </x:c>
      <x:c r="F834" s="0" t="s">
        <x:v>53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17525</x:v>
      </x:c>
    </x:row>
    <x:row r="835" spans="1:12">
      <x:c r="A835" s="0" t="s">
        <x:v>2</x:v>
      </x:c>
      <x:c r="B835" s="0" t="s">
        <x:v>4</x:v>
      </x:c>
      <x:c r="C835" s="0" t="s">
        <x:v>157</x:v>
      </x:c>
      <x:c r="D835" s="0" t="s">
        <x:v>158</x:v>
      </x:c>
      <x:c r="E835" s="0" t="s">
        <x:v>52</x:v>
      </x:c>
      <x:c r="F835" s="0" t="s">
        <x:v>53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3954</x:v>
      </x:c>
    </x:row>
    <x:row r="836" spans="1:12">
      <x:c r="A836" s="0" t="s">
        <x:v>2</x:v>
      </x:c>
      <x:c r="B836" s="0" t="s">
        <x:v>4</x:v>
      </x:c>
      <x:c r="C836" s="0" t="s">
        <x:v>157</x:v>
      </x:c>
      <x:c r="D836" s="0" t="s">
        <x:v>158</x:v>
      </x:c>
      <x:c r="E836" s="0" t="s">
        <x:v>52</x:v>
      </x:c>
      <x:c r="F836" s="0" t="s">
        <x:v>53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10146</x:v>
      </x:c>
    </x:row>
    <x:row r="837" spans="1:12">
      <x:c r="A837" s="0" t="s">
        <x:v>2</x:v>
      </x:c>
      <x:c r="B837" s="0" t="s">
        <x:v>4</x:v>
      </x:c>
      <x:c r="C837" s="0" t="s">
        <x:v>157</x:v>
      </x:c>
      <x:c r="D837" s="0" t="s">
        <x:v>158</x:v>
      </x:c>
      <x:c r="E837" s="0" t="s">
        <x:v>52</x:v>
      </x:c>
      <x:c r="F837" s="0" t="s">
        <x:v>53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3425</x:v>
      </x:c>
    </x:row>
    <x:row r="838" spans="1:12">
      <x:c r="A838" s="0" t="s">
        <x:v>2</x:v>
      </x:c>
      <x:c r="B838" s="0" t="s">
        <x:v>4</x:v>
      </x:c>
      <x:c r="C838" s="0" t="s">
        <x:v>157</x:v>
      </x:c>
      <x:c r="D838" s="0" t="s">
        <x:v>158</x:v>
      </x:c>
      <x:c r="E838" s="0" t="s">
        <x:v>143</x:v>
      </x:c>
      <x:c r="F838" s="0" t="s">
        <x:v>144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174145</x:v>
      </x:c>
    </x:row>
    <x:row r="839" spans="1:12">
      <x:c r="A839" s="0" t="s">
        <x:v>2</x:v>
      </x:c>
      <x:c r="B839" s="0" t="s">
        <x:v>4</x:v>
      </x:c>
      <x:c r="C839" s="0" t="s">
        <x:v>157</x:v>
      </x:c>
      <x:c r="D839" s="0" t="s">
        <x:v>158</x:v>
      </x:c>
      <x:c r="E839" s="0" t="s">
        <x:v>143</x:v>
      </x:c>
      <x:c r="F839" s="0" t="s">
        <x:v>144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84309</x:v>
      </x:c>
    </x:row>
    <x:row r="840" spans="1:12">
      <x:c r="A840" s="0" t="s">
        <x:v>2</x:v>
      </x:c>
      <x:c r="B840" s="0" t="s">
        <x:v>4</x:v>
      </x:c>
      <x:c r="C840" s="0" t="s">
        <x:v>157</x:v>
      </x:c>
      <x:c r="D840" s="0" t="s">
        <x:v>158</x:v>
      </x:c>
      <x:c r="E840" s="0" t="s">
        <x:v>143</x:v>
      </x:c>
      <x:c r="F840" s="0" t="s">
        <x:v>144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1975</x:v>
      </x:c>
    </x:row>
    <x:row r="841" spans="1:12">
      <x:c r="A841" s="0" t="s">
        <x:v>2</x:v>
      </x:c>
      <x:c r="B841" s="0" t="s">
        <x:v>4</x:v>
      </x:c>
      <x:c r="C841" s="0" t="s">
        <x:v>157</x:v>
      </x:c>
      <x:c r="D841" s="0" t="s">
        <x:v>158</x:v>
      </x:c>
      <x:c r="E841" s="0" t="s">
        <x:v>143</x:v>
      </x:c>
      <x:c r="F841" s="0" t="s">
        <x:v>144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44818</x:v>
      </x:c>
    </x:row>
    <x:row r="842" spans="1:12">
      <x:c r="A842" s="0" t="s">
        <x:v>2</x:v>
      </x:c>
      <x:c r="B842" s="0" t="s">
        <x:v>4</x:v>
      </x:c>
      <x:c r="C842" s="0" t="s">
        <x:v>157</x:v>
      </x:c>
      <x:c r="D842" s="0" t="s">
        <x:v>158</x:v>
      </x:c>
      <x:c r="E842" s="0" t="s">
        <x:v>143</x:v>
      </x:c>
      <x:c r="F842" s="0" t="s">
        <x:v>144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26052</x:v>
      </x:c>
    </x:row>
    <x:row r="843" spans="1:12">
      <x:c r="A843" s="0" t="s">
        <x:v>2</x:v>
      </x:c>
      <x:c r="B843" s="0" t="s">
        <x:v>4</x:v>
      </x:c>
      <x:c r="C843" s="0" t="s">
        <x:v>157</x:v>
      </x:c>
      <x:c r="D843" s="0" t="s">
        <x:v>158</x:v>
      </x:c>
      <x:c r="E843" s="0" t="s">
        <x:v>143</x:v>
      </x:c>
      <x:c r="F843" s="0" t="s">
        <x:v>144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8983</x:v>
      </x:c>
    </x:row>
    <x:row r="844" spans="1:12">
      <x:c r="A844" s="0" t="s">
        <x:v>2</x:v>
      </x:c>
      <x:c r="B844" s="0" t="s">
        <x:v>4</x:v>
      </x:c>
      <x:c r="C844" s="0" t="s">
        <x:v>157</x:v>
      </x:c>
      <x:c r="D844" s="0" t="s">
        <x:v>158</x:v>
      </x:c>
      <x:c r="E844" s="0" t="s">
        <x:v>143</x:v>
      </x:c>
      <x:c r="F844" s="0" t="s">
        <x:v>144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4355</x:v>
      </x:c>
    </x:row>
    <x:row r="845" spans="1:12">
      <x:c r="A845" s="0" t="s">
        <x:v>2</x:v>
      </x:c>
      <x:c r="B845" s="0" t="s">
        <x:v>4</x:v>
      </x:c>
      <x:c r="C845" s="0" t="s">
        <x:v>157</x:v>
      </x:c>
      <x:c r="D845" s="0" t="s">
        <x:v>158</x:v>
      </x:c>
      <x:c r="E845" s="0" t="s">
        <x:v>143</x:v>
      </x:c>
      <x:c r="F845" s="0" t="s">
        <x:v>144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5428</x:v>
      </x:c>
    </x:row>
    <x:row r="846" spans="1:12">
      <x:c r="A846" s="0" t="s">
        <x:v>2</x:v>
      </x:c>
      <x:c r="B846" s="0" t="s">
        <x:v>4</x:v>
      </x:c>
      <x:c r="C846" s="0" t="s">
        <x:v>157</x:v>
      </x:c>
      <x:c r="D846" s="0" t="s">
        <x:v>158</x:v>
      </x:c>
      <x:c r="E846" s="0" t="s">
        <x:v>143</x:v>
      </x:c>
      <x:c r="F846" s="0" t="s">
        <x:v>144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4234</x:v>
      </x:c>
    </x:row>
    <x:row r="847" spans="1:12">
      <x:c r="A847" s="0" t="s">
        <x:v>2</x:v>
      </x:c>
      <x:c r="B847" s="0" t="s">
        <x:v>4</x:v>
      </x:c>
      <x:c r="C847" s="0" t="s">
        <x:v>157</x:v>
      </x:c>
      <x:c r="D847" s="0" t="s">
        <x:v>158</x:v>
      </x:c>
      <x:c r="E847" s="0" t="s">
        <x:v>143</x:v>
      </x:c>
      <x:c r="F847" s="0" t="s">
        <x:v>144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4035</x:v>
      </x:c>
    </x:row>
    <x:row r="848" spans="1:12">
      <x:c r="A848" s="0" t="s">
        <x:v>2</x:v>
      </x:c>
      <x:c r="B848" s="0" t="s">
        <x:v>4</x:v>
      </x:c>
      <x:c r="C848" s="0" t="s">
        <x:v>157</x:v>
      </x:c>
      <x:c r="D848" s="0" t="s">
        <x:v>158</x:v>
      </x:c>
      <x:c r="E848" s="0" t="s">
        <x:v>143</x:v>
      </x:c>
      <x:c r="F848" s="0" t="s">
        <x:v>144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2858</x:v>
      </x:c>
    </x:row>
    <x:row r="849" spans="1:12">
      <x:c r="A849" s="0" t="s">
        <x:v>2</x:v>
      </x:c>
      <x:c r="B849" s="0" t="s">
        <x:v>4</x:v>
      </x:c>
      <x:c r="C849" s="0" t="s">
        <x:v>157</x:v>
      </x:c>
      <x:c r="D849" s="0" t="s">
        <x:v>158</x:v>
      </x:c>
      <x:c r="E849" s="0" t="s">
        <x:v>143</x:v>
      </x:c>
      <x:c r="F849" s="0" t="s">
        <x:v>144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1612</x:v>
      </x:c>
    </x:row>
    <x:row r="850" spans="1:12">
      <x:c r="A850" s="0" t="s">
        <x:v>2</x:v>
      </x:c>
      <x:c r="B850" s="0" t="s">
        <x:v>4</x:v>
      </x:c>
      <x:c r="C850" s="0" t="s">
        <x:v>157</x:v>
      </x:c>
      <x:c r="D850" s="0" t="s">
        <x:v>158</x:v>
      </x:c>
      <x:c r="E850" s="0" t="s">
        <x:v>143</x:v>
      </x:c>
      <x:c r="F850" s="0" t="s">
        <x:v>144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4237</x:v>
      </x:c>
    </x:row>
    <x:row r="851" spans="1:12">
      <x:c r="A851" s="0" t="s">
        <x:v>2</x:v>
      </x:c>
      <x:c r="B851" s="0" t="s">
        <x:v>4</x:v>
      </x:c>
      <x:c r="C851" s="0" t="s">
        <x:v>157</x:v>
      </x:c>
      <x:c r="D851" s="0" t="s">
        <x:v>158</x:v>
      </x:c>
      <x:c r="E851" s="0" t="s">
        <x:v>143</x:v>
      </x:c>
      <x:c r="F851" s="0" t="s">
        <x:v>144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4433</x:v>
      </x:c>
    </x:row>
    <x:row r="852" spans="1:12">
      <x:c r="A852" s="0" t="s">
        <x:v>2</x:v>
      </x:c>
      <x:c r="B852" s="0" t="s">
        <x:v>4</x:v>
      </x:c>
      <x:c r="C852" s="0" t="s">
        <x:v>157</x:v>
      </x:c>
      <x:c r="D852" s="0" t="s">
        <x:v>158</x:v>
      </x:c>
      <x:c r="E852" s="0" t="s">
        <x:v>143</x:v>
      </x:c>
      <x:c r="F852" s="0" t="s">
        <x:v>144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3043</x:v>
      </x:c>
    </x:row>
    <x:row r="853" spans="1:12">
      <x:c r="A853" s="0" t="s">
        <x:v>2</x:v>
      </x:c>
      <x:c r="B853" s="0" t="s">
        <x:v>4</x:v>
      </x:c>
      <x:c r="C853" s="0" t="s">
        <x:v>157</x:v>
      </x:c>
      <x:c r="D853" s="0" t="s">
        <x:v>158</x:v>
      </x:c>
      <x:c r="E853" s="0" t="s">
        <x:v>143</x:v>
      </x:c>
      <x:c r="F853" s="0" t="s">
        <x:v>144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3145</x:v>
      </x:c>
    </x:row>
    <x:row r="854" spans="1:12">
      <x:c r="A854" s="0" t="s">
        <x:v>2</x:v>
      </x:c>
      <x:c r="B854" s="0" t="s">
        <x:v>4</x:v>
      </x:c>
      <x:c r="C854" s="0" t="s">
        <x:v>157</x:v>
      </x:c>
      <x:c r="D854" s="0" t="s">
        <x:v>158</x:v>
      </x:c>
      <x:c r="E854" s="0" t="s">
        <x:v>143</x:v>
      </x:c>
      <x:c r="F854" s="0" t="s">
        <x:v>144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5476</x:v>
      </x:c>
    </x:row>
    <x:row r="855" spans="1:12">
      <x:c r="A855" s="0" t="s">
        <x:v>2</x:v>
      </x:c>
      <x:c r="B855" s="0" t="s">
        <x:v>4</x:v>
      </x:c>
      <x:c r="C855" s="0" t="s">
        <x:v>157</x:v>
      </x:c>
      <x:c r="D855" s="0" t="s">
        <x:v>158</x:v>
      </x:c>
      <x:c r="E855" s="0" t="s">
        <x:v>143</x:v>
      </x:c>
      <x:c r="F855" s="0" t="s">
        <x:v>144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4443</x:v>
      </x:c>
    </x:row>
    <x:row r="856" spans="1:12">
      <x:c r="A856" s="0" t="s">
        <x:v>2</x:v>
      </x:c>
      <x:c r="B856" s="0" t="s">
        <x:v>4</x:v>
      </x:c>
      <x:c r="C856" s="0" t="s">
        <x:v>157</x:v>
      </x:c>
      <x:c r="D856" s="0" t="s">
        <x:v>158</x:v>
      </x:c>
      <x:c r="E856" s="0" t="s">
        <x:v>143</x:v>
      </x:c>
      <x:c r="F856" s="0" t="s">
        <x:v>144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53057</x:v>
      </x:c>
    </x:row>
    <x:row r="857" spans="1:12">
      <x:c r="A857" s="0" t="s">
        <x:v>2</x:v>
      </x:c>
      <x:c r="B857" s="0" t="s">
        <x:v>4</x:v>
      </x:c>
      <x:c r="C857" s="0" t="s">
        <x:v>157</x:v>
      </x:c>
      <x:c r="D857" s="0" t="s">
        <x:v>158</x:v>
      </x:c>
      <x:c r="E857" s="0" t="s">
        <x:v>143</x:v>
      </x:c>
      <x:c r="F857" s="0" t="s">
        <x:v>144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4919</x:v>
      </x:c>
    </x:row>
    <x:row r="858" spans="1:12">
      <x:c r="A858" s="0" t="s">
        <x:v>2</x:v>
      </x:c>
      <x:c r="B858" s="0" t="s">
        <x:v>4</x:v>
      </x:c>
      <x:c r="C858" s="0" t="s">
        <x:v>157</x:v>
      </x:c>
      <x:c r="D858" s="0" t="s">
        <x:v>158</x:v>
      </x:c>
      <x:c r="E858" s="0" t="s">
        <x:v>143</x:v>
      </x:c>
      <x:c r="F858" s="0" t="s">
        <x:v>144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20697</x:v>
      </x:c>
    </x:row>
    <x:row r="859" spans="1:12">
      <x:c r="A859" s="0" t="s">
        <x:v>2</x:v>
      </x:c>
      <x:c r="B859" s="0" t="s">
        <x:v>4</x:v>
      </x:c>
      <x:c r="C859" s="0" t="s">
        <x:v>157</x:v>
      </x:c>
      <x:c r="D859" s="0" t="s">
        <x:v>158</x:v>
      </x:c>
      <x:c r="E859" s="0" t="s">
        <x:v>143</x:v>
      </x:c>
      <x:c r="F859" s="0" t="s">
        <x:v>144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6518</x:v>
      </x:c>
    </x:row>
    <x:row r="860" spans="1:12">
      <x:c r="A860" s="0" t="s">
        <x:v>2</x:v>
      </x:c>
      <x:c r="B860" s="0" t="s">
        <x:v>4</x:v>
      </x:c>
      <x:c r="C860" s="0" t="s">
        <x:v>157</x:v>
      </x:c>
      <x:c r="D860" s="0" t="s">
        <x:v>158</x:v>
      </x:c>
      <x:c r="E860" s="0" t="s">
        <x:v>143</x:v>
      </x:c>
      <x:c r="F860" s="0" t="s">
        <x:v>144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14179</x:v>
      </x:c>
    </x:row>
    <x:row r="861" spans="1:12">
      <x:c r="A861" s="0" t="s">
        <x:v>2</x:v>
      </x:c>
      <x:c r="B861" s="0" t="s">
        <x:v>4</x:v>
      </x:c>
      <x:c r="C861" s="0" t="s">
        <x:v>157</x:v>
      </x:c>
      <x:c r="D861" s="0" t="s">
        <x:v>158</x:v>
      </x:c>
      <x:c r="E861" s="0" t="s">
        <x:v>143</x:v>
      </x:c>
      <x:c r="F861" s="0" t="s">
        <x:v>144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7472</x:v>
      </x:c>
    </x:row>
    <x:row r="862" spans="1:12">
      <x:c r="A862" s="0" t="s">
        <x:v>2</x:v>
      </x:c>
      <x:c r="B862" s="0" t="s">
        <x:v>4</x:v>
      </x:c>
      <x:c r="C862" s="0" t="s">
        <x:v>157</x:v>
      </x:c>
      <x:c r="D862" s="0" t="s">
        <x:v>158</x:v>
      </x:c>
      <x:c r="E862" s="0" t="s">
        <x:v>143</x:v>
      </x:c>
      <x:c r="F862" s="0" t="s">
        <x:v>144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7732</x:v>
      </x:c>
    </x:row>
    <x:row r="863" spans="1:12">
      <x:c r="A863" s="0" t="s">
        <x:v>2</x:v>
      </x:c>
      <x:c r="B863" s="0" t="s">
        <x:v>4</x:v>
      </x:c>
      <x:c r="C863" s="0" t="s">
        <x:v>157</x:v>
      </x:c>
      <x:c r="D863" s="0" t="s">
        <x:v>158</x:v>
      </x:c>
      <x:c r="E863" s="0" t="s">
        <x:v>143</x:v>
      </x:c>
      <x:c r="F863" s="0" t="s">
        <x:v>144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2612</x:v>
      </x:c>
    </x:row>
    <x:row r="864" spans="1:12">
      <x:c r="A864" s="0" t="s">
        <x:v>2</x:v>
      </x:c>
      <x:c r="B864" s="0" t="s">
        <x:v>4</x:v>
      </x:c>
      <x:c r="C864" s="0" t="s">
        <x:v>157</x:v>
      </x:c>
      <x:c r="D864" s="0" t="s">
        <x:v>158</x:v>
      </x:c>
      <x:c r="E864" s="0" t="s">
        <x:v>143</x:v>
      </x:c>
      <x:c r="F864" s="0" t="s">
        <x:v>144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5120</x:v>
      </x:c>
    </x:row>
    <x:row r="865" spans="1:12">
      <x:c r="A865" s="0" t="s">
        <x:v>2</x:v>
      </x:c>
      <x:c r="B865" s="0" t="s">
        <x:v>4</x:v>
      </x:c>
      <x:c r="C865" s="0" t="s">
        <x:v>157</x:v>
      </x:c>
      <x:c r="D865" s="0" t="s">
        <x:v>158</x:v>
      </x:c>
      <x:c r="E865" s="0" t="s">
        <x:v>143</x:v>
      </x:c>
      <x:c r="F865" s="0" t="s">
        <x:v>144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3149</x:v>
      </x:c>
    </x:row>
    <x:row r="866" spans="1:12">
      <x:c r="A866" s="0" t="s">
        <x:v>2</x:v>
      </x:c>
      <x:c r="B866" s="0" t="s">
        <x:v>4</x:v>
      </x:c>
      <x:c r="C866" s="0" t="s">
        <x:v>157</x:v>
      </x:c>
      <x:c r="D866" s="0" t="s">
        <x:v>158</x:v>
      </x:c>
      <x:c r="E866" s="0" t="s">
        <x:v>143</x:v>
      </x:c>
      <x:c r="F866" s="0" t="s">
        <x:v>144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3987</x:v>
      </x:c>
    </x:row>
    <x:row r="867" spans="1:12">
      <x:c r="A867" s="0" t="s">
        <x:v>2</x:v>
      </x:c>
      <x:c r="B867" s="0" t="s">
        <x:v>4</x:v>
      </x:c>
      <x:c r="C867" s="0" t="s">
        <x:v>157</x:v>
      </x:c>
      <x:c r="D867" s="0" t="s">
        <x:v>158</x:v>
      </x:c>
      <x:c r="E867" s="0" t="s">
        <x:v>143</x:v>
      </x:c>
      <x:c r="F867" s="0" t="s">
        <x:v>144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5101</x:v>
      </x:c>
    </x:row>
    <x:row r="868" spans="1:12">
      <x:c r="A868" s="0" t="s">
        <x:v>2</x:v>
      </x:c>
      <x:c r="B868" s="0" t="s">
        <x:v>4</x:v>
      </x:c>
      <x:c r="C868" s="0" t="s">
        <x:v>157</x:v>
      </x:c>
      <x:c r="D868" s="0" t="s">
        <x:v>158</x:v>
      </x:c>
      <x:c r="E868" s="0" t="s">
        <x:v>143</x:v>
      </x:c>
      <x:c r="F868" s="0" t="s">
        <x:v>144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2138</x:v>
      </x:c>
    </x:row>
    <x:row r="869" spans="1:12">
      <x:c r="A869" s="0" t="s">
        <x:v>2</x:v>
      </x:c>
      <x:c r="B869" s="0" t="s">
        <x:v>4</x:v>
      </x:c>
      <x:c r="C869" s="0" t="s">
        <x:v>157</x:v>
      </x:c>
      <x:c r="D869" s="0" t="s">
        <x:v>158</x:v>
      </x:c>
      <x:c r="E869" s="0" t="s">
        <x:v>143</x:v>
      </x:c>
      <x:c r="F869" s="0" t="s">
        <x:v>144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2963</x:v>
      </x:c>
    </x:row>
    <x:row r="870" spans="1:12">
      <x:c r="A870" s="0" t="s">
        <x:v>2</x:v>
      </x:c>
      <x:c r="B870" s="0" t="s">
        <x:v>4</x:v>
      </x:c>
      <x:c r="C870" s="0" t="s">
        <x:v>157</x:v>
      </x:c>
      <x:c r="D870" s="0" t="s">
        <x:v>158</x:v>
      </x:c>
      <x:c r="E870" s="0" t="s">
        <x:v>143</x:v>
      </x:c>
      <x:c r="F870" s="0" t="s">
        <x:v>144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23789</x:v>
      </x:c>
    </x:row>
    <x:row r="871" spans="1:12">
      <x:c r="A871" s="0" t="s">
        <x:v>2</x:v>
      </x:c>
      <x:c r="B871" s="0" t="s">
        <x:v>4</x:v>
      </x:c>
      <x:c r="C871" s="0" t="s">
        <x:v>157</x:v>
      </x:c>
      <x:c r="D871" s="0" t="s">
        <x:v>158</x:v>
      </x:c>
      <x:c r="E871" s="0" t="s">
        <x:v>143</x:v>
      </x:c>
      <x:c r="F871" s="0" t="s">
        <x:v>144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8942</x:v>
      </x:c>
    </x:row>
    <x:row r="872" spans="1:12">
      <x:c r="A872" s="0" t="s">
        <x:v>2</x:v>
      </x:c>
      <x:c r="B872" s="0" t="s">
        <x:v>4</x:v>
      </x:c>
      <x:c r="C872" s="0" t="s">
        <x:v>157</x:v>
      </x:c>
      <x:c r="D872" s="0" t="s">
        <x:v>158</x:v>
      </x:c>
      <x:c r="E872" s="0" t="s">
        <x:v>143</x:v>
      </x:c>
      <x:c r="F872" s="0" t="s">
        <x:v>144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2140</x:v>
      </x:c>
    </x:row>
    <x:row r="873" spans="1:12">
      <x:c r="A873" s="0" t="s">
        <x:v>2</x:v>
      </x:c>
      <x:c r="B873" s="0" t="s">
        <x:v>4</x:v>
      </x:c>
      <x:c r="C873" s="0" t="s">
        <x:v>157</x:v>
      </x:c>
      <x:c r="D873" s="0" t="s">
        <x:v>158</x:v>
      </x:c>
      <x:c r="E873" s="0" t="s">
        <x:v>143</x:v>
      </x:c>
      <x:c r="F873" s="0" t="s">
        <x:v>144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6802</x:v>
      </x:c>
    </x:row>
    <x:row r="874" spans="1:12">
      <x:c r="A874" s="0" t="s">
        <x:v>2</x:v>
      </x:c>
      <x:c r="B874" s="0" t="s">
        <x:v>4</x:v>
      </x:c>
      <x:c r="C874" s="0" t="s">
        <x:v>157</x:v>
      </x:c>
      <x:c r="D874" s="0" t="s">
        <x:v>158</x:v>
      </x:c>
      <x:c r="E874" s="0" t="s">
        <x:v>143</x:v>
      </x:c>
      <x:c r="F874" s="0" t="s">
        <x:v>144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1813</x:v>
      </x:c>
    </x:row>
    <x:row r="875" spans="1:12">
      <x:c r="A875" s="0" t="s">
        <x:v>2</x:v>
      </x:c>
      <x:c r="B875" s="0" t="s">
        <x:v>4</x:v>
      </x:c>
      <x:c r="C875" s="0" t="s">
        <x:v>157</x:v>
      </x:c>
      <x:c r="D875" s="0" t="s">
        <x:v>158</x:v>
      </x:c>
      <x:c r="E875" s="0" t="s">
        <x:v>143</x:v>
      </x:c>
      <x:c r="F875" s="0" t="s">
        <x:v>144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6673</x:v>
      </x:c>
    </x:row>
    <x:row r="876" spans="1:12">
      <x:c r="A876" s="0" t="s">
        <x:v>2</x:v>
      </x:c>
      <x:c r="B876" s="0" t="s">
        <x:v>4</x:v>
      </x:c>
      <x:c r="C876" s="0" t="s">
        <x:v>157</x:v>
      </x:c>
      <x:c r="D876" s="0" t="s">
        <x:v>158</x:v>
      </x:c>
      <x:c r="E876" s="0" t="s">
        <x:v>143</x:v>
      </x:c>
      <x:c r="F876" s="0" t="s">
        <x:v>144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3096</x:v>
      </x:c>
    </x:row>
    <x:row r="877" spans="1:12">
      <x:c r="A877" s="0" t="s">
        <x:v>2</x:v>
      </x:c>
      <x:c r="B877" s="0" t="s">
        <x:v>4</x:v>
      </x:c>
      <x:c r="C877" s="0" t="s">
        <x:v>157</x:v>
      </x:c>
      <x:c r="D877" s="0" t="s">
        <x:v>158</x:v>
      </x:c>
      <x:c r="E877" s="0" t="s">
        <x:v>143</x:v>
      </x:c>
      <x:c r="F877" s="0" t="s">
        <x:v>144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3265</x:v>
      </x:c>
    </x:row>
    <x:row r="878" spans="1:12">
      <x:c r="A878" s="0" t="s">
        <x:v>2</x:v>
      </x:c>
      <x:c r="B878" s="0" t="s">
        <x:v>4</x:v>
      </x:c>
      <x:c r="C878" s="0" t="s">
        <x:v>157</x:v>
      </x:c>
      <x:c r="D878" s="0" t="s">
        <x:v>158</x:v>
      </x:c>
      <x:c r="E878" s="0" t="s">
        <x:v>143</x:v>
      </x:c>
      <x:c r="F878" s="0" t="s">
        <x:v>144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12990</x:v>
      </x:c>
    </x:row>
    <x:row r="879" spans="1:12">
      <x:c r="A879" s="0" t="s">
        <x:v>2</x:v>
      </x:c>
      <x:c r="B879" s="0" t="s">
        <x:v>4</x:v>
      </x:c>
      <x:c r="C879" s="0" t="s">
        <x:v>157</x:v>
      </x:c>
      <x:c r="D879" s="0" t="s">
        <x:v>158</x:v>
      </x:c>
      <x:c r="E879" s="0" t="s">
        <x:v>143</x:v>
      </x:c>
      <x:c r="F879" s="0" t="s">
        <x:v>144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3082</x:v>
      </x:c>
    </x:row>
    <x:row r="880" spans="1:12">
      <x:c r="A880" s="0" t="s">
        <x:v>2</x:v>
      </x:c>
      <x:c r="B880" s="0" t="s">
        <x:v>4</x:v>
      </x:c>
      <x:c r="C880" s="0" t="s">
        <x:v>157</x:v>
      </x:c>
      <x:c r="D880" s="0" t="s">
        <x:v>158</x:v>
      </x:c>
      <x:c r="E880" s="0" t="s">
        <x:v>143</x:v>
      </x:c>
      <x:c r="F880" s="0" t="s">
        <x:v>144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7451</x:v>
      </x:c>
    </x:row>
    <x:row r="881" spans="1:12">
      <x:c r="A881" s="0" t="s">
        <x:v>2</x:v>
      </x:c>
      <x:c r="B881" s="0" t="s">
        <x:v>4</x:v>
      </x:c>
      <x:c r="C881" s="0" t="s">
        <x:v>157</x:v>
      </x:c>
      <x:c r="D881" s="0" t="s">
        <x:v>158</x:v>
      </x:c>
      <x:c r="E881" s="0" t="s">
        <x:v>143</x:v>
      </x:c>
      <x:c r="F881" s="0" t="s">
        <x:v>144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2457</x:v>
      </x:c>
    </x:row>
    <x:row r="882" spans="1:12">
      <x:c r="A882" s="0" t="s">
        <x:v>2</x:v>
      </x:c>
      <x:c r="B882" s="0" t="s">
        <x:v>4</x:v>
      </x:c>
      <x:c r="C882" s="0" t="s">
        <x:v>157</x:v>
      </x:c>
      <x:c r="D882" s="0" t="s">
        <x:v>158</x:v>
      </x:c>
      <x:c r="E882" s="0" t="s">
        <x:v>145</x:v>
      </x:c>
      <x:c r="F882" s="0" t="s">
        <x:v>146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84309</x:v>
      </x:c>
    </x:row>
    <x:row r="883" spans="1:12">
      <x:c r="A883" s="0" t="s">
        <x:v>2</x:v>
      </x:c>
      <x:c r="B883" s="0" t="s">
        <x:v>4</x:v>
      </x:c>
      <x:c r="C883" s="0" t="s">
        <x:v>157</x:v>
      </x:c>
      <x:c r="D883" s="0" t="s">
        <x:v>158</x:v>
      </x:c>
      <x:c r="E883" s="0" t="s">
        <x:v>145</x:v>
      </x:c>
      <x:c r="F883" s="0" t="s">
        <x:v>146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46857</x:v>
      </x:c>
    </x:row>
    <x:row r="884" spans="1:12">
      <x:c r="A884" s="0" t="s">
        <x:v>2</x:v>
      </x:c>
      <x:c r="B884" s="0" t="s">
        <x:v>4</x:v>
      </x:c>
      <x:c r="C884" s="0" t="s">
        <x:v>157</x:v>
      </x:c>
      <x:c r="D884" s="0" t="s">
        <x:v>158</x:v>
      </x:c>
      <x:c r="E884" s="0" t="s">
        <x:v>145</x:v>
      </x:c>
      <x:c r="F884" s="0" t="s">
        <x:v>146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675</x:v>
      </x:c>
    </x:row>
    <x:row r="885" spans="1:12">
      <x:c r="A885" s="0" t="s">
        <x:v>2</x:v>
      </x:c>
      <x:c r="B885" s="0" t="s">
        <x:v>4</x:v>
      </x:c>
      <x:c r="C885" s="0" t="s">
        <x:v>157</x:v>
      </x:c>
      <x:c r="D885" s="0" t="s">
        <x:v>158</x:v>
      </x:c>
      <x:c r="E885" s="0" t="s">
        <x:v>145</x:v>
      </x:c>
      <x:c r="F885" s="0" t="s">
        <x:v>146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30867</x:v>
      </x:c>
    </x:row>
    <x:row r="886" spans="1:12">
      <x:c r="A886" s="0" t="s">
        <x:v>2</x:v>
      </x:c>
      <x:c r="B886" s="0" t="s">
        <x:v>4</x:v>
      </x:c>
      <x:c r="C886" s="0" t="s">
        <x:v>157</x:v>
      </x:c>
      <x:c r="D886" s="0" t="s">
        <x:v>158</x:v>
      </x:c>
      <x:c r="E886" s="0" t="s">
        <x:v>145</x:v>
      </x:c>
      <x:c r="F886" s="0" t="s">
        <x:v>146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19588</x:v>
      </x:c>
    </x:row>
    <x:row r="887" spans="1:12">
      <x:c r="A887" s="0" t="s">
        <x:v>2</x:v>
      </x:c>
      <x:c r="B887" s="0" t="s">
        <x:v>4</x:v>
      </x:c>
      <x:c r="C887" s="0" t="s">
        <x:v>157</x:v>
      </x:c>
      <x:c r="D887" s="0" t="s">
        <x:v>158</x:v>
      </x:c>
      <x:c r="E887" s="0" t="s">
        <x:v>145</x:v>
      </x:c>
      <x:c r="F887" s="0" t="s">
        <x:v>146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6053</x:v>
      </x:c>
    </x:row>
    <x:row r="888" spans="1:12">
      <x:c r="A888" s="0" t="s">
        <x:v>2</x:v>
      </x:c>
      <x:c r="B888" s="0" t="s">
        <x:v>4</x:v>
      </x:c>
      <x:c r="C888" s="0" t="s">
        <x:v>157</x:v>
      </x:c>
      <x:c r="D888" s="0" t="s">
        <x:v>158</x:v>
      </x:c>
      <x:c r="E888" s="0" t="s">
        <x:v>145</x:v>
      </x:c>
      <x:c r="F888" s="0" t="s">
        <x:v>146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2416</x:v>
      </x:c>
    </x:row>
    <x:row r="889" spans="1:12">
      <x:c r="A889" s="0" t="s">
        <x:v>2</x:v>
      </x:c>
      <x:c r="B889" s="0" t="s">
        <x:v>4</x:v>
      </x:c>
      <x:c r="C889" s="0" t="s">
        <x:v>157</x:v>
      </x:c>
      <x:c r="D889" s="0" t="s">
        <x:v>158</x:v>
      </x:c>
      <x:c r="E889" s="0" t="s">
        <x:v>145</x:v>
      </x:c>
      <x:c r="F889" s="0" t="s">
        <x:v>146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2810</x:v>
      </x:c>
    </x:row>
    <x:row r="890" spans="1:12">
      <x:c r="A890" s="0" t="s">
        <x:v>2</x:v>
      </x:c>
      <x:c r="B890" s="0" t="s">
        <x:v>4</x:v>
      </x:c>
      <x:c r="C890" s="0" t="s">
        <x:v>157</x:v>
      </x:c>
      <x:c r="D890" s="0" t="s">
        <x:v>158</x:v>
      </x:c>
      <x:c r="E890" s="0" t="s">
        <x:v>145</x:v>
      </x:c>
      <x:c r="F890" s="0" t="s">
        <x:v>146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1497</x:v>
      </x:c>
    </x:row>
    <x:row r="891" spans="1:12">
      <x:c r="A891" s="0" t="s">
        <x:v>2</x:v>
      </x:c>
      <x:c r="B891" s="0" t="s">
        <x:v>4</x:v>
      </x:c>
      <x:c r="C891" s="0" t="s">
        <x:v>157</x:v>
      </x:c>
      <x:c r="D891" s="0" t="s">
        <x:v>158</x:v>
      </x:c>
      <x:c r="E891" s="0" t="s">
        <x:v>145</x:v>
      </x:c>
      <x:c r="F891" s="0" t="s">
        <x:v>146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1506</x:v>
      </x:c>
    </x:row>
    <x:row r="892" spans="1:12">
      <x:c r="A892" s="0" t="s">
        <x:v>2</x:v>
      </x:c>
      <x:c r="B892" s="0" t="s">
        <x:v>4</x:v>
      </x:c>
      <x:c r="C892" s="0" t="s">
        <x:v>157</x:v>
      </x:c>
      <x:c r="D892" s="0" t="s">
        <x:v>158</x:v>
      </x:c>
      <x:c r="E892" s="0" t="s">
        <x:v>145</x:v>
      </x:c>
      <x:c r="F892" s="0" t="s">
        <x:v>146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796</x:v>
      </x:c>
    </x:row>
    <x:row r="893" spans="1:12">
      <x:c r="A893" s="0" t="s">
        <x:v>2</x:v>
      </x:c>
      <x:c r="B893" s="0" t="s">
        <x:v>4</x:v>
      </x:c>
      <x:c r="C893" s="0" t="s">
        <x:v>157</x:v>
      </x:c>
      <x:c r="D893" s="0" t="s">
        <x:v>158</x:v>
      </x:c>
      <x:c r="E893" s="0" t="s">
        <x:v>145</x:v>
      </x:c>
      <x:c r="F893" s="0" t="s">
        <x:v>146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578</x:v>
      </x:c>
    </x:row>
    <x:row r="894" spans="1:12">
      <x:c r="A894" s="0" t="s">
        <x:v>2</x:v>
      </x:c>
      <x:c r="B894" s="0" t="s">
        <x:v>4</x:v>
      </x:c>
      <x:c r="C894" s="0" t="s">
        <x:v>157</x:v>
      </x:c>
      <x:c r="D894" s="0" t="s">
        <x:v>158</x:v>
      </x:c>
      <x:c r="E894" s="0" t="s">
        <x:v>145</x:v>
      </x:c>
      <x:c r="F894" s="0" t="s">
        <x:v>146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2199</x:v>
      </x:c>
    </x:row>
    <x:row r="895" spans="1:12">
      <x:c r="A895" s="0" t="s">
        <x:v>2</x:v>
      </x:c>
      <x:c r="B895" s="0" t="s">
        <x:v>4</x:v>
      </x:c>
      <x:c r="C895" s="0" t="s">
        <x:v>157</x:v>
      </x:c>
      <x:c r="D895" s="0" t="s">
        <x:v>158</x:v>
      </x:c>
      <x:c r="E895" s="0" t="s">
        <x:v>145</x:v>
      </x:c>
      <x:c r="F895" s="0" t="s">
        <x:v>146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1967</x:v>
      </x:c>
    </x:row>
    <x:row r="896" spans="1:12">
      <x:c r="A896" s="0" t="s">
        <x:v>2</x:v>
      </x:c>
      <x:c r="B896" s="0" t="s">
        <x:v>4</x:v>
      </x:c>
      <x:c r="C896" s="0" t="s">
        <x:v>157</x:v>
      </x:c>
      <x:c r="D896" s="0" t="s">
        <x:v>158</x:v>
      </x:c>
      <x:c r="E896" s="0" t="s">
        <x:v>145</x:v>
      </x:c>
      <x:c r="F896" s="0" t="s">
        <x:v>146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1152</x:v>
      </x:c>
    </x:row>
    <x:row r="897" spans="1:12">
      <x:c r="A897" s="0" t="s">
        <x:v>2</x:v>
      </x:c>
      <x:c r="B897" s="0" t="s">
        <x:v>4</x:v>
      </x:c>
      <x:c r="C897" s="0" t="s">
        <x:v>157</x:v>
      </x:c>
      <x:c r="D897" s="0" t="s">
        <x:v>158</x:v>
      </x:c>
      <x:c r="E897" s="0" t="s">
        <x:v>145</x:v>
      </x:c>
      <x:c r="F897" s="0" t="s">
        <x:v>146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1128</x:v>
      </x:c>
    </x:row>
    <x:row r="898" spans="1:12">
      <x:c r="A898" s="0" t="s">
        <x:v>2</x:v>
      </x:c>
      <x:c r="B898" s="0" t="s">
        <x:v>4</x:v>
      </x:c>
      <x:c r="C898" s="0" t="s">
        <x:v>157</x:v>
      </x:c>
      <x:c r="D898" s="0" t="s">
        <x:v>158</x:v>
      </x:c>
      <x:c r="E898" s="0" t="s">
        <x:v>145</x:v>
      </x:c>
      <x:c r="F898" s="0" t="s">
        <x:v>146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2103</x:v>
      </x:c>
    </x:row>
    <x:row r="899" spans="1:12">
      <x:c r="A899" s="0" t="s">
        <x:v>2</x:v>
      </x:c>
      <x:c r="B899" s="0" t="s">
        <x:v>4</x:v>
      </x:c>
      <x:c r="C899" s="0" t="s">
        <x:v>157</x:v>
      </x:c>
      <x:c r="D899" s="0" t="s">
        <x:v>158</x:v>
      </x:c>
      <x:c r="E899" s="0" t="s">
        <x:v>145</x:v>
      </x:c>
      <x:c r="F899" s="0" t="s">
        <x:v>146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2389</x:v>
      </x:c>
    </x:row>
    <x:row r="900" spans="1:12">
      <x:c r="A900" s="0" t="s">
        <x:v>2</x:v>
      </x:c>
      <x:c r="B900" s="0" t="s">
        <x:v>4</x:v>
      </x:c>
      <x:c r="C900" s="0" t="s">
        <x:v>157</x:v>
      </x:c>
      <x:c r="D900" s="0" t="s">
        <x:v>158</x:v>
      </x:c>
      <x:c r="E900" s="0" t="s">
        <x:v>145</x:v>
      </x:c>
      <x:c r="F900" s="0" t="s">
        <x:v>146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23280</x:v>
      </x:c>
    </x:row>
    <x:row r="901" spans="1:12">
      <x:c r="A901" s="0" t="s">
        <x:v>2</x:v>
      </x:c>
      <x:c r="B901" s="0" t="s">
        <x:v>4</x:v>
      </x:c>
      <x:c r="C901" s="0" t="s">
        <x:v>157</x:v>
      </x:c>
      <x:c r="D901" s="0" t="s">
        <x:v>158</x:v>
      </x:c>
      <x:c r="E901" s="0" t="s">
        <x:v>145</x:v>
      </x:c>
      <x:c r="F901" s="0" t="s">
        <x:v>146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2196</x:v>
      </x:c>
    </x:row>
    <x:row r="902" spans="1:12">
      <x:c r="A902" s="0" t="s">
        <x:v>2</x:v>
      </x:c>
      <x:c r="B902" s="0" t="s">
        <x:v>4</x:v>
      </x:c>
      <x:c r="C902" s="0" t="s">
        <x:v>157</x:v>
      </x:c>
      <x:c r="D902" s="0" t="s">
        <x:v>158</x:v>
      </x:c>
      <x:c r="E902" s="0" t="s">
        <x:v>145</x:v>
      </x:c>
      <x:c r="F902" s="0" t="s">
        <x:v>146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9820</x:v>
      </x:c>
    </x:row>
    <x:row r="903" spans="1:12">
      <x:c r="A903" s="0" t="s">
        <x:v>2</x:v>
      </x:c>
      <x:c r="B903" s="0" t="s">
        <x:v>4</x:v>
      </x:c>
      <x:c r="C903" s="0" t="s">
        <x:v>157</x:v>
      </x:c>
      <x:c r="D903" s="0" t="s">
        <x:v>158</x:v>
      </x:c>
      <x:c r="E903" s="0" t="s">
        <x:v>145</x:v>
      </x:c>
      <x:c r="F903" s="0" t="s">
        <x:v>146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3962</x:v>
      </x:c>
    </x:row>
    <x:row r="904" spans="1:12">
      <x:c r="A904" s="0" t="s">
        <x:v>2</x:v>
      </x:c>
      <x:c r="B904" s="0" t="s">
        <x:v>4</x:v>
      </x:c>
      <x:c r="C904" s="0" t="s">
        <x:v>157</x:v>
      </x:c>
      <x:c r="D904" s="0" t="s">
        <x:v>158</x:v>
      </x:c>
      <x:c r="E904" s="0" t="s">
        <x:v>145</x:v>
      </x:c>
      <x:c r="F904" s="0" t="s">
        <x:v>146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5858</x:v>
      </x:c>
    </x:row>
    <x:row r="905" spans="1:12">
      <x:c r="A905" s="0" t="s">
        <x:v>2</x:v>
      </x:c>
      <x:c r="B905" s="0" t="s">
        <x:v>4</x:v>
      </x:c>
      <x:c r="C905" s="0" t="s">
        <x:v>157</x:v>
      </x:c>
      <x:c r="D905" s="0" t="s">
        <x:v>158</x:v>
      </x:c>
      <x:c r="E905" s="0" t="s">
        <x:v>145</x:v>
      </x:c>
      <x:c r="F905" s="0" t="s">
        <x:v>146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3116</x:v>
      </x:c>
    </x:row>
    <x:row r="906" spans="1:12">
      <x:c r="A906" s="0" t="s">
        <x:v>2</x:v>
      </x:c>
      <x:c r="B906" s="0" t="s">
        <x:v>4</x:v>
      </x:c>
      <x:c r="C906" s="0" t="s">
        <x:v>157</x:v>
      </x:c>
      <x:c r="D906" s="0" t="s">
        <x:v>158</x:v>
      </x:c>
      <x:c r="E906" s="0" t="s">
        <x:v>145</x:v>
      </x:c>
      <x:c r="F906" s="0" t="s">
        <x:v>146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3170</x:v>
      </x:c>
    </x:row>
    <x:row r="907" spans="1:12">
      <x:c r="A907" s="0" t="s">
        <x:v>2</x:v>
      </x:c>
      <x:c r="B907" s="0" t="s">
        <x:v>4</x:v>
      </x:c>
      <x:c r="C907" s="0" t="s">
        <x:v>157</x:v>
      </x:c>
      <x:c r="D907" s="0" t="s">
        <x:v>158</x:v>
      </x:c>
      <x:c r="E907" s="0" t="s">
        <x:v>145</x:v>
      </x:c>
      <x:c r="F907" s="0" t="s">
        <x:v>146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1230</x:v>
      </x:c>
    </x:row>
    <x:row r="908" spans="1:12">
      <x:c r="A908" s="0" t="s">
        <x:v>2</x:v>
      </x:c>
      <x:c r="B908" s="0" t="s">
        <x:v>4</x:v>
      </x:c>
      <x:c r="C908" s="0" t="s">
        <x:v>157</x:v>
      </x:c>
      <x:c r="D908" s="0" t="s">
        <x:v>158</x:v>
      </x:c>
      <x:c r="E908" s="0" t="s">
        <x:v>145</x:v>
      </x:c>
      <x:c r="F908" s="0" t="s">
        <x:v>146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1940</x:v>
      </x:c>
    </x:row>
    <x:row r="909" spans="1:12">
      <x:c r="A909" s="0" t="s">
        <x:v>2</x:v>
      </x:c>
      <x:c r="B909" s="0" t="s">
        <x:v>4</x:v>
      </x:c>
      <x:c r="C909" s="0" t="s">
        <x:v>157</x:v>
      </x:c>
      <x:c r="D909" s="0" t="s">
        <x:v>158</x:v>
      </x:c>
      <x:c r="E909" s="0" t="s">
        <x:v>145</x:v>
      </x:c>
      <x:c r="F909" s="0" t="s">
        <x:v>146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1135</x:v>
      </x:c>
    </x:row>
    <x:row r="910" spans="1:12">
      <x:c r="A910" s="0" t="s">
        <x:v>2</x:v>
      </x:c>
      <x:c r="B910" s="0" t="s">
        <x:v>4</x:v>
      </x:c>
      <x:c r="C910" s="0" t="s">
        <x:v>157</x:v>
      </x:c>
      <x:c r="D910" s="0" t="s">
        <x:v>158</x:v>
      </x:c>
      <x:c r="E910" s="0" t="s">
        <x:v>145</x:v>
      </x:c>
      <x:c r="F910" s="0" t="s">
        <x:v>146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1618</x:v>
      </x:c>
    </x:row>
    <x:row r="911" spans="1:12">
      <x:c r="A911" s="0" t="s">
        <x:v>2</x:v>
      </x:c>
      <x:c r="B911" s="0" t="s">
        <x:v>4</x:v>
      </x:c>
      <x:c r="C911" s="0" t="s">
        <x:v>157</x:v>
      </x:c>
      <x:c r="D911" s="0" t="s">
        <x:v>158</x:v>
      </x:c>
      <x:c r="E911" s="0" t="s">
        <x:v>145</x:v>
      </x:c>
      <x:c r="F911" s="0" t="s">
        <x:v>146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2225</x:v>
      </x:c>
    </x:row>
    <x:row r="912" spans="1:12">
      <x:c r="A912" s="0" t="s">
        <x:v>2</x:v>
      </x:c>
      <x:c r="B912" s="0" t="s">
        <x:v>4</x:v>
      </x:c>
      <x:c r="C912" s="0" t="s">
        <x:v>157</x:v>
      </x:c>
      <x:c r="D912" s="0" t="s">
        <x:v>158</x:v>
      </x:c>
      <x:c r="E912" s="0" t="s">
        <x:v>145</x:v>
      </x:c>
      <x:c r="F912" s="0" t="s">
        <x:v>146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987</x:v>
      </x:c>
    </x:row>
    <x:row r="913" spans="1:12">
      <x:c r="A913" s="0" t="s">
        <x:v>2</x:v>
      </x:c>
      <x:c r="B913" s="0" t="s">
        <x:v>4</x:v>
      </x:c>
      <x:c r="C913" s="0" t="s">
        <x:v>157</x:v>
      </x:c>
      <x:c r="D913" s="0" t="s">
        <x:v>158</x:v>
      </x:c>
      <x:c r="E913" s="0" t="s">
        <x:v>145</x:v>
      </x:c>
      <x:c r="F913" s="0" t="s">
        <x:v>146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1238</x:v>
      </x:c>
    </x:row>
    <x:row r="914" spans="1:12">
      <x:c r="A914" s="0" t="s">
        <x:v>2</x:v>
      </x:c>
      <x:c r="B914" s="0" t="s">
        <x:v>4</x:v>
      </x:c>
      <x:c r="C914" s="0" t="s">
        <x:v>157</x:v>
      </x:c>
      <x:c r="D914" s="0" t="s">
        <x:v>158</x:v>
      </x:c>
      <x:c r="E914" s="0" t="s">
        <x:v>145</x:v>
      </x:c>
      <x:c r="F914" s="0" t="s">
        <x:v>146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9637</x:v>
      </x:c>
    </x:row>
    <x:row r="915" spans="1:12">
      <x:c r="A915" s="0" t="s">
        <x:v>2</x:v>
      </x:c>
      <x:c r="B915" s="0" t="s">
        <x:v>4</x:v>
      </x:c>
      <x:c r="C915" s="0" t="s">
        <x:v>157</x:v>
      </x:c>
      <x:c r="D915" s="0" t="s">
        <x:v>158</x:v>
      </x:c>
      <x:c r="E915" s="0" t="s">
        <x:v>145</x:v>
      </x:c>
      <x:c r="F915" s="0" t="s">
        <x:v>146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3967</x:v>
      </x:c>
    </x:row>
    <x:row r="916" spans="1:12">
      <x:c r="A916" s="0" t="s">
        <x:v>2</x:v>
      </x:c>
      <x:c r="B916" s="0" t="s">
        <x:v>4</x:v>
      </x:c>
      <x:c r="C916" s="0" t="s">
        <x:v>157</x:v>
      </x:c>
      <x:c r="D916" s="0" t="s">
        <x:v>158</x:v>
      </x:c>
      <x:c r="E916" s="0" t="s">
        <x:v>145</x:v>
      </x:c>
      <x:c r="F916" s="0" t="s">
        <x:v>146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1366</x:v>
      </x:c>
    </x:row>
    <x:row r="917" spans="1:12">
      <x:c r="A917" s="0" t="s">
        <x:v>2</x:v>
      </x:c>
      <x:c r="B917" s="0" t="s">
        <x:v>4</x:v>
      </x:c>
      <x:c r="C917" s="0" t="s">
        <x:v>157</x:v>
      </x:c>
      <x:c r="D917" s="0" t="s">
        <x:v>158</x:v>
      </x:c>
      <x:c r="E917" s="0" t="s">
        <x:v>145</x:v>
      </x:c>
      <x:c r="F917" s="0" t="s">
        <x:v>146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2601</x:v>
      </x:c>
    </x:row>
    <x:row r="918" spans="1:12">
      <x:c r="A918" s="0" t="s">
        <x:v>2</x:v>
      </x:c>
      <x:c r="B918" s="0" t="s">
        <x:v>4</x:v>
      </x:c>
      <x:c r="C918" s="0" t="s">
        <x:v>157</x:v>
      </x:c>
      <x:c r="D918" s="0" t="s">
        <x:v>158</x:v>
      </x:c>
      <x:c r="E918" s="0" t="s">
        <x:v>145</x:v>
      </x:c>
      <x:c r="F918" s="0" t="s">
        <x:v>146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576</x:v>
      </x:c>
    </x:row>
    <x:row r="919" spans="1:12">
      <x:c r="A919" s="0" t="s">
        <x:v>2</x:v>
      </x:c>
      <x:c r="B919" s="0" t="s">
        <x:v>4</x:v>
      </x:c>
      <x:c r="C919" s="0" t="s">
        <x:v>157</x:v>
      </x:c>
      <x:c r="D919" s="0" t="s">
        <x:v>158</x:v>
      </x:c>
      <x:c r="E919" s="0" t="s">
        <x:v>145</x:v>
      </x:c>
      <x:c r="F919" s="0" t="s">
        <x:v>146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2645</x:v>
      </x:c>
    </x:row>
    <x:row r="920" spans="1:12">
      <x:c r="A920" s="0" t="s">
        <x:v>2</x:v>
      </x:c>
      <x:c r="B920" s="0" t="s">
        <x:v>4</x:v>
      </x:c>
      <x:c r="C920" s="0" t="s">
        <x:v>157</x:v>
      </x:c>
      <x:c r="D920" s="0" t="s">
        <x:v>158</x:v>
      </x:c>
      <x:c r="E920" s="0" t="s">
        <x:v>145</x:v>
      </x:c>
      <x:c r="F920" s="0" t="s">
        <x:v>146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1031</x:v>
      </x:c>
    </x:row>
    <x:row r="921" spans="1:12">
      <x:c r="A921" s="0" t="s">
        <x:v>2</x:v>
      </x:c>
      <x:c r="B921" s="0" t="s">
        <x:v>4</x:v>
      </x:c>
      <x:c r="C921" s="0" t="s">
        <x:v>157</x:v>
      </x:c>
      <x:c r="D921" s="0" t="s">
        <x:v>158</x:v>
      </x:c>
      <x:c r="E921" s="0" t="s">
        <x:v>145</x:v>
      </x:c>
      <x:c r="F921" s="0" t="s">
        <x:v>146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1418</x:v>
      </x:c>
    </x:row>
    <x:row r="922" spans="1:12">
      <x:c r="A922" s="0" t="s">
        <x:v>2</x:v>
      </x:c>
      <x:c r="B922" s="0" t="s">
        <x:v>4</x:v>
      </x:c>
      <x:c r="C922" s="0" t="s">
        <x:v>157</x:v>
      </x:c>
      <x:c r="D922" s="0" t="s">
        <x:v>158</x:v>
      </x:c>
      <x:c r="E922" s="0" t="s">
        <x:v>145</x:v>
      </x:c>
      <x:c r="F922" s="0" t="s">
        <x:v>146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4535</x:v>
      </x:c>
    </x:row>
    <x:row r="923" spans="1:12">
      <x:c r="A923" s="0" t="s">
        <x:v>2</x:v>
      </x:c>
      <x:c r="B923" s="0" t="s">
        <x:v>4</x:v>
      </x:c>
      <x:c r="C923" s="0" t="s">
        <x:v>157</x:v>
      </x:c>
      <x:c r="D923" s="0" t="s">
        <x:v>158</x:v>
      </x:c>
      <x:c r="E923" s="0" t="s">
        <x:v>145</x:v>
      </x:c>
      <x:c r="F923" s="0" t="s">
        <x:v>146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872</x:v>
      </x:c>
    </x:row>
    <x:row r="924" spans="1:12">
      <x:c r="A924" s="0" t="s">
        <x:v>2</x:v>
      </x:c>
      <x:c r="B924" s="0" t="s">
        <x:v>4</x:v>
      </x:c>
      <x:c r="C924" s="0" t="s">
        <x:v>157</x:v>
      </x:c>
      <x:c r="D924" s="0" t="s">
        <x:v>158</x:v>
      </x:c>
      <x:c r="E924" s="0" t="s">
        <x:v>145</x:v>
      </x:c>
      <x:c r="F924" s="0" t="s">
        <x:v>146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2695</x:v>
      </x:c>
    </x:row>
    <x:row r="925" spans="1:12">
      <x:c r="A925" s="0" t="s">
        <x:v>2</x:v>
      </x:c>
      <x:c r="B925" s="0" t="s">
        <x:v>4</x:v>
      </x:c>
      <x:c r="C925" s="0" t="s">
        <x:v>157</x:v>
      </x:c>
      <x:c r="D925" s="0" t="s">
        <x:v>158</x:v>
      </x:c>
      <x:c r="E925" s="0" t="s">
        <x:v>145</x:v>
      </x:c>
      <x:c r="F925" s="0" t="s">
        <x:v>146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968</x:v>
      </x:c>
    </x:row>
    <x:row r="926" spans="1:12">
      <x:c r="A926" s="0" t="s">
        <x:v>2</x:v>
      </x:c>
      <x:c r="B926" s="0" t="s">
        <x:v>4</x:v>
      </x:c>
      <x:c r="C926" s="0" t="s">
        <x:v>159</x:v>
      </x:c>
      <x:c r="D926" s="0" t="s">
        <x:v>160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78864</x:v>
      </x:c>
    </x:row>
    <x:row r="927" spans="1:12">
      <x:c r="A927" s="0" t="s">
        <x:v>2</x:v>
      </x:c>
      <x:c r="B927" s="0" t="s">
        <x:v>4</x:v>
      </x:c>
      <x:c r="C927" s="0" t="s">
        <x:v>159</x:v>
      </x:c>
      <x:c r="D927" s="0" t="s">
        <x:v>160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39385</x:v>
      </x:c>
    </x:row>
    <x:row r="928" spans="1:12">
      <x:c r="A928" s="0" t="s">
        <x:v>2</x:v>
      </x:c>
      <x:c r="B928" s="0" t="s">
        <x:v>4</x:v>
      </x:c>
      <x:c r="C928" s="0" t="s">
        <x:v>159</x:v>
      </x:c>
      <x:c r="D928" s="0" t="s">
        <x:v>160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1130</x:v>
      </x:c>
    </x:row>
    <x:row r="929" spans="1:12">
      <x:c r="A929" s="0" t="s">
        <x:v>2</x:v>
      </x:c>
      <x:c r="B929" s="0" t="s">
        <x:v>4</x:v>
      </x:c>
      <x:c r="C929" s="0" t="s">
        <x:v>159</x:v>
      </x:c>
      <x:c r="D929" s="0" t="s">
        <x:v>160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21022</x:v>
      </x:c>
    </x:row>
    <x:row r="930" spans="1:12">
      <x:c r="A930" s="0" t="s">
        <x:v>2</x:v>
      </x:c>
      <x:c r="B930" s="0" t="s">
        <x:v>4</x:v>
      </x:c>
      <x:c r="C930" s="0" t="s">
        <x:v>159</x:v>
      </x:c>
      <x:c r="D930" s="0" t="s">
        <x:v>160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12057</x:v>
      </x:c>
    </x:row>
    <x:row r="931" spans="1:12">
      <x:c r="A931" s="0" t="s">
        <x:v>2</x:v>
      </x:c>
      <x:c r="B931" s="0" t="s">
        <x:v>4</x:v>
      </x:c>
      <x:c r="C931" s="0" t="s">
        <x:v>159</x:v>
      </x:c>
      <x:c r="D931" s="0" t="s">
        <x:v>160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2640</x:v>
      </x:c>
    </x:row>
    <x:row r="932" spans="1:12">
      <x:c r="A932" s="0" t="s">
        <x:v>2</x:v>
      </x:c>
      <x:c r="B932" s="0" t="s">
        <x:v>4</x:v>
      </x:c>
      <x:c r="C932" s="0" t="s">
        <x:v>159</x:v>
      </x:c>
      <x:c r="D932" s="0" t="s">
        <x:v>160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2892</x:v>
      </x:c>
    </x:row>
    <x:row r="933" spans="1:12">
      <x:c r="A933" s="0" t="s">
        <x:v>2</x:v>
      </x:c>
      <x:c r="B933" s="0" t="s">
        <x:v>4</x:v>
      </x:c>
      <x:c r="C933" s="0" t="s">
        <x:v>159</x:v>
      </x:c>
      <x:c r="D933" s="0" t="s">
        <x:v>160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3433</x:v>
      </x:c>
    </x:row>
    <x:row r="934" spans="1:12">
      <x:c r="A934" s="0" t="s">
        <x:v>2</x:v>
      </x:c>
      <x:c r="B934" s="0" t="s">
        <x:v>4</x:v>
      </x:c>
      <x:c r="C934" s="0" t="s">
        <x:v>159</x:v>
      </x:c>
      <x:c r="D934" s="0" t="s">
        <x:v>160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2437</x:v>
      </x:c>
    </x:row>
    <x:row r="935" spans="1:12">
      <x:c r="A935" s="0" t="s">
        <x:v>2</x:v>
      </x:c>
      <x:c r="B935" s="0" t="s">
        <x:v>4</x:v>
      </x:c>
      <x:c r="C935" s="0" t="s">
        <x:v>159</x:v>
      </x:c>
      <x:c r="D935" s="0" t="s">
        <x:v>160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1529</x:v>
      </x:c>
    </x:row>
    <x:row r="936" spans="1:12">
      <x:c r="A936" s="0" t="s">
        <x:v>2</x:v>
      </x:c>
      <x:c r="B936" s="0" t="s">
        <x:v>4</x:v>
      </x:c>
      <x:c r="C936" s="0" t="s">
        <x:v>159</x:v>
      </x:c>
      <x:c r="D936" s="0" t="s">
        <x:v>160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1028</x:v>
      </x:c>
    </x:row>
    <x:row r="937" spans="1:12">
      <x:c r="A937" s="0" t="s">
        <x:v>2</x:v>
      </x:c>
      <x:c r="B937" s="0" t="s">
        <x:v>4</x:v>
      </x:c>
      <x:c r="C937" s="0" t="s">
        <x:v>159</x:v>
      </x:c>
      <x:c r="D937" s="0" t="s">
        <x:v>160</x:v>
      </x:c>
      <x:c r="E937" s="0" t="s">
        <x:v>52</x:v>
      </x:c>
      <x:c r="F937" s="0" t="s">
        <x:v>53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780</x:v>
      </x:c>
    </x:row>
    <x:row r="938" spans="1:12">
      <x:c r="A938" s="0" t="s">
        <x:v>2</x:v>
      </x:c>
      <x:c r="B938" s="0" t="s">
        <x:v>4</x:v>
      </x:c>
      <x:c r="C938" s="0" t="s">
        <x:v>159</x:v>
      </x:c>
      <x:c r="D938" s="0" t="s">
        <x:v>160</x:v>
      </x:c>
      <x:c r="E938" s="0" t="s">
        <x:v>52</x:v>
      </x:c>
      <x:c r="F938" s="0" t="s">
        <x:v>53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2425</x:v>
      </x:c>
    </x:row>
    <x:row r="939" spans="1:12">
      <x:c r="A939" s="0" t="s">
        <x:v>2</x:v>
      </x:c>
      <x:c r="B939" s="0" t="s">
        <x:v>4</x:v>
      </x:c>
      <x:c r="C939" s="0" t="s">
        <x:v>159</x:v>
      </x:c>
      <x:c r="D939" s="0" t="s">
        <x:v>160</x:v>
      </x:c>
      <x:c r="E939" s="0" t="s">
        <x:v>52</x:v>
      </x:c>
      <x:c r="F939" s="0" t="s">
        <x:v>53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1761</x:v>
      </x:c>
    </x:row>
    <x:row r="940" spans="1:12">
      <x:c r="A940" s="0" t="s">
        <x:v>2</x:v>
      </x:c>
      <x:c r="B940" s="0" t="s">
        <x:v>4</x:v>
      </x:c>
      <x:c r="C940" s="0" t="s">
        <x:v>159</x:v>
      </x:c>
      <x:c r="D940" s="0" t="s">
        <x:v>160</x:v>
      </x:c>
      <x:c r="E940" s="0" t="s">
        <x:v>52</x:v>
      </x:c>
      <x:c r="F940" s="0" t="s">
        <x:v>53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1334</x:v>
      </x:c>
    </x:row>
    <x:row r="941" spans="1:12">
      <x:c r="A941" s="0" t="s">
        <x:v>2</x:v>
      </x:c>
      <x:c r="B941" s="0" t="s">
        <x:v>4</x:v>
      </x:c>
      <x:c r="C941" s="0" t="s">
        <x:v>159</x:v>
      </x:c>
      <x:c r="D941" s="0" t="s">
        <x:v>160</x:v>
      </x:c>
      <x:c r="E941" s="0" t="s">
        <x:v>52</x:v>
      </x:c>
      <x:c r="F941" s="0" t="s">
        <x:v>53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1421</x:v>
      </x:c>
    </x:row>
    <x:row r="942" spans="1:12">
      <x:c r="A942" s="0" t="s">
        <x:v>2</x:v>
      </x:c>
      <x:c r="B942" s="0" t="s">
        <x:v>4</x:v>
      </x:c>
      <x:c r="C942" s="0" t="s">
        <x:v>159</x:v>
      </x:c>
      <x:c r="D942" s="0" t="s">
        <x:v>160</x:v>
      </x:c>
      <x:c r="E942" s="0" t="s">
        <x:v>52</x:v>
      </x:c>
      <x:c r="F942" s="0" t="s">
        <x:v>53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2354</x:v>
      </x:c>
    </x:row>
    <x:row r="943" spans="1:12">
      <x:c r="A943" s="0" t="s">
        <x:v>2</x:v>
      </x:c>
      <x:c r="B943" s="0" t="s">
        <x:v>4</x:v>
      </x:c>
      <x:c r="C943" s="0" t="s">
        <x:v>159</x:v>
      </x:c>
      <x:c r="D943" s="0" t="s">
        <x:v>160</x:v>
      </x:c>
      <x:c r="E943" s="0" t="s">
        <x:v>52</x:v>
      </x:c>
      <x:c r="F943" s="0" t="s">
        <x:v>53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2164</x:v>
      </x:c>
    </x:row>
    <x:row r="944" spans="1:12">
      <x:c r="A944" s="0" t="s">
        <x:v>2</x:v>
      </x:c>
      <x:c r="B944" s="0" t="s">
        <x:v>4</x:v>
      </x:c>
      <x:c r="C944" s="0" t="s">
        <x:v>159</x:v>
      </x:c>
      <x:c r="D944" s="0" t="s">
        <x:v>160</x:v>
      </x:c>
      <x:c r="E944" s="0" t="s">
        <x:v>52</x:v>
      </x:c>
      <x:c r="F944" s="0" t="s">
        <x:v>53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23593</x:v>
      </x:c>
    </x:row>
    <x:row r="945" spans="1:12">
      <x:c r="A945" s="0" t="s">
        <x:v>2</x:v>
      </x:c>
      <x:c r="B945" s="0" t="s">
        <x:v>4</x:v>
      </x:c>
      <x:c r="C945" s="0" t="s">
        <x:v>159</x:v>
      </x:c>
      <x:c r="D945" s="0" t="s">
        <x:v>160</x:v>
      </x:c>
      <x:c r="E945" s="0" t="s">
        <x:v>52</x:v>
      </x:c>
      <x:c r="F945" s="0" t="s">
        <x:v>53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1726</x:v>
      </x:c>
    </x:row>
    <x:row r="946" spans="1:12">
      <x:c r="A946" s="0" t="s">
        <x:v>2</x:v>
      </x:c>
      <x:c r="B946" s="0" t="s">
        <x:v>4</x:v>
      </x:c>
      <x:c r="C946" s="0" t="s">
        <x:v>159</x:v>
      </x:c>
      <x:c r="D946" s="0" t="s">
        <x:v>160</x:v>
      </x:c>
      <x:c r="E946" s="0" t="s">
        <x:v>52</x:v>
      </x:c>
      <x:c r="F946" s="0" t="s">
        <x:v>53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9621</x:v>
      </x:c>
    </x:row>
    <x:row r="947" spans="1:12">
      <x:c r="A947" s="0" t="s">
        <x:v>2</x:v>
      </x:c>
      <x:c r="B947" s="0" t="s">
        <x:v>4</x:v>
      </x:c>
      <x:c r="C947" s="0" t="s">
        <x:v>159</x:v>
      </x:c>
      <x:c r="D947" s="0" t="s">
        <x:v>160</x:v>
      </x:c>
      <x:c r="E947" s="0" t="s">
        <x:v>52</x:v>
      </x:c>
      <x:c r="F947" s="0" t="s">
        <x:v>53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4330</x:v>
      </x:c>
    </x:row>
    <x:row r="948" spans="1:12">
      <x:c r="A948" s="0" t="s">
        <x:v>2</x:v>
      </x:c>
      <x:c r="B948" s="0" t="s">
        <x:v>4</x:v>
      </x:c>
      <x:c r="C948" s="0" t="s">
        <x:v>159</x:v>
      </x:c>
      <x:c r="D948" s="0" t="s">
        <x:v>160</x:v>
      </x:c>
      <x:c r="E948" s="0" t="s">
        <x:v>52</x:v>
      </x:c>
      <x:c r="F948" s="0" t="s">
        <x:v>53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5291</x:v>
      </x:c>
    </x:row>
    <x:row r="949" spans="1:12">
      <x:c r="A949" s="0" t="s">
        <x:v>2</x:v>
      </x:c>
      <x:c r="B949" s="0" t="s">
        <x:v>4</x:v>
      </x:c>
      <x:c r="C949" s="0" t="s">
        <x:v>159</x:v>
      </x:c>
      <x:c r="D949" s="0" t="s">
        <x:v>160</x:v>
      </x:c>
      <x:c r="E949" s="0" t="s">
        <x:v>52</x:v>
      </x:c>
      <x:c r="F949" s="0" t="s">
        <x:v>53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3076</x:v>
      </x:c>
    </x:row>
    <x:row r="950" spans="1:12">
      <x:c r="A950" s="0" t="s">
        <x:v>2</x:v>
      </x:c>
      <x:c r="B950" s="0" t="s">
        <x:v>4</x:v>
      </x:c>
      <x:c r="C950" s="0" t="s">
        <x:v>159</x:v>
      </x:c>
      <x:c r="D950" s="0" t="s">
        <x:v>160</x:v>
      </x:c>
      <x:c r="E950" s="0" t="s">
        <x:v>52</x:v>
      </x:c>
      <x:c r="F950" s="0" t="s">
        <x:v>53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4002</x:v>
      </x:c>
    </x:row>
    <x:row r="951" spans="1:12">
      <x:c r="A951" s="0" t="s">
        <x:v>2</x:v>
      </x:c>
      <x:c r="B951" s="0" t="s">
        <x:v>4</x:v>
      </x:c>
      <x:c r="C951" s="0" t="s">
        <x:v>159</x:v>
      </x:c>
      <x:c r="D951" s="0" t="s">
        <x:v>160</x:v>
      </x:c>
      <x:c r="E951" s="0" t="s">
        <x:v>52</x:v>
      </x:c>
      <x:c r="F951" s="0" t="s">
        <x:v>53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1882</x:v>
      </x:c>
    </x:row>
    <x:row r="952" spans="1:12">
      <x:c r="A952" s="0" t="s">
        <x:v>2</x:v>
      </x:c>
      <x:c r="B952" s="0" t="s">
        <x:v>4</x:v>
      </x:c>
      <x:c r="C952" s="0" t="s">
        <x:v>159</x:v>
      </x:c>
      <x:c r="D952" s="0" t="s">
        <x:v>160</x:v>
      </x:c>
      <x:c r="E952" s="0" t="s">
        <x:v>52</x:v>
      </x:c>
      <x:c r="F952" s="0" t="s">
        <x:v>53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2120</x:v>
      </x:c>
    </x:row>
    <x:row r="953" spans="1:12">
      <x:c r="A953" s="0" t="s">
        <x:v>2</x:v>
      </x:c>
      <x:c r="B953" s="0" t="s">
        <x:v>4</x:v>
      </x:c>
      <x:c r="C953" s="0" t="s">
        <x:v>159</x:v>
      </x:c>
      <x:c r="D953" s="0" t="s">
        <x:v>160</x:v>
      </x:c>
      <x:c r="E953" s="0" t="s">
        <x:v>52</x:v>
      </x:c>
      <x:c r="F953" s="0" t="s">
        <x:v>53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1160</x:v>
      </x:c>
    </x:row>
    <x:row r="954" spans="1:12">
      <x:c r="A954" s="0" t="s">
        <x:v>2</x:v>
      </x:c>
      <x:c r="B954" s="0" t="s">
        <x:v>4</x:v>
      </x:c>
      <x:c r="C954" s="0" t="s">
        <x:v>159</x:v>
      </x:c>
      <x:c r="D954" s="0" t="s">
        <x:v>160</x:v>
      </x:c>
      <x:c r="E954" s="0" t="s">
        <x:v>52</x:v>
      </x:c>
      <x:c r="F954" s="0" t="s">
        <x:v>53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2074</x:v>
      </x:c>
    </x:row>
    <x:row r="955" spans="1:12">
      <x:c r="A955" s="0" t="s">
        <x:v>2</x:v>
      </x:c>
      <x:c r="B955" s="0" t="s">
        <x:v>4</x:v>
      </x:c>
      <x:c r="C955" s="0" t="s">
        <x:v>159</x:v>
      </x:c>
      <x:c r="D955" s="0" t="s">
        <x:v>160</x:v>
      </x:c>
      <x:c r="E955" s="0" t="s">
        <x:v>52</x:v>
      </x:c>
      <x:c r="F955" s="0" t="s">
        <x:v>53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1934</x:v>
      </x:c>
    </x:row>
    <x:row r="956" spans="1:12">
      <x:c r="A956" s="0" t="s">
        <x:v>2</x:v>
      </x:c>
      <x:c r="B956" s="0" t="s">
        <x:v>4</x:v>
      </x:c>
      <x:c r="C956" s="0" t="s">
        <x:v>159</x:v>
      </x:c>
      <x:c r="D956" s="0" t="s">
        <x:v>160</x:v>
      </x:c>
      <x:c r="E956" s="0" t="s">
        <x:v>52</x:v>
      </x:c>
      <x:c r="F956" s="0" t="s">
        <x:v>53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1059</x:v>
      </x:c>
    </x:row>
    <x:row r="957" spans="1:12">
      <x:c r="A957" s="0" t="s">
        <x:v>2</x:v>
      </x:c>
      <x:c r="B957" s="0" t="s">
        <x:v>4</x:v>
      </x:c>
      <x:c r="C957" s="0" t="s">
        <x:v>159</x:v>
      </x:c>
      <x:c r="D957" s="0" t="s">
        <x:v>160</x:v>
      </x:c>
      <x:c r="E957" s="0" t="s">
        <x:v>52</x:v>
      </x:c>
      <x:c r="F957" s="0" t="s">
        <x:v>53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875</x:v>
      </x:c>
    </x:row>
    <x:row r="958" spans="1:12">
      <x:c r="A958" s="0" t="s">
        <x:v>2</x:v>
      </x:c>
      <x:c r="B958" s="0" t="s">
        <x:v>4</x:v>
      </x:c>
      <x:c r="C958" s="0" t="s">
        <x:v>159</x:v>
      </x:c>
      <x:c r="D958" s="0" t="s">
        <x:v>160</x:v>
      </x:c>
      <x:c r="E958" s="0" t="s">
        <x:v>52</x:v>
      </x:c>
      <x:c r="F958" s="0" t="s">
        <x:v>53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9920</x:v>
      </x:c>
    </x:row>
    <x:row r="959" spans="1:12">
      <x:c r="A959" s="0" t="s">
        <x:v>2</x:v>
      </x:c>
      <x:c r="B959" s="0" t="s">
        <x:v>4</x:v>
      </x:c>
      <x:c r="C959" s="0" t="s">
        <x:v>159</x:v>
      </x:c>
      <x:c r="D959" s="0" t="s">
        <x:v>160</x:v>
      </x:c>
      <x:c r="E959" s="0" t="s">
        <x:v>52</x:v>
      </x:c>
      <x:c r="F959" s="0" t="s">
        <x:v>53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3866</x:v>
      </x:c>
    </x:row>
    <x:row r="960" spans="1:12">
      <x:c r="A960" s="0" t="s">
        <x:v>2</x:v>
      </x:c>
      <x:c r="B960" s="0" t="s">
        <x:v>4</x:v>
      </x:c>
      <x:c r="C960" s="0" t="s">
        <x:v>159</x:v>
      </x:c>
      <x:c r="D960" s="0" t="s">
        <x:v>160</x:v>
      </x:c>
      <x:c r="E960" s="0" t="s">
        <x:v>52</x:v>
      </x:c>
      <x:c r="F960" s="0" t="s">
        <x:v>53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831</x:v>
      </x:c>
    </x:row>
    <x:row r="961" spans="1:12">
      <x:c r="A961" s="0" t="s">
        <x:v>2</x:v>
      </x:c>
      <x:c r="B961" s="0" t="s">
        <x:v>4</x:v>
      </x:c>
      <x:c r="C961" s="0" t="s">
        <x:v>159</x:v>
      </x:c>
      <x:c r="D961" s="0" t="s">
        <x:v>160</x:v>
      </x:c>
      <x:c r="E961" s="0" t="s">
        <x:v>52</x:v>
      </x:c>
      <x:c r="F961" s="0" t="s">
        <x:v>53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3035</x:v>
      </x:c>
    </x:row>
    <x:row r="962" spans="1:12">
      <x:c r="A962" s="0" t="s">
        <x:v>2</x:v>
      </x:c>
      <x:c r="B962" s="0" t="s">
        <x:v>4</x:v>
      </x:c>
      <x:c r="C962" s="0" t="s">
        <x:v>159</x:v>
      </x:c>
      <x:c r="D962" s="0" t="s">
        <x:v>160</x:v>
      </x:c>
      <x:c r="E962" s="0" t="s">
        <x:v>52</x:v>
      </x:c>
      <x:c r="F962" s="0" t="s">
        <x:v>53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635</x:v>
      </x:c>
    </x:row>
    <x:row r="963" spans="1:12">
      <x:c r="A963" s="0" t="s">
        <x:v>2</x:v>
      </x:c>
      <x:c r="B963" s="0" t="s">
        <x:v>4</x:v>
      </x:c>
      <x:c r="C963" s="0" t="s">
        <x:v>159</x:v>
      </x:c>
      <x:c r="D963" s="0" t="s">
        <x:v>160</x:v>
      </x:c>
      <x:c r="E963" s="0" t="s">
        <x:v>52</x:v>
      </x:c>
      <x:c r="F963" s="0" t="s">
        <x:v>53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2723</x:v>
      </x:c>
    </x:row>
    <x:row r="964" spans="1:12">
      <x:c r="A964" s="0" t="s">
        <x:v>2</x:v>
      </x:c>
      <x:c r="B964" s="0" t="s">
        <x:v>4</x:v>
      </x:c>
      <x:c r="C964" s="0" t="s">
        <x:v>159</x:v>
      </x:c>
      <x:c r="D964" s="0" t="s">
        <x:v>160</x:v>
      </x:c>
      <x:c r="E964" s="0" t="s">
        <x:v>52</x:v>
      </x:c>
      <x:c r="F964" s="0" t="s">
        <x:v>53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1227</x:v>
      </x:c>
    </x:row>
    <x:row r="965" spans="1:12">
      <x:c r="A965" s="0" t="s">
        <x:v>2</x:v>
      </x:c>
      <x:c r="B965" s="0" t="s">
        <x:v>4</x:v>
      </x:c>
      <x:c r="C965" s="0" t="s">
        <x:v>159</x:v>
      </x:c>
      <x:c r="D965" s="0" t="s">
        <x:v>160</x:v>
      </x:c>
      <x:c r="E965" s="0" t="s">
        <x:v>52</x:v>
      </x:c>
      <x:c r="F965" s="0" t="s">
        <x:v>53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1469</x:v>
      </x:c>
    </x:row>
    <x:row r="966" spans="1:12">
      <x:c r="A966" s="0" t="s">
        <x:v>2</x:v>
      </x:c>
      <x:c r="B966" s="0" t="s">
        <x:v>4</x:v>
      </x:c>
      <x:c r="C966" s="0" t="s">
        <x:v>159</x:v>
      </x:c>
      <x:c r="D966" s="0" t="s">
        <x:v>160</x:v>
      </x:c>
      <x:c r="E966" s="0" t="s">
        <x:v>52</x:v>
      </x:c>
      <x:c r="F966" s="0" t="s">
        <x:v>53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5966</x:v>
      </x:c>
    </x:row>
    <x:row r="967" spans="1:12">
      <x:c r="A967" s="0" t="s">
        <x:v>2</x:v>
      </x:c>
      <x:c r="B967" s="0" t="s">
        <x:v>4</x:v>
      </x:c>
      <x:c r="C967" s="0" t="s">
        <x:v>159</x:v>
      </x:c>
      <x:c r="D967" s="0" t="s">
        <x:v>160</x:v>
      </x:c>
      <x:c r="E967" s="0" t="s">
        <x:v>52</x:v>
      </x:c>
      <x:c r="F967" s="0" t="s">
        <x:v>53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1025</x:v>
      </x:c>
    </x:row>
    <x:row r="968" spans="1:12">
      <x:c r="A968" s="0" t="s">
        <x:v>2</x:v>
      </x:c>
      <x:c r="B968" s="0" t="s">
        <x:v>4</x:v>
      </x:c>
      <x:c r="C968" s="0" t="s">
        <x:v>159</x:v>
      </x:c>
      <x:c r="D968" s="0" t="s">
        <x:v>160</x:v>
      </x:c>
      <x:c r="E968" s="0" t="s">
        <x:v>52</x:v>
      </x:c>
      <x:c r="F968" s="0" t="s">
        <x:v>53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3667</x:v>
      </x:c>
    </x:row>
    <x:row r="969" spans="1:12">
      <x:c r="A969" s="0" t="s">
        <x:v>2</x:v>
      </x:c>
      <x:c r="B969" s="0" t="s">
        <x:v>4</x:v>
      </x:c>
      <x:c r="C969" s="0" t="s">
        <x:v>159</x:v>
      </x:c>
      <x:c r="D969" s="0" t="s">
        <x:v>160</x:v>
      </x:c>
      <x:c r="E969" s="0" t="s">
        <x:v>52</x:v>
      </x:c>
      <x:c r="F969" s="0" t="s">
        <x:v>53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1274</x:v>
      </x:c>
    </x:row>
    <x:row r="970" spans="1:12">
      <x:c r="A970" s="0" t="s">
        <x:v>2</x:v>
      </x:c>
      <x:c r="B970" s="0" t="s">
        <x:v>4</x:v>
      </x:c>
      <x:c r="C970" s="0" t="s">
        <x:v>159</x:v>
      </x:c>
      <x:c r="D970" s="0" t="s">
        <x:v>160</x:v>
      </x:c>
      <x:c r="E970" s="0" t="s">
        <x:v>143</x:v>
      </x:c>
      <x:c r="F970" s="0" t="s">
        <x:v>144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51338</x:v>
      </x:c>
    </x:row>
    <x:row r="971" spans="1:12">
      <x:c r="A971" s="0" t="s">
        <x:v>2</x:v>
      </x:c>
      <x:c r="B971" s="0" t="s">
        <x:v>4</x:v>
      </x:c>
      <x:c r="C971" s="0" t="s">
        <x:v>159</x:v>
      </x:c>
      <x:c r="D971" s="0" t="s">
        <x:v>160</x:v>
      </x:c>
      <x:c r="E971" s="0" t="s">
        <x:v>143</x:v>
      </x:c>
      <x:c r="F971" s="0" t="s">
        <x:v>144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24196</x:v>
      </x:c>
    </x:row>
    <x:row r="972" spans="1:12">
      <x:c r="A972" s="0" t="s">
        <x:v>2</x:v>
      </x:c>
      <x:c r="B972" s="0" t="s">
        <x:v>4</x:v>
      </x:c>
      <x:c r="C972" s="0" t="s">
        <x:v>159</x:v>
      </x:c>
      <x:c r="D972" s="0" t="s">
        <x:v>160</x:v>
      </x:c>
      <x:c r="E972" s="0" t="s">
        <x:v>143</x:v>
      </x:c>
      <x:c r="F972" s="0" t="s">
        <x:v>144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776</x:v>
      </x:c>
    </x:row>
    <x:row r="973" spans="1:12">
      <x:c r="A973" s="0" t="s">
        <x:v>2</x:v>
      </x:c>
      <x:c r="B973" s="0" t="s">
        <x:v>4</x:v>
      </x:c>
      <x:c r="C973" s="0" t="s">
        <x:v>159</x:v>
      </x:c>
      <x:c r="D973" s="0" t="s">
        <x:v>160</x:v>
      </x:c>
      <x:c r="E973" s="0" t="s">
        <x:v>143</x:v>
      </x:c>
      <x:c r="F973" s="0" t="s">
        <x:v>144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11568</x:v>
      </x:c>
    </x:row>
    <x:row r="974" spans="1:12">
      <x:c r="A974" s="0" t="s">
        <x:v>2</x:v>
      </x:c>
      <x:c r="B974" s="0" t="s">
        <x:v>4</x:v>
      </x:c>
      <x:c r="C974" s="0" t="s">
        <x:v>159</x:v>
      </x:c>
      <x:c r="D974" s="0" t="s">
        <x:v>160</x:v>
      </x:c>
      <x:c r="E974" s="0" t="s">
        <x:v>143</x:v>
      </x:c>
      <x:c r="F974" s="0" t="s">
        <x:v>144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6701</x:v>
      </x:c>
    </x:row>
    <x:row r="975" spans="1:12">
      <x:c r="A975" s="0" t="s">
        <x:v>2</x:v>
      </x:c>
      <x:c r="B975" s="0" t="s">
        <x:v>4</x:v>
      </x:c>
      <x:c r="C975" s="0" t="s">
        <x:v>159</x:v>
      </x:c>
      <x:c r="D975" s="0" t="s">
        <x:v>160</x:v>
      </x:c>
      <x:c r="E975" s="0" t="s">
        <x:v>143</x:v>
      </x:c>
      <x:c r="F975" s="0" t="s">
        <x:v>144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1493</x:v>
      </x:c>
    </x:row>
    <x:row r="976" spans="1:12">
      <x:c r="A976" s="0" t="s">
        <x:v>2</x:v>
      </x:c>
      <x:c r="B976" s="0" t="s">
        <x:v>4</x:v>
      </x:c>
      <x:c r="C976" s="0" t="s">
        <x:v>159</x:v>
      </x:c>
      <x:c r="D976" s="0" t="s">
        <x:v>160</x:v>
      </x:c>
      <x:c r="E976" s="0" t="s">
        <x:v>143</x:v>
      </x:c>
      <x:c r="F976" s="0" t="s">
        <x:v>144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1483</x:v>
      </x:c>
    </x:row>
    <x:row r="977" spans="1:12">
      <x:c r="A977" s="0" t="s">
        <x:v>2</x:v>
      </x:c>
      <x:c r="B977" s="0" t="s">
        <x:v>4</x:v>
      </x:c>
      <x:c r="C977" s="0" t="s">
        <x:v>159</x:v>
      </x:c>
      <x:c r="D977" s="0" t="s">
        <x:v>160</x:v>
      </x:c>
      <x:c r="E977" s="0" t="s">
        <x:v>143</x:v>
      </x:c>
      <x:c r="F977" s="0" t="s">
        <x:v>144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1891</x:v>
      </x:c>
    </x:row>
    <x:row r="978" spans="1:12">
      <x:c r="A978" s="0" t="s">
        <x:v>2</x:v>
      </x:c>
      <x:c r="B978" s="0" t="s">
        <x:v>4</x:v>
      </x:c>
      <x:c r="C978" s="0" t="s">
        <x:v>159</x:v>
      </x:c>
      <x:c r="D978" s="0" t="s">
        <x:v>160</x:v>
      </x:c>
      <x:c r="E978" s="0" t="s">
        <x:v>143</x:v>
      </x:c>
      <x:c r="F978" s="0" t="s">
        <x:v>144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1639</x:v>
      </x:c>
    </x:row>
    <x:row r="979" spans="1:12">
      <x:c r="A979" s="0" t="s">
        <x:v>2</x:v>
      </x:c>
      <x:c r="B979" s="0" t="s">
        <x:v>4</x:v>
      </x:c>
      <x:c r="C979" s="0" t="s">
        <x:v>159</x:v>
      </x:c>
      <x:c r="D979" s="0" t="s">
        <x:v>160</x:v>
      </x:c>
      <x:c r="E979" s="0" t="s">
        <x:v>143</x:v>
      </x:c>
      <x:c r="F979" s="0" t="s">
        <x:v>144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1062</x:v>
      </x:c>
    </x:row>
    <x:row r="980" spans="1:12">
      <x:c r="A980" s="0" t="s">
        <x:v>2</x:v>
      </x:c>
      <x:c r="B980" s="0" t="s">
        <x:v>4</x:v>
      </x:c>
      <x:c r="C980" s="0" t="s">
        <x:v>159</x:v>
      </x:c>
      <x:c r="D980" s="0" t="s">
        <x:v>160</x:v>
      </x:c>
      <x:c r="E980" s="0" t="s">
        <x:v>143</x:v>
      </x:c>
      <x:c r="F980" s="0" t="s">
        <x:v>144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731</x:v>
      </x:c>
    </x:row>
    <x:row r="981" spans="1:12">
      <x:c r="A981" s="0" t="s">
        <x:v>2</x:v>
      </x:c>
      <x:c r="B981" s="0" t="s">
        <x:v>4</x:v>
      </x:c>
      <x:c r="C981" s="0" t="s">
        <x:v>159</x:v>
      </x:c>
      <x:c r="D981" s="0" t="s">
        <x:v>160</x:v>
      </x:c>
      <x:c r="E981" s="0" t="s">
        <x:v>143</x:v>
      </x:c>
      <x:c r="F981" s="0" t="s">
        <x:v>144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530</x:v>
      </x:c>
    </x:row>
    <x:row r="982" spans="1:12">
      <x:c r="A982" s="0" t="s">
        <x:v>2</x:v>
      </x:c>
      <x:c r="B982" s="0" t="s">
        <x:v>4</x:v>
      </x:c>
      <x:c r="C982" s="0" t="s">
        <x:v>159</x:v>
      </x:c>
      <x:c r="D982" s="0" t="s">
        <x:v>160</x:v>
      </x:c>
      <x:c r="E982" s="0" t="s">
        <x:v>143</x:v>
      </x:c>
      <x:c r="F982" s="0" t="s">
        <x:v>144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1658</x:v>
      </x:c>
    </x:row>
    <x:row r="983" spans="1:12">
      <x:c r="A983" s="0" t="s">
        <x:v>2</x:v>
      </x:c>
      <x:c r="B983" s="0" t="s">
        <x:v>4</x:v>
      </x:c>
      <x:c r="C983" s="0" t="s">
        <x:v>159</x:v>
      </x:c>
      <x:c r="D983" s="0" t="s">
        <x:v>160</x:v>
      </x:c>
      <x:c r="E983" s="0" t="s">
        <x:v>143</x:v>
      </x:c>
      <x:c r="F983" s="0" t="s">
        <x:v>144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1241</x:v>
      </x:c>
    </x:row>
    <x:row r="984" spans="1:12">
      <x:c r="A984" s="0" t="s">
        <x:v>2</x:v>
      </x:c>
      <x:c r="B984" s="0" t="s">
        <x:v>4</x:v>
      </x:c>
      <x:c r="C984" s="0" t="s">
        <x:v>159</x:v>
      </x:c>
      <x:c r="D984" s="0" t="s">
        <x:v>160</x:v>
      </x:c>
      <x:c r="E984" s="0" t="s">
        <x:v>143</x:v>
      </x:c>
      <x:c r="F984" s="0" t="s">
        <x:v>144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938</x:v>
      </x:c>
    </x:row>
    <x:row r="985" spans="1:12">
      <x:c r="A985" s="0" t="s">
        <x:v>2</x:v>
      </x:c>
      <x:c r="B985" s="0" t="s">
        <x:v>4</x:v>
      </x:c>
      <x:c r="C985" s="0" t="s">
        <x:v>159</x:v>
      </x:c>
      <x:c r="D985" s="0" t="s">
        <x:v>160</x:v>
      </x:c>
      <x:c r="E985" s="0" t="s">
        <x:v>143</x:v>
      </x:c>
      <x:c r="F985" s="0" t="s">
        <x:v>144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927</x:v>
      </x:c>
    </x:row>
    <x:row r="986" spans="1:12">
      <x:c r="A986" s="0" t="s">
        <x:v>2</x:v>
      </x:c>
      <x:c r="B986" s="0" t="s">
        <x:v>4</x:v>
      </x:c>
      <x:c r="C986" s="0" t="s">
        <x:v>159</x:v>
      </x:c>
      <x:c r="D986" s="0" t="s">
        <x:v>160</x:v>
      </x:c>
      <x:c r="E986" s="0" t="s">
        <x:v>143</x:v>
      </x:c>
      <x:c r="F986" s="0" t="s">
        <x:v>144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1686</x:v>
      </x:c>
    </x:row>
    <x:row r="987" spans="1:12">
      <x:c r="A987" s="0" t="s">
        <x:v>2</x:v>
      </x:c>
      <x:c r="B987" s="0" t="s">
        <x:v>4</x:v>
      </x:c>
      <x:c r="C987" s="0" t="s">
        <x:v>159</x:v>
      </x:c>
      <x:c r="D987" s="0" t="s">
        <x:v>160</x:v>
      </x:c>
      <x:c r="E987" s="0" t="s">
        <x:v>143</x:v>
      </x:c>
      <x:c r="F987" s="0" t="s">
        <x:v>144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1440</x:v>
      </x:c>
    </x:row>
    <x:row r="988" spans="1:12">
      <x:c r="A988" s="0" t="s">
        <x:v>2</x:v>
      </x:c>
      <x:c r="B988" s="0" t="s">
        <x:v>4</x:v>
      </x:c>
      <x:c r="C988" s="0" t="s">
        <x:v>159</x:v>
      </x:c>
      <x:c r="D988" s="0" t="s">
        <x:v>160</x:v>
      </x:c>
      <x:c r="E988" s="0" t="s">
        <x:v>143</x:v>
      </x:c>
      <x:c r="F988" s="0" t="s">
        <x:v>144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16099</x:v>
      </x:c>
    </x:row>
    <x:row r="989" spans="1:12">
      <x:c r="A989" s="0" t="s">
        <x:v>2</x:v>
      </x:c>
      <x:c r="B989" s="0" t="s">
        <x:v>4</x:v>
      </x:c>
      <x:c r="C989" s="0" t="s">
        <x:v>159</x:v>
      </x:c>
      <x:c r="D989" s="0" t="s">
        <x:v>160</x:v>
      </x:c>
      <x:c r="E989" s="0" t="s">
        <x:v>143</x:v>
      </x:c>
      <x:c r="F989" s="0" t="s">
        <x:v>144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1171</x:v>
      </x:c>
    </x:row>
    <x:row r="990" spans="1:12">
      <x:c r="A990" s="0" t="s">
        <x:v>2</x:v>
      </x:c>
      <x:c r="B990" s="0" t="s">
        <x:v>4</x:v>
      </x:c>
      <x:c r="C990" s="0" t="s">
        <x:v>159</x:v>
      </x:c>
      <x:c r="D990" s="0" t="s">
        <x:v>160</x:v>
      </x:c>
      <x:c r="E990" s="0" t="s">
        <x:v>143</x:v>
      </x:c>
      <x:c r="F990" s="0" t="s">
        <x:v>144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6334</x:v>
      </x:c>
    </x:row>
    <x:row r="991" spans="1:12">
      <x:c r="A991" s="0" t="s">
        <x:v>2</x:v>
      </x:c>
      <x:c r="B991" s="0" t="s">
        <x:v>4</x:v>
      </x:c>
      <x:c r="C991" s="0" t="s">
        <x:v>159</x:v>
      </x:c>
      <x:c r="D991" s="0" t="s">
        <x:v>160</x:v>
      </x:c>
      <x:c r="E991" s="0" t="s">
        <x:v>143</x:v>
      </x:c>
      <x:c r="F991" s="0" t="s">
        <x:v>144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2711</x:v>
      </x:c>
    </x:row>
    <x:row r="992" spans="1:12">
      <x:c r="A992" s="0" t="s">
        <x:v>2</x:v>
      </x:c>
      <x:c r="B992" s="0" t="s">
        <x:v>4</x:v>
      </x:c>
      <x:c r="C992" s="0" t="s">
        <x:v>159</x:v>
      </x:c>
      <x:c r="D992" s="0" t="s">
        <x:v>160</x:v>
      </x:c>
      <x:c r="E992" s="0" t="s">
        <x:v>143</x:v>
      </x:c>
      <x:c r="F992" s="0" t="s">
        <x:v>144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3623</x:v>
      </x:c>
    </x:row>
    <x:row r="993" spans="1:12">
      <x:c r="A993" s="0" t="s">
        <x:v>2</x:v>
      </x:c>
      <x:c r="B993" s="0" t="s">
        <x:v>4</x:v>
      </x:c>
      <x:c r="C993" s="0" t="s">
        <x:v>159</x:v>
      </x:c>
      <x:c r="D993" s="0" t="s">
        <x:v>160</x:v>
      </x:c>
      <x:c r="E993" s="0" t="s">
        <x:v>143</x:v>
      </x:c>
      <x:c r="F993" s="0" t="s">
        <x:v>144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2158</x:v>
      </x:c>
    </x:row>
    <x:row r="994" spans="1:12">
      <x:c r="A994" s="0" t="s">
        <x:v>2</x:v>
      </x:c>
      <x:c r="B994" s="0" t="s">
        <x:v>4</x:v>
      </x:c>
      <x:c r="C994" s="0" t="s">
        <x:v>159</x:v>
      </x:c>
      <x:c r="D994" s="0" t="s">
        <x:v>160</x:v>
      </x:c>
      <x:c r="E994" s="0" t="s">
        <x:v>143</x:v>
      </x:c>
      <x:c r="F994" s="0" t="s">
        <x:v>144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2772</x:v>
      </x:c>
    </x:row>
    <x:row r="995" spans="1:12">
      <x:c r="A995" s="0" t="s">
        <x:v>2</x:v>
      </x:c>
      <x:c r="B995" s="0" t="s">
        <x:v>4</x:v>
      </x:c>
      <x:c r="C995" s="0" t="s">
        <x:v>159</x:v>
      </x:c>
      <x:c r="D995" s="0" t="s">
        <x:v>160</x:v>
      </x:c>
      <x:c r="E995" s="0" t="s">
        <x:v>143</x:v>
      </x:c>
      <x:c r="F995" s="0" t="s">
        <x:v>144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1274</x:v>
      </x:c>
    </x:row>
    <x:row r="996" spans="1:12">
      <x:c r="A996" s="0" t="s">
        <x:v>2</x:v>
      </x:c>
      <x:c r="B996" s="0" t="s">
        <x:v>4</x:v>
      </x:c>
      <x:c r="C996" s="0" t="s">
        <x:v>159</x:v>
      </x:c>
      <x:c r="D996" s="0" t="s">
        <x:v>160</x:v>
      </x:c>
      <x:c r="E996" s="0" t="s">
        <x:v>143</x:v>
      </x:c>
      <x:c r="F996" s="0" t="s">
        <x:v>144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1498</x:v>
      </x:c>
    </x:row>
    <x:row r="997" spans="1:12">
      <x:c r="A997" s="0" t="s">
        <x:v>2</x:v>
      </x:c>
      <x:c r="B997" s="0" t="s">
        <x:v>4</x:v>
      </x:c>
      <x:c r="C997" s="0" t="s">
        <x:v>159</x:v>
      </x:c>
      <x:c r="D997" s="0" t="s">
        <x:v>160</x:v>
      </x:c>
      <x:c r="E997" s="0" t="s">
        <x:v>143</x:v>
      </x:c>
      <x:c r="F997" s="0" t="s">
        <x:v>144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809</x:v>
      </x:c>
    </x:row>
    <x:row r="998" spans="1:12">
      <x:c r="A998" s="0" t="s">
        <x:v>2</x:v>
      </x:c>
      <x:c r="B998" s="0" t="s">
        <x:v>4</x:v>
      </x:c>
      <x:c r="C998" s="0" t="s">
        <x:v>159</x:v>
      </x:c>
      <x:c r="D998" s="0" t="s">
        <x:v>160</x:v>
      </x:c>
      <x:c r="E998" s="0" t="s">
        <x:v>143</x:v>
      </x:c>
      <x:c r="F998" s="0" t="s">
        <x:v>144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1507</x:v>
      </x:c>
    </x:row>
    <x:row r="999" spans="1:12">
      <x:c r="A999" s="0" t="s">
        <x:v>2</x:v>
      </x:c>
      <x:c r="B999" s="0" t="s">
        <x:v>4</x:v>
      </x:c>
      <x:c r="C999" s="0" t="s">
        <x:v>159</x:v>
      </x:c>
      <x:c r="D999" s="0" t="s">
        <x:v>160</x:v>
      </x:c>
      <x:c r="E999" s="0" t="s">
        <x:v>143</x:v>
      </x:c>
      <x:c r="F999" s="0" t="s">
        <x:v>144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1348</x:v>
      </x:c>
    </x:row>
    <x:row r="1000" spans="1:12">
      <x:c r="A1000" s="0" t="s">
        <x:v>2</x:v>
      </x:c>
      <x:c r="B1000" s="0" t="s">
        <x:v>4</x:v>
      </x:c>
      <x:c r="C1000" s="0" t="s">
        <x:v>159</x:v>
      </x:c>
      <x:c r="D1000" s="0" t="s">
        <x:v>160</x:v>
      </x:c>
      <x:c r="E1000" s="0" t="s">
        <x:v>143</x:v>
      </x:c>
      <x:c r="F1000" s="0" t="s">
        <x:v>144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678</x:v>
      </x:c>
    </x:row>
    <x:row r="1001" spans="1:12">
      <x:c r="A1001" s="0" t="s">
        <x:v>2</x:v>
      </x:c>
      <x:c r="B1001" s="0" t="s">
        <x:v>4</x:v>
      </x:c>
      <x:c r="C1001" s="0" t="s">
        <x:v>159</x:v>
      </x:c>
      <x:c r="D1001" s="0" t="s">
        <x:v>160</x:v>
      </x:c>
      <x:c r="E1001" s="0" t="s">
        <x:v>143</x:v>
      </x:c>
      <x:c r="F1001" s="0" t="s">
        <x:v>144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670</x:v>
      </x:c>
    </x:row>
    <x:row r="1002" spans="1:12">
      <x:c r="A1002" s="0" t="s">
        <x:v>2</x:v>
      </x:c>
      <x:c r="B1002" s="0" t="s">
        <x:v>4</x:v>
      </x:c>
      <x:c r="C1002" s="0" t="s">
        <x:v>159</x:v>
      </x:c>
      <x:c r="D1002" s="0" t="s">
        <x:v>160</x:v>
      </x:c>
      <x:c r="E1002" s="0" t="s">
        <x:v>143</x:v>
      </x:c>
      <x:c r="F1002" s="0" t="s">
        <x:v>144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6869</x:v>
      </x:c>
    </x:row>
    <x:row r="1003" spans="1:12">
      <x:c r="A1003" s="0" t="s">
        <x:v>2</x:v>
      </x:c>
      <x:c r="B1003" s="0" t="s">
        <x:v>4</x:v>
      </x:c>
      <x:c r="C1003" s="0" t="s">
        <x:v>159</x:v>
      </x:c>
      <x:c r="D1003" s="0" t="s">
        <x:v>160</x:v>
      </x:c>
      <x:c r="E1003" s="0" t="s">
        <x:v>143</x:v>
      </x:c>
      <x:c r="F1003" s="0" t="s">
        <x:v>144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2672</x:v>
      </x:c>
    </x:row>
    <x:row r="1004" spans="1:12">
      <x:c r="A1004" s="0" t="s">
        <x:v>2</x:v>
      </x:c>
      <x:c r="B1004" s="0" t="s">
        <x:v>4</x:v>
      </x:c>
      <x:c r="C1004" s="0" t="s">
        <x:v>159</x:v>
      </x:c>
      <x:c r="D1004" s="0" t="s">
        <x:v>160</x:v>
      </x:c>
      <x:c r="E1004" s="0" t="s">
        <x:v>143</x:v>
      </x:c>
      <x:c r="F1004" s="0" t="s">
        <x:v>144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548</x:v>
      </x:c>
    </x:row>
    <x:row r="1005" spans="1:12">
      <x:c r="A1005" s="0" t="s">
        <x:v>2</x:v>
      </x:c>
      <x:c r="B1005" s="0" t="s">
        <x:v>4</x:v>
      </x:c>
      <x:c r="C1005" s="0" t="s">
        <x:v>159</x:v>
      </x:c>
      <x:c r="D1005" s="0" t="s">
        <x:v>160</x:v>
      </x:c>
      <x:c r="E1005" s="0" t="s">
        <x:v>143</x:v>
      </x:c>
      <x:c r="F1005" s="0" t="s">
        <x:v>144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2124</x:v>
      </x:c>
    </x:row>
    <x:row r="1006" spans="1:12">
      <x:c r="A1006" s="0" t="s">
        <x:v>2</x:v>
      </x:c>
      <x:c r="B1006" s="0" t="s">
        <x:v>4</x:v>
      </x:c>
      <x:c r="C1006" s="0" t="s">
        <x:v>159</x:v>
      </x:c>
      <x:c r="D1006" s="0" t="s">
        <x:v>160</x:v>
      </x:c>
      <x:c r="E1006" s="0" t="s">
        <x:v>143</x:v>
      </x:c>
      <x:c r="F1006" s="0" t="s">
        <x:v>144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466</x:v>
      </x:c>
    </x:row>
    <x:row r="1007" spans="1:12">
      <x:c r="A1007" s="0" t="s">
        <x:v>2</x:v>
      </x:c>
      <x:c r="B1007" s="0" t="s">
        <x:v>4</x:v>
      </x:c>
      <x:c r="C1007" s="0" t="s">
        <x:v>159</x:v>
      </x:c>
      <x:c r="D1007" s="0" t="s">
        <x:v>160</x:v>
      </x:c>
      <x:c r="E1007" s="0" t="s">
        <x:v>143</x:v>
      </x:c>
      <x:c r="F1007" s="0" t="s">
        <x:v>144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1942</x:v>
      </x:c>
    </x:row>
    <x:row r="1008" spans="1:12">
      <x:c r="A1008" s="0" t="s">
        <x:v>2</x:v>
      </x:c>
      <x:c r="B1008" s="0" t="s">
        <x:v>4</x:v>
      </x:c>
      <x:c r="C1008" s="0" t="s">
        <x:v>159</x:v>
      </x:c>
      <x:c r="D1008" s="0" t="s">
        <x:v>160</x:v>
      </x:c>
      <x:c r="E1008" s="0" t="s">
        <x:v>143</x:v>
      </x:c>
      <x:c r="F1008" s="0" t="s">
        <x:v>144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908</x:v>
      </x:c>
    </x:row>
    <x:row r="1009" spans="1:12">
      <x:c r="A1009" s="0" t="s">
        <x:v>2</x:v>
      </x:c>
      <x:c r="B1009" s="0" t="s">
        <x:v>4</x:v>
      </x:c>
      <x:c r="C1009" s="0" t="s">
        <x:v>159</x:v>
      </x:c>
      <x:c r="D1009" s="0" t="s">
        <x:v>160</x:v>
      </x:c>
      <x:c r="E1009" s="0" t="s">
        <x:v>143</x:v>
      </x:c>
      <x:c r="F1009" s="0" t="s">
        <x:v>144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881</x:v>
      </x:c>
    </x:row>
    <x:row r="1010" spans="1:12">
      <x:c r="A1010" s="0" t="s">
        <x:v>2</x:v>
      </x:c>
      <x:c r="B1010" s="0" t="s">
        <x:v>4</x:v>
      </x:c>
      <x:c r="C1010" s="0" t="s">
        <x:v>159</x:v>
      </x:c>
      <x:c r="D1010" s="0" t="s">
        <x:v>160</x:v>
      </x:c>
      <x:c r="E1010" s="0" t="s">
        <x:v>143</x:v>
      </x:c>
      <x:c r="F1010" s="0" t="s">
        <x:v>144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4174</x:v>
      </x:c>
    </x:row>
    <x:row r="1011" spans="1:12">
      <x:c r="A1011" s="0" t="s">
        <x:v>2</x:v>
      </x:c>
      <x:c r="B1011" s="0" t="s">
        <x:v>4</x:v>
      </x:c>
      <x:c r="C1011" s="0" t="s">
        <x:v>159</x:v>
      </x:c>
      <x:c r="D1011" s="0" t="s">
        <x:v>160</x:v>
      </x:c>
      <x:c r="E1011" s="0" t="s">
        <x:v>143</x:v>
      </x:c>
      <x:c r="F1011" s="0" t="s">
        <x:v>144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727</x:v>
      </x:c>
    </x:row>
    <x:row r="1012" spans="1:12">
      <x:c r="A1012" s="0" t="s">
        <x:v>2</x:v>
      </x:c>
      <x:c r="B1012" s="0" t="s">
        <x:v>4</x:v>
      </x:c>
      <x:c r="C1012" s="0" t="s">
        <x:v>159</x:v>
      </x:c>
      <x:c r="D1012" s="0" t="s">
        <x:v>160</x:v>
      </x:c>
      <x:c r="E1012" s="0" t="s">
        <x:v>143</x:v>
      </x:c>
      <x:c r="F1012" s="0" t="s">
        <x:v>144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2600</x:v>
      </x:c>
    </x:row>
    <x:row r="1013" spans="1:12">
      <x:c r="A1013" s="0" t="s">
        <x:v>2</x:v>
      </x:c>
      <x:c r="B1013" s="0" t="s">
        <x:v>4</x:v>
      </x:c>
      <x:c r="C1013" s="0" t="s">
        <x:v>159</x:v>
      </x:c>
      <x:c r="D1013" s="0" t="s">
        <x:v>160</x:v>
      </x:c>
      <x:c r="E1013" s="0" t="s">
        <x:v>143</x:v>
      </x:c>
      <x:c r="F1013" s="0" t="s">
        <x:v>144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847</x:v>
      </x:c>
    </x:row>
    <x:row r="1014" spans="1:12">
      <x:c r="A1014" s="0" t="s">
        <x:v>2</x:v>
      </x:c>
      <x:c r="B1014" s="0" t="s">
        <x:v>4</x:v>
      </x:c>
      <x:c r="C1014" s="0" t="s">
        <x:v>159</x:v>
      </x:c>
      <x:c r="D1014" s="0" t="s">
        <x:v>160</x:v>
      </x:c>
      <x:c r="E1014" s="0" t="s">
        <x:v>145</x:v>
      </x:c>
      <x:c r="F1014" s="0" t="s">
        <x:v>146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27526</x:v>
      </x:c>
    </x:row>
    <x:row r="1015" spans="1:12">
      <x:c r="A1015" s="0" t="s">
        <x:v>2</x:v>
      </x:c>
      <x:c r="B1015" s="0" t="s">
        <x:v>4</x:v>
      </x:c>
      <x:c r="C1015" s="0" t="s">
        <x:v>159</x:v>
      </x:c>
      <x:c r="D1015" s="0" t="s">
        <x:v>160</x:v>
      </x:c>
      <x:c r="E1015" s="0" t="s">
        <x:v>145</x:v>
      </x:c>
      <x:c r="F1015" s="0" t="s">
        <x:v>146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15189</x:v>
      </x:c>
    </x:row>
    <x:row r="1016" spans="1:12">
      <x:c r="A1016" s="0" t="s">
        <x:v>2</x:v>
      </x:c>
      <x:c r="B1016" s="0" t="s">
        <x:v>4</x:v>
      </x:c>
      <x:c r="C1016" s="0" t="s">
        <x:v>159</x:v>
      </x:c>
      <x:c r="D1016" s="0" t="s">
        <x:v>160</x:v>
      </x:c>
      <x:c r="E1016" s="0" t="s">
        <x:v>145</x:v>
      </x:c>
      <x:c r="F1016" s="0" t="s">
        <x:v>146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354</x:v>
      </x:c>
    </x:row>
    <x:row r="1017" spans="1:12">
      <x:c r="A1017" s="0" t="s">
        <x:v>2</x:v>
      </x:c>
      <x:c r="B1017" s="0" t="s">
        <x:v>4</x:v>
      </x:c>
      <x:c r="C1017" s="0" t="s">
        <x:v>159</x:v>
      </x:c>
      <x:c r="D1017" s="0" t="s">
        <x:v>160</x:v>
      </x:c>
      <x:c r="E1017" s="0" t="s">
        <x:v>145</x:v>
      </x:c>
      <x:c r="F1017" s="0" t="s">
        <x:v>146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9454</x:v>
      </x:c>
    </x:row>
    <x:row r="1018" spans="1:12">
      <x:c r="A1018" s="0" t="s">
        <x:v>2</x:v>
      </x:c>
      <x:c r="B1018" s="0" t="s">
        <x:v>4</x:v>
      </x:c>
      <x:c r="C1018" s="0" t="s">
        <x:v>159</x:v>
      </x:c>
      <x:c r="D1018" s="0" t="s">
        <x:v>160</x:v>
      </x:c>
      <x:c r="E1018" s="0" t="s">
        <x:v>145</x:v>
      </x:c>
      <x:c r="F1018" s="0" t="s">
        <x:v>146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5356</x:v>
      </x:c>
    </x:row>
    <x:row r="1019" spans="1:12">
      <x:c r="A1019" s="0" t="s">
        <x:v>2</x:v>
      </x:c>
      <x:c r="B1019" s="0" t="s">
        <x:v>4</x:v>
      </x:c>
      <x:c r="C1019" s="0" t="s">
        <x:v>159</x:v>
      </x:c>
      <x:c r="D1019" s="0" t="s">
        <x:v>160</x:v>
      </x:c>
      <x:c r="E1019" s="0" t="s">
        <x:v>145</x:v>
      </x:c>
      <x:c r="F1019" s="0" t="s">
        <x:v>146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1147</x:v>
      </x:c>
    </x:row>
    <x:row r="1020" spans="1:12">
      <x:c r="A1020" s="0" t="s">
        <x:v>2</x:v>
      </x:c>
      <x:c r="B1020" s="0" t="s">
        <x:v>4</x:v>
      </x:c>
      <x:c r="C1020" s="0" t="s">
        <x:v>159</x:v>
      </x:c>
      <x:c r="D1020" s="0" t="s">
        <x:v>160</x:v>
      </x:c>
      <x:c r="E1020" s="0" t="s">
        <x:v>145</x:v>
      </x:c>
      <x:c r="F1020" s="0" t="s">
        <x:v>146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1409</x:v>
      </x:c>
    </x:row>
    <x:row r="1021" spans="1:12">
      <x:c r="A1021" s="0" t="s">
        <x:v>2</x:v>
      </x:c>
      <x:c r="B1021" s="0" t="s">
        <x:v>4</x:v>
      </x:c>
      <x:c r="C1021" s="0" t="s">
        <x:v>159</x:v>
      </x:c>
      <x:c r="D1021" s="0" t="s">
        <x:v>160</x:v>
      </x:c>
      <x:c r="E1021" s="0" t="s">
        <x:v>145</x:v>
      </x:c>
      <x:c r="F1021" s="0" t="s">
        <x:v>146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1542</x:v>
      </x:c>
    </x:row>
    <x:row r="1022" spans="1:12">
      <x:c r="A1022" s="0" t="s">
        <x:v>2</x:v>
      </x:c>
      <x:c r="B1022" s="0" t="s">
        <x:v>4</x:v>
      </x:c>
      <x:c r="C1022" s="0" t="s">
        <x:v>159</x:v>
      </x:c>
      <x:c r="D1022" s="0" t="s">
        <x:v>160</x:v>
      </x:c>
      <x:c r="E1022" s="0" t="s">
        <x:v>145</x:v>
      </x:c>
      <x:c r="F1022" s="0" t="s">
        <x:v>146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798</x:v>
      </x:c>
    </x:row>
    <x:row r="1023" spans="1:12">
      <x:c r="A1023" s="0" t="s">
        <x:v>2</x:v>
      </x:c>
      <x:c r="B1023" s="0" t="s">
        <x:v>4</x:v>
      </x:c>
      <x:c r="C1023" s="0" t="s">
        <x:v>159</x:v>
      </x:c>
      <x:c r="D1023" s="0" t="s">
        <x:v>160</x:v>
      </x:c>
      <x:c r="E1023" s="0" t="s">
        <x:v>145</x:v>
      </x:c>
      <x:c r="F1023" s="0" t="s">
        <x:v>146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467</x:v>
      </x:c>
    </x:row>
    <x:row r="1024" spans="1:12">
      <x:c r="A1024" s="0" t="s">
        <x:v>2</x:v>
      </x:c>
      <x:c r="B1024" s="0" t="s">
        <x:v>4</x:v>
      </x:c>
      <x:c r="C1024" s="0" t="s">
        <x:v>159</x:v>
      </x:c>
      <x:c r="D1024" s="0" t="s">
        <x:v>160</x:v>
      </x:c>
      <x:c r="E1024" s="0" t="s">
        <x:v>145</x:v>
      </x:c>
      <x:c r="F1024" s="0" t="s">
        <x:v>146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297</x:v>
      </x:c>
    </x:row>
    <x:row r="1025" spans="1:12">
      <x:c r="A1025" s="0" t="s">
        <x:v>2</x:v>
      </x:c>
      <x:c r="B1025" s="0" t="s">
        <x:v>4</x:v>
      </x:c>
      <x:c r="C1025" s="0" t="s">
        <x:v>159</x:v>
      </x:c>
      <x:c r="D1025" s="0" t="s">
        <x:v>160</x:v>
      </x:c>
      <x:c r="E1025" s="0" t="s">
        <x:v>145</x:v>
      </x:c>
      <x:c r="F1025" s="0" t="s">
        <x:v>146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250</x:v>
      </x:c>
    </x:row>
    <x:row r="1026" spans="1:12">
      <x:c r="A1026" s="0" t="s">
        <x:v>2</x:v>
      </x:c>
      <x:c r="B1026" s="0" t="s">
        <x:v>4</x:v>
      </x:c>
      <x:c r="C1026" s="0" t="s">
        <x:v>159</x:v>
      </x:c>
      <x:c r="D1026" s="0" t="s">
        <x:v>160</x:v>
      </x:c>
      <x:c r="E1026" s="0" t="s">
        <x:v>145</x:v>
      </x:c>
      <x:c r="F1026" s="0" t="s">
        <x:v>146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767</x:v>
      </x:c>
    </x:row>
    <x:row r="1027" spans="1:12">
      <x:c r="A1027" s="0" t="s">
        <x:v>2</x:v>
      </x:c>
      <x:c r="B1027" s="0" t="s">
        <x:v>4</x:v>
      </x:c>
      <x:c r="C1027" s="0" t="s">
        <x:v>159</x:v>
      </x:c>
      <x:c r="D1027" s="0" t="s">
        <x:v>160</x:v>
      </x:c>
      <x:c r="E1027" s="0" t="s">
        <x:v>145</x:v>
      </x:c>
      <x:c r="F1027" s="0" t="s">
        <x:v>146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520</x:v>
      </x:c>
    </x:row>
    <x:row r="1028" spans="1:12">
      <x:c r="A1028" s="0" t="s">
        <x:v>2</x:v>
      </x:c>
      <x:c r="B1028" s="0" t="s">
        <x:v>4</x:v>
      </x:c>
      <x:c r="C1028" s="0" t="s">
        <x:v>159</x:v>
      </x:c>
      <x:c r="D1028" s="0" t="s">
        <x:v>160</x:v>
      </x:c>
      <x:c r="E1028" s="0" t="s">
        <x:v>145</x:v>
      </x:c>
      <x:c r="F1028" s="0" t="s">
        <x:v>146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396</x:v>
      </x:c>
    </x:row>
    <x:row r="1029" spans="1:12">
      <x:c r="A1029" s="0" t="s">
        <x:v>2</x:v>
      </x:c>
      <x:c r="B1029" s="0" t="s">
        <x:v>4</x:v>
      </x:c>
      <x:c r="C1029" s="0" t="s">
        <x:v>159</x:v>
      </x:c>
      <x:c r="D1029" s="0" t="s">
        <x:v>160</x:v>
      </x:c>
      <x:c r="E1029" s="0" t="s">
        <x:v>145</x:v>
      </x:c>
      <x:c r="F1029" s="0" t="s">
        <x:v>146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494</x:v>
      </x:c>
    </x:row>
    <x:row r="1030" spans="1:12">
      <x:c r="A1030" s="0" t="s">
        <x:v>2</x:v>
      </x:c>
      <x:c r="B1030" s="0" t="s">
        <x:v>4</x:v>
      </x:c>
      <x:c r="C1030" s="0" t="s">
        <x:v>159</x:v>
      </x:c>
      <x:c r="D1030" s="0" t="s">
        <x:v>160</x:v>
      </x:c>
      <x:c r="E1030" s="0" t="s">
        <x:v>145</x:v>
      </x:c>
      <x:c r="F1030" s="0" t="s">
        <x:v>146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668</x:v>
      </x:c>
    </x:row>
    <x:row r="1031" spans="1:12">
      <x:c r="A1031" s="0" t="s">
        <x:v>2</x:v>
      </x:c>
      <x:c r="B1031" s="0" t="s">
        <x:v>4</x:v>
      </x:c>
      <x:c r="C1031" s="0" t="s">
        <x:v>159</x:v>
      </x:c>
      <x:c r="D1031" s="0" t="s">
        <x:v>160</x:v>
      </x:c>
      <x:c r="E1031" s="0" t="s">
        <x:v>145</x:v>
      </x:c>
      <x:c r="F1031" s="0" t="s">
        <x:v>146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724</x:v>
      </x:c>
    </x:row>
    <x:row r="1032" spans="1:12">
      <x:c r="A1032" s="0" t="s">
        <x:v>2</x:v>
      </x:c>
      <x:c r="B1032" s="0" t="s">
        <x:v>4</x:v>
      </x:c>
      <x:c r="C1032" s="0" t="s">
        <x:v>159</x:v>
      </x:c>
      <x:c r="D1032" s="0" t="s">
        <x:v>160</x:v>
      </x:c>
      <x:c r="E1032" s="0" t="s">
        <x:v>145</x:v>
      </x:c>
      <x:c r="F1032" s="0" t="s">
        <x:v>146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7494</x:v>
      </x:c>
    </x:row>
    <x:row r="1033" spans="1:12">
      <x:c r="A1033" s="0" t="s">
        <x:v>2</x:v>
      </x:c>
      <x:c r="B1033" s="0" t="s">
        <x:v>4</x:v>
      </x:c>
      <x:c r="C1033" s="0" t="s">
        <x:v>159</x:v>
      </x:c>
      <x:c r="D1033" s="0" t="s">
        <x:v>160</x:v>
      </x:c>
      <x:c r="E1033" s="0" t="s">
        <x:v>145</x:v>
      </x:c>
      <x:c r="F1033" s="0" t="s">
        <x:v>146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555</x:v>
      </x:c>
    </x:row>
    <x:row r="1034" spans="1:12">
      <x:c r="A1034" s="0" t="s">
        <x:v>2</x:v>
      </x:c>
      <x:c r="B1034" s="0" t="s">
        <x:v>4</x:v>
      </x:c>
      <x:c r="C1034" s="0" t="s">
        <x:v>159</x:v>
      </x:c>
      <x:c r="D1034" s="0" t="s">
        <x:v>160</x:v>
      </x:c>
      <x:c r="E1034" s="0" t="s">
        <x:v>145</x:v>
      </x:c>
      <x:c r="F1034" s="0" t="s">
        <x:v>146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3287</x:v>
      </x:c>
    </x:row>
    <x:row r="1035" spans="1:12">
      <x:c r="A1035" s="0" t="s">
        <x:v>2</x:v>
      </x:c>
      <x:c r="B1035" s="0" t="s">
        <x:v>4</x:v>
      </x:c>
      <x:c r="C1035" s="0" t="s">
        <x:v>159</x:v>
      </x:c>
      <x:c r="D1035" s="0" t="s">
        <x:v>160</x:v>
      </x:c>
      <x:c r="E1035" s="0" t="s">
        <x:v>145</x:v>
      </x:c>
      <x:c r="F1035" s="0" t="s">
        <x:v>146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1619</x:v>
      </x:c>
    </x:row>
    <x:row r="1036" spans="1:12">
      <x:c r="A1036" s="0" t="s">
        <x:v>2</x:v>
      </x:c>
      <x:c r="B1036" s="0" t="s">
        <x:v>4</x:v>
      </x:c>
      <x:c r="C1036" s="0" t="s">
        <x:v>159</x:v>
      </x:c>
      <x:c r="D1036" s="0" t="s">
        <x:v>160</x:v>
      </x:c>
      <x:c r="E1036" s="0" t="s">
        <x:v>145</x:v>
      </x:c>
      <x:c r="F1036" s="0" t="s">
        <x:v>146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1668</x:v>
      </x:c>
    </x:row>
    <x:row r="1037" spans="1:12">
      <x:c r="A1037" s="0" t="s">
        <x:v>2</x:v>
      </x:c>
      <x:c r="B1037" s="0" t="s">
        <x:v>4</x:v>
      </x:c>
      <x:c r="C1037" s="0" t="s">
        <x:v>159</x:v>
      </x:c>
      <x:c r="D1037" s="0" t="s">
        <x:v>160</x:v>
      </x:c>
      <x:c r="E1037" s="0" t="s">
        <x:v>145</x:v>
      </x:c>
      <x:c r="F1037" s="0" t="s">
        <x:v>146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918</x:v>
      </x:c>
    </x:row>
    <x:row r="1038" spans="1:12">
      <x:c r="A1038" s="0" t="s">
        <x:v>2</x:v>
      </x:c>
      <x:c r="B1038" s="0" t="s">
        <x:v>4</x:v>
      </x:c>
      <x:c r="C1038" s="0" t="s">
        <x:v>159</x:v>
      </x:c>
      <x:c r="D1038" s="0" t="s">
        <x:v>160</x:v>
      </x:c>
      <x:c r="E1038" s="0" t="s">
        <x:v>145</x:v>
      </x:c>
      <x:c r="F1038" s="0" t="s">
        <x:v>146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1230</x:v>
      </x:c>
    </x:row>
    <x:row r="1039" spans="1:12">
      <x:c r="A1039" s="0" t="s">
        <x:v>2</x:v>
      </x:c>
      <x:c r="B1039" s="0" t="s">
        <x:v>4</x:v>
      </x:c>
      <x:c r="C1039" s="0" t="s">
        <x:v>159</x:v>
      </x:c>
      <x:c r="D1039" s="0" t="s">
        <x:v>160</x:v>
      </x:c>
      <x:c r="E1039" s="0" t="s">
        <x:v>145</x:v>
      </x:c>
      <x:c r="F1039" s="0" t="s">
        <x:v>146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608</x:v>
      </x:c>
    </x:row>
    <x:row r="1040" spans="1:12">
      <x:c r="A1040" s="0" t="s">
        <x:v>2</x:v>
      </x:c>
      <x:c r="B1040" s="0" t="s">
        <x:v>4</x:v>
      </x:c>
      <x:c r="C1040" s="0" t="s">
        <x:v>159</x:v>
      </x:c>
      <x:c r="D1040" s="0" t="s">
        <x:v>160</x:v>
      </x:c>
      <x:c r="E1040" s="0" t="s">
        <x:v>145</x:v>
      </x:c>
      <x:c r="F1040" s="0" t="s">
        <x:v>146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622</x:v>
      </x:c>
    </x:row>
    <x:row r="1041" spans="1:12">
      <x:c r="A1041" s="0" t="s">
        <x:v>2</x:v>
      </x:c>
      <x:c r="B1041" s="0" t="s">
        <x:v>4</x:v>
      </x:c>
      <x:c r="C1041" s="0" t="s">
        <x:v>159</x:v>
      </x:c>
      <x:c r="D1041" s="0" t="s">
        <x:v>160</x:v>
      </x:c>
      <x:c r="E1041" s="0" t="s">
        <x:v>145</x:v>
      </x:c>
      <x:c r="F1041" s="0" t="s">
        <x:v>146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351</x:v>
      </x:c>
    </x:row>
    <x:row r="1042" spans="1:12">
      <x:c r="A1042" s="0" t="s">
        <x:v>2</x:v>
      </x:c>
      <x:c r="B1042" s="0" t="s">
        <x:v>4</x:v>
      </x:c>
      <x:c r="C1042" s="0" t="s">
        <x:v>159</x:v>
      </x:c>
      <x:c r="D1042" s="0" t="s">
        <x:v>160</x:v>
      </x:c>
      <x:c r="E1042" s="0" t="s">
        <x:v>145</x:v>
      </x:c>
      <x:c r="F1042" s="0" t="s">
        <x:v>146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567</x:v>
      </x:c>
    </x:row>
    <x:row r="1043" spans="1:12">
      <x:c r="A1043" s="0" t="s">
        <x:v>2</x:v>
      </x:c>
      <x:c r="B1043" s="0" t="s">
        <x:v>4</x:v>
      </x:c>
      <x:c r="C1043" s="0" t="s">
        <x:v>159</x:v>
      </x:c>
      <x:c r="D1043" s="0" t="s">
        <x:v>160</x:v>
      </x:c>
      <x:c r="E1043" s="0" t="s">
        <x:v>145</x:v>
      </x:c>
      <x:c r="F1043" s="0" t="s">
        <x:v>146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586</x:v>
      </x:c>
    </x:row>
    <x:row r="1044" spans="1:12">
      <x:c r="A1044" s="0" t="s">
        <x:v>2</x:v>
      </x:c>
      <x:c r="B1044" s="0" t="s">
        <x:v>4</x:v>
      </x:c>
      <x:c r="C1044" s="0" t="s">
        <x:v>159</x:v>
      </x:c>
      <x:c r="D1044" s="0" t="s">
        <x:v>160</x:v>
      </x:c>
      <x:c r="E1044" s="0" t="s">
        <x:v>145</x:v>
      </x:c>
      <x:c r="F1044" s="0" t="s">
        <x:v>146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381</x:v>
      </x:c>
    </x:row>
    <x:row r="1045" spans="1:12">
      <x:c r="A1045" s="0" t="s">
        <x:v>2</x:v>
      </x:c>
      <x:c r="B1045" s="0" t="s">
        <x:v>4</x:v>
      </x:c>
      <x:c r="C1045" s="0" t="s">
        <x:v>159</x:v>
      </x:c>
      <x:c r="D1045" s="0" t="s">
        <x:v>160</x:v>
      </x:c>
      <x:c r="E1045" s="0" t="s">
        <x:v>145</x:v>
      </x:c>
      <x:c r="F1045" s="0" t="s">
        <x:v>146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205</x:v>
      </x:c>
    </x:row>
    <x:row r="1046" spans="1:12">
      <x:c r="A1046" s="0" t="s">
        <x:v>2</x:v>
      </x:c>
      <x:c r="B1046" s="0" t="s">
        <x:v>4</x:v>
      </x:c>
      <x:c r="C1046" s="0" t="s">
        <x:v>159</x:v>
      </x:c>
      <x:c r="D1046" s="0" t="s">
        <x:v>160</x:v>
      </x:c>
      <x:c r="E1046" s="0" t="s">
        <x:v>145</x:v>
      </x:c>
      <x:c r="F1046" s="0" t="s">
        <x:v>146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3051</x:v>
      </x:c>
    </x:row>
    <x:row r="1047" spans="1:12">
      <x:c r="A1047" s="0" t="s">
        <x:v>2</x:v>
      </x:c>
      <x:c r="B1047" s="0" t="s">
        <x:v>4</x:v>
      </x:c>
      <x:c r="C1047" s="0" t="s">
        <x:v>159</x:v>
      </x:c>
      <x:c r="D1047" s="0" t="s">
        <x:v>160</x:v>
      </x:c>
      <x:c r="E1047" s="0" t="s">
        <x:v>145</x:v>
      </x:c>
      <x:c r="F1047" s="0" t="s">
        <x:v>146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1194</x:v>
      </x:c>
    </x:row>
    <x:row r="1048" spans="1:12">
      <x:c r="A1048" s="0" t="s">
        <x:v>2</x:v>
      </x:c>
      <x:c r="B1048" s="0" t="s">
        <x:v>4</x:v>
      </x:c>
      <x:c r="C1048" s="0" t="s">
        <x:v>159</x:v>
      </x:c>
      <x:c r="D1048" s="0" t="s">
        <x:v>160</x:v>
      </x:c>
      <x:c r="E1048" s="0" t="s">
        <x:v>145</x:v>
      </x:c>
      <x:c r="F1048" s="0" t="s">
        <x:v>146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283</x:v>
      </x:c>
    </x:row>
    <x:row r="1049" spans="1:12">
      <x:c r="A1049" s="0" t="s">
        <x:v>2</x:v>
      </x:c>
      <x:c r="B1049" s="0" t="s">
        <x:v>4</x:v>
      </x:c>
      <x:c r="C1049" s="0" t="s">
        <x:v>159</x:v>
      </x:c>
      <x:c r="D1049" s="0" t="s">
        <x:v>160</x:v>
      </x:c>
      <x:c r="E1049" s="0" t="s">
        <x:v>145</x:v>
      </x:c>
      <x:c r="F1049" s="0" t="s">
        <x:v>146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911</x:v>
      </x:c>
    </x:row>
    <x:row r="1050" spans="1:12">
      <x:c r="A1050" s="0" t="s">
        <x:v>2</x:v>
      </x:c>
      <x:c r="B1050" s="0" t="s">
        <x:v>4</x:v>
      </x:c>
      <x:c r="C1050" s="0" t="s">
        <x:v>159</x:v>
      </x:c>
      <x:c r="D1050" s="0" t="s">
        <x:v>160</x:v>
      </x:c>
      <x:c r="E1050" s="0" t="s">
        <x:v>145</x:v>
      </x:c>
      <x:c r="F1050" s="0" t="s">
        <x:v>146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169</x:v>
      </x:c>
    </x:row>
    <x:row r="1051" spans="1:12">
      <x:c r="A1051" s="0" t="s">
        <x:v>2</x:v>
      </x:c>
      <x:c r="B1051" s="0" t="s">
        <x:v>4</x:v>
      </x:c>
      <x:c r="C1051" s="0" t="s">
        <x:v>159</x:v>
      </x:c>
      <x:c r="D1051" s="0" t="s">
        <x:v>160</x:v>
      </x:c>
      <x:c r="E1051" s="0" t="s">
        <x:v>145</x:v>
      </x:c>
      <x:c r="F1051" s="0" t="s">
        <x:v>146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781</x:v>
      </x:c>
    </x:row>
    <x:row r="1052" spans="1:12">
      <x:c r="A1052" s="0" t="s">
        <x:v>2</x:v>
      </x:c>
      <x:c r="B1052" s="0" t="s">
        <x:v>4</x:v>
      </x:c>
      <x:c r="C1052" s="0" t="s">
        <x:v>159</x:v>
      </x:c>
      <x:c r="D1052" s="0" t="s">
        <x:v>160</x:v>
      </x:c>
      <x:c r="E1052" s="0" t="s">
        <x:v>145</x:v>
      </x:c>
      <x:c r="F1052" s="0" t="s">
        <x:v>146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319</x:v>
      </x:c>
    </x:row>
    <x:row r="1053" spans="1:12">
      <x:c r="A1053" s="0" t="s">
        <x:v>2</x:v>
      </x:c>
      <x:c r="B1053" s="0" t="s">
        <x:v>4</x:v>
      </x:c>
      <x:c r="C1053" s="0" t="s">
        <x:v>159</x:v>
      </x:c>
      <x:c r="D1053" s="0" t="s">
        <x:v>160</x:v>
      </x:c>
      <x:c r="E1053" s="0" t="s">
        <x:v>145</x:v>
      </x:c>
      <x:c r="F1053" s="0" t="s">
        <x:v>146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588</x:v>
      </x:c>
    </x:row>
    <x:row r="1054" spans="1:12">
      <x:c r="A1054" s="0" t="s">
        <x:v>2</x:v>
      </x:c>
      <x:c r="B1054" s="0" t="s">
        <x:v>4</x:v>
      </x:c>
      <x:c r="C1054" s="0" t="s">
        <x:v>159</x:v>
      </x:c>
      <x:c r="D1054" s="0" t="s">
        <x:v>160</x:v>
      </x:c>
      <x:c r="E1054" s="0" t="s">
        <x:v>145</x:v>
      </x:c>
      <x:c r="F1054" s="0" t="s">
        <x:v>146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1792</x:v>
      </x:c>
    </x:row>
    <x:row r="1055" spans="1:12">
      <x:c r="A1055" s="0" t="s">
        <x:v>2</x:v>
      </x:c>
      <x:c r="B1055" s="0" t="s">
        <x:v>4</x:v>
      </x:c>
      <x:c r="C1055" s="0" t="s">
        <x:v>159</x:v>
      </x:c>
      <x:c r="D1055" s="0" t="s">
        <x:v>160</x:v>
      </x:c>
      <x:c r="E1055" s="0" t="s">
        <x:v>145</x:v>
      </x:c>
      <x:c r="F1055" s="0" t="s">
        <x:v>146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298</x:v>
      </x:c>
    </x:row>
    <x:row r="1056" spans="1:12">
      <x:c r="A1056" s="0" t="s">
        <x:v>2</x:v>
      </x:c>
      <x:c r="B1056" s="0" t="s">
        <x:v>4</x:v>
      </x:c>
      <x:c r="C1056" s="0" t="s">
        <x:v>159</x:v>
      </x:c>
      <x:c r="D1056" s="0" t="s">
        <x:v>160</x:v>
      </x:c>
      <x:c r="E1056" s="0" t="s">
        <x:v>145</x:v>
      </x:c>
      <x:c r="F1056" s="0" t="s">
        <x:v>146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1067</x:v>
      </x:c>
    </x:row>
    <x:row r="1057" spans="1:12">
      <x:c r="A1057" s="0" t="s">
        <x:v>2</x:v>
      </x:c>
      <x:c r="B1057" s="0" t="s">
        <x:v>4</x:v>
      </x:c>
      <x:c r="C1057" s="0" t="s">
        <x:v>159</x:v>
      </x:c>
      <x:c r="D1057" s="0" t="s">
        <x:v>160</x:v>
      </x:c>
      <x:c r="E1057" s="0" t="s">
        <x:v>145</x:v>
      </x:c>
      <x:c r="F1057" s="0" t="s">
        <x:v>146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427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2570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1791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4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1477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1271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103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74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29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14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4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137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7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52</x:v>
      </x:c>
      <x:c r="F1070" s="0" t="s">
        <x:v>53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13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52</x:v>
      </x:c>
      <x:c r="F1071" s="0" t="s">
        <x:v>53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34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52</x:v>
      </x:c>
      <x:c r="F1072" s="0" t="s">
        <x:v>53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4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52</x:v>
      </x:c>
      <x:c r="F1073" s="0" t="s">
        <x:v>53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18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52</x:v>
      </x:c>
      <x:c r="F1074" s="0" t="s">
        <x:v>53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16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52</x:v>
      </x:c>
      <x:c r="F1075" s="0" t="s">
        <x:v>53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63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52</x:v>
      </x:c>
      <x:c r="F1076" s="0" t="s">
        <x:v>53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656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52</x:v>
      </x:c>
      <x:c r="F1077" s="0" t="s">
        <x:v>53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55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52</x:v>
      </x:c>
      <x:c r="F1078" s="0" t="s">
        <x:v>53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389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52</x:v>
      </x:c>
      <x:c r="F1079" s="0" t="s">
        <x:v>53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346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52</x:v>
      </x:c>
      <x:c r="F1080" s="0" t="s">
        <x:v>53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43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52</x:v>
      </x:c>
      <x:c r="F1081" s="0" t="s">
        <x:v>53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24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52</x:v>
      </x:c>
      <x:c r="F1082" s="0" t="s">
        <x:v>53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163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52</x:v>
      </x:c>
      <x:c r="F1083" s="0" t="s">
        <x:v>53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148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52</x:v>
      </x:c>
      <x:c r="F1084" s="0" t="s">
        <x:v>53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15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52</x:v>
      </x:c>
      <x:c r="F1085" s="0" t="s">
        <x:v>53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1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52</x:v>
      </x:c>
      <x:c r="F1086" s="0" t="s">
        <x:v>53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7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52</x:v>
      </x:c>
      <x:c r="F1087" s="0" t="s">
        <x:v>53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17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52</x:v>
      </x:c>
      <x:c r="F1088" s="0" t="s">
        <x:v>53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12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52</x:v>
      </x:c>
      <x:c r="F1089" s="0" t="s">
        <x:v>53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5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52</x:v>
      </x:c>
      <x:c r="F1090" s="0" t="s">
        <x:v>53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91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52</x:v>
      </x:c>
      <x:c r="F1091" s="0" t="s">
        <x:v>53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47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52</x:v>
      </x:c>
      <x:c r="F1092" s="0" t="s">
        <x:v>53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22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52</x:v>
      </x:c>
      <x:c r="F1093" s="0" t="s">
        <x:v>53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25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52</x:v>
      </x:c>
      <x:c r="F1094" s="0" t="s">
        <x:v>53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13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52</x:v>
      </x:c>
      <x:c r="F1095" s="0" t="s">
        <x:v>53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11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52</x:v>
      </x:c>
      <x:c r="F1096" s="0" t="s">
        <x:v>53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7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52</x:v>
      </x:c>
      <x:c r="F1097" s="0" t="s">
        <x:v>53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13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52</x:v>
      </x:c>
      <x:c r="F1098" s="0" t="s">
        <x:v>53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32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52</x:v>
      </x:c>
      <x:c r="F1099" s="0" t="s">
        <x:v>53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4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52</x:v>
      </x:c>
      <x:c r="F1100" s="0" t="s">
        <x:v>53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16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52</x:v>
      </x:c>
      <x:c r="F1101" s="0" t="s">
        <x:v>53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12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143</x:v>
      </x:c>
      <x:c r="F1102" s="0" t="s">
        <x:v>144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1935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143</x:v>
      </x:c>
      <x:c r="F1103" s="0" t="s">
        <x:v>144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1404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143</x:v>
      </x:c>
      <x:c r="F1104" s="0" t="s">
        <x:v>144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1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143</x:v>
      </x:c>
      <x:c r="F1105" s="0" t="s">
        <x:v>144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1181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143</x:v>
      </x:c>
      <x:c r="F1106" s="0" t="s">
        <x:v>144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1102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143</x:v>
      </x:c>
      <x:c r="F1107" s="0" t="s">
        <x:v>144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54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143</x:v>
      </x:c>
      <x:c r="F1108" s="0" t="s">
        <x:v>144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15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143</x:v>
      </x:c>
      <x:c r="F1109" s="0" t="s">
        <x:v>144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10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143</x:v>
      </x:c>
      <x:c r="F1110" s="0" t="s">
        <x:v>144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4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143</x:v>
      </x:c>
      <x:c r="F1111" s="0" t="s">
        <x:v>144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2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143</x:v>
      </x:c>
      <x:c r="F1112" s="0" t="s">
        <x:v>144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137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143</x:v>
      </x:c>
      <x:c r="F1113" s="0" t="s">
        <x:v>144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2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143</x:v>
      </x:c>
      <x:c r="F1114" s="0" t="s">
        <x:v>144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2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143</x:v>
      </x:c>
      <x:c r="F1115" s="0" t="s">
        <x:v>144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8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143</x:v>
      </x:c>
      <x:c r="F1116" s="0" t="s">
        <x:v>144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1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143</x:v>
      </x:c>
      <x:c r="F1117" s="0" t="s">
        <x:v>144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8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143</x:v>
      </x:c>
      <x:c r="F1118" s="0" t="s">
        <x:v>144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1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143</x:v>
      </x:c>
      <x:c r="F1119" s="0" t="s">
        <x:v>144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57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143</x:v>
      </x:c>
      <x:c r="F1120" s="0" t="s">
        <x:v>144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488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143</x:v>
      </x:c>
      <x:c r="F1121" s="0" t="s">
        <x:v>144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34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143</x:v>
      </x:c>
      <x:c r="F1122" s="0" t="s">
        <x:v>144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302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143</x:v>
      </x:c>
      <x:c r="F1123" s="0" t="s">
        <x:v>144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288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143</x:v>
      </x:c>
      <x:c r="F1124" s="0" t="s">
        <x:v>144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14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143</x:v>
      </x:c>
      <x:c r="F1125" s="0" t="s">
        <x:v>144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7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143</x:v>
      </x:c>
      <x:c r="F1126" s="0" t="s">
        <x:v>144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133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143</x:v>
      </x:c>
      <x:c r="F1127" s="0" t="s">
        <x:v>144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130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143</x:v>
      </x:c>
      <x:c r="F1128" s="0" t="s">
        <x:v>144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3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143</x:v>
      </x:c>
      <x:c r="F1129" s="0" t="s">
        <x:v>144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143</x:v>
      </x:c>
      <x:c r="F1130" s="0" t="s">
        <x:v>144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3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143</x:v>
      </x:c>
      <x:c r="F1131" s="0" t="s">
        <x:v>144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9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143</x:v>
      </x:c>
      <x:c r="F1132" s="0" t="s">
        <x:v>144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8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143</x:v>
      </x:c>
      <x:c r="F1133" s="0" t="s">
        <x:v>144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1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143</x:v>
      </x:c>
      <x:c r="F1134" s="0" t="s">
        <x:v>144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38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143</x:v>
      </x:c>
      <x:c r="F1135" s="0" t="s">
        <x:v>144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21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143</x:v>
      </x:c>
      <x:c r="F1136" s="0" t="s">
        <x:v>144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10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143</x:v>
      </x:c>
      <x:c r="F1137" s="0" t="s">
        <x:v>144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11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143</x:v>
      </x:c>
      <x:c r="F1138" s="0" t="s">
        <x:v>144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7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143</x:v>
      </x:c>
      <x:c r="F1139" s="0" t="s">
        <x:v>144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3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143</x:v>
      </x:c>
      <x:c r="F1140" s="0" t="s">
        <x:v>144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143</x:v>
      </x:c>
      <x:c r="F1141" s="0" t="s">
        <x:v>144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7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143</x:v>
      </x:c>
      <x:c r="F1142" s="0" t="s">
        <x:v>144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5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143</x:v>
      </x:c>
      <x:c r="F1143" s="0" t="s">
        <x:v>144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143</x:v>
      </x:c>
      <x:c r="F1144" s="0" t="s">
        <x:v>144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5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143</x:v>
      </x:c>
      <x:c r="F1145" s="0" t="s">
        <x:v>144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145</x:v>
      </x:c>
      <x:c r="F1146" s="0" t="s">
        <x:v>146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635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145</x:v>
      </x:c>
      <x:c r="F1147" s="0" t="s">
        <x:v>146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387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145</x:v>
      </x:c>
      <x:c r="F1148" s="0" t="s">
        <x:v>146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3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145</x:v>
      </x:c>
      <x:c r="F1149" s="0" t="s">
        <x:v>146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296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145</x:v>
      </x:c>
      <x:c r="F1150" s="0" t="s">
        <x:v>146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169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145</x:v>
      </x:c>
      <x:c r="F1151" s="0" t="s">
        <x:v>146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49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145</x:v>
      </x:c>
      <x:c r="F1152" s="0" t="s">
        <x:v>146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59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145</x:v>
      </x:c>
      <x:c r="F1153" s="0" t="s">
        <x:v>146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19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145</x:v>
      </x:c>
      <x:c r="F1154" s="0" t="s">
        <x:v>146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10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145</x:v>
      </x:c>
      <x:c r="F1155" s="0" t="s">
        <x:v>146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2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145</x:v>
      </x:c>
      <x:c r="F1156" s="0" t="s">
        <x:v>146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145</x:v>
      </x:c>
      <x:c r="F1157" s="0" t="s">
        <x:v>146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5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145</x:v>
      </x:c>
      <x:c r="F1158" s="0" t="s">
        <x:v>146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11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145</x:v>
      </x:c>
      <x:c r="F1159" s="0" t="s">
        <x:v>146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26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145</x:v>
      </x:c>
      <x:c r="F1160" s="0" t="s">
        <x:v>146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3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145</x:v>
      </x:c>
      <x:c r="F1161" s="0" t="s">
        <x:v>146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10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145</x:v>
      </x:c>
      <x:c r="F1162" s="0" t="s">
        <x:v>146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15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145</x:v>
      </x:c>
      <x:c r="F1163" s="0" t="s">
        <x:v>146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6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145</x:v>
      </x:c>
      <x:c r="F1164" s="0" t="s">
        <x:v>146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168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145</x:v>
      </x:c>
      <x:c r="F1165" s="0" t="s">
        <x:v>146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21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145</x:v>
      </x:c>
      <x:c r="F1166" s="0" t="s">
        <x:v>146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87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145</x:v>
      </x:c>
      <x:c r="F1167" s="0" t="s">
        <x:v>146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58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145</x:v>
      </x:c>
      <x:c r="F1168" s="0" t="s">
        <x:v>146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29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145</x:v>
      </x:c>
      <x:c r="F1169" s="0" t="s">
        <x:v>146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17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145</x:v>
      </x:c>
      <x:c r="F1170" s="0" t="s">
        <x:v>146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30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145</x:v>
      </x:c>
      <x:c r="F1171" s="0" t="s">
        <x:v>146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18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145</x:v>
      </x:c>
      <x:c r="F1172" s="0" t="s">
        <x:v>146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12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145</x:v>
      </x:c>
      <x:c r="F1173" s="0" t="s">
        <x:v>146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1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145</x:v>
      </x:c>
      <x:c r="F1174" s="0" t="s">
        <x:v>146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4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145</x:v>
      </x:c>
      <x:c r="F1175" s="0" t="s">
        <x:v>146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8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145</x:v>
      </x:c>
      <x:c r="F1176" s="0" t="s">
        <x:v>146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4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145</x:v>
      </x:c>
      <x:c r="F1177" s="0" t="s">
        <x:v>146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4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145</x:v>
      </x:c>
      <x:c r="F1178" s="0" t="s">
        <x:v>146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53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145</x:v>
      </x:c>
      <x:c r="F1179" s="0" t="s">
        <x:v>146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26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145</x:v>
      </x:c>
      <x:c r="F1180" s="0" t="s">
        <x:v>146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12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145</x:v>
      </x:c>
      <x:c r="F1181" s="0" t="s">
        <x:v>146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14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145</x:v>
      </x:c>
      <x:c r="F1182" s="0" t="s">
        <x:v>146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6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145</x:v>
      </x:c>
      <x:c r="F1183" s="0" t="s">
        <x:v>146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8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145</x:v>
      </x:c>
      <x:c r="F1184" s="0" t="s">
        <x:v>146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7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145</x:v>
      </x:c>
      <x:c r="F1185" s="0" t="s">
        <x:v>146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6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145</x:v>
      </x:c>
      <x:c r="F1186" s="0" t="s">
        <x:v>146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27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145</x:v>
      </x:c>
      <x:c r="F1187" s="0" t="s">
        <x:v>146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4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145</x:v>
      </x:c>
      <x:c r="F1188" s="0" t="s">
        <x:v>146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11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145</x:v>
      </x:c>
      <x:c r="F1189" s="0" t="s">
        <x:v>146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A0506"/>
      </x:sharedItems>
    </x:cacheField>
    <x:cacheField name="Statistic Label">
      <x:sharedItems count="1">
        <x:s v="1996 Population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66663" count="1080">
        <x:n v="2766663"/>
        <x:n v="1472914"/>
        <x:n v="31332"/>
        <x:n v="825570"/>
        <x:n v="393823"/>
        <x:n v="150382"/>
        <x:n v="121931"/>
        <x:n v="159434"/>
        <x:n v="99220"/>
        <x:n v="56696"/>
        <x:n v="39322"/>
        <x:n v="22654"/>
        <x:n v="69742"/>
        <x:n v="81125"/>
        <x:n v="44099"/>
        <x:n v="47569"/>
        <x:n v="78487"/>
        <x:n v="77098"/>
        <x:n v="789232"/>
        <x:n v="70541"/>
        <x:n v="322336"/>
        <x:n v="101452"/>
        <x:n v="220884"/>
        <x:n v="96298"/>
        <x:n v="126606"/>
        <x:n v="40862"/>
        <x:n v="85744"/>
        <x:n v="44042"/>
        <x:n v="56956"/>
        <x:n v="72453"/>
        <x:n v="32980"/>
        <x:n v="39473"/>
        <x:n v="330091"/>
        <x:n v="144233"/>
        <x:n v="45307"/>
        <x:n v="98926"/>
        <x:n v="19210"/>
        <x:n v="84086"/>
        <x:n v="39668"/>
        <x:n v="42894"/>
        <x:n v="174426"/>
        <x:n v="39499"/>
        <x:n v="96814"/>
        <x:n v="38113"/>
        <x:n v="1358780"/>
        <x:n v="712465"/>
        <x:n v="15811"/>
        <x:n v="388972"/>
        <x:n v="183239"/>
        <x:n v="69905"/>
        <x:n v="58914"/>
        <x:n v="76914"/>
        <x:n v="49727"/>
        <x:n v="28604"/>
        <x:n v="20164"/>
        <x:n v="11644"/>
        <x:n v="34127"/>
        <x:n v="40583"/>
        <x:n v="22293"/>
        <x:n v="23596"/>
        <x:n v="39208"/>
        <x:n v="37736"/>
        <x:n v="392704"/>
        <x:n v="35736"/>
        <x:n v="158824"/>
        <x:n v="47965"/>
        <x:n v="110859"/>
        <x:n v="48547"/>
        <x:n v="62782"/>
        <x:n v="19431"/>
        <x:n v="43351"/>
        <x:n v="22170"/>
        <x:n v="28734"/>
        <x:n v="35911"/>
        <x:n v="15935"/>
        <x:n v="19976"/>
        <x:n v="165327"/>
        <x:n v="71520"/>
        <x:n v="20804"/>
        <x:n v="50716"/>
        <x:n v="10035"/>
        <x:n v="42305"/>
        <x:n v="20373"/>
        <x:n v="21094"/>
        <x:n v="88284"/>
        <x:n v="20420"/>
        <x:n v="48435"/>
        <x:n v="19429"/>
        <x:n v="1407883"/>
        <x:n v="760449"/>
        <x:n v="15521"/>
        <x:n v="436598"/>
        <x:n v="210584"/>
        <x:n v="80477"/>
        <x:n v="63017"/>
        <x:n v="82520"/>
        <x:n v="49493"/>
        <x:n v="28092"/>
        <x:n v="19158"/>
        <x:n v="11010"/>
        <x:n v="35615"/>
        <x:n v="40542"/>
        <x:n v="21806"/>
        <x:n v="23973"/>
        <x:n v="39279"/>
        <x:n v="39362"/>
        <x:n v="396528"/>
        <x:n v="34805"/>
        <x:n v="163512"/>
        <x:n v="53487"/>
        <x:n v="110025"/>
        <x:n v="47751"/>
        <x:n v="63824"/>
        <x:n v="21431"/>
        <x:n v="42393"/>
        <x:n v="21872"/>
        <x:n v="28222"/>
        <x:n v="36542"/>
        <x:n v="17045"/>
        <x:n v="19497"/>
        <x:n v="164764"/>
        <x:n v="72713"/>
        <x:n v="24503"/>
        <x:n v="48210"/>
        <x:n v="9175"/>
        <x:n v="41781"/>
        <x:n v="19295"/>
        <x:n v="21800"/>
        <x:n v="86142"/>
        <x:n v="19079"/>
        <x:n v="48379"/>
        <x:n v="18684"/>
        <x:n v="1307236"/>
        <x:n v="715137"/>
        <x:n v="13608"/>
        <x:n v="409153"/>
        <x:n v="184097"/>
        <x:n v="76271"/>
        <x:n v="65807"/>
        <x:n v="82978"/>
        <x:n v="51299"/>
        <x:n v="26789"/>
        <x:n v="18120"/>
        <x:n v="10154"/>
        <x:n v="31461"/>
        <x:n v="40475"/>
        <x:n v="20006"/>
        <x:n v="22328"/>
        <x:n v="35321"/>
        <x:n v="36423"/>
        <x:n v="364160"/>
        <x:n v="34572"/>
        <x:n v="148388"/>
        <x:n v="41169"/>
        <x:n v="107219"/>
        <x:n v="42909"/>
        <x:n v="58622"/>
        <x:n v="17168"/>
        <x:n v="41454"/>
        <x:n v="20769"/>
        <x:n v="25886"/>
        <x:n v="33014"/>
        <x:n v="14718"/>
        <x:n v="18296"/>
        <x:n v="151361"/>
        <x:n v="67497"/>
        <x:n v="21563"/>
        <x:n v="45934"/>
        <x:n v="8518"/>
        <x:n v="36583"/>
        <x:n v="18559"/>
        <x:n v="20204"/>
        <x:n v="76578"/>
        <x:n v="18593"/>
        <x:n v="39811"/>
        <x:n v="18174"/>
        <x:n v="802647"/>
        <x:n v="426988"/>
        <x:n v="8902"/>
        <x:n v="230784"/>
        <x:n v="99623"/>
        <x:n v="43413"/>
        <x:n v="38811"/>
        <x:n v="48937"/>
        <x:n v="32441"/>
        <x:n v="17361"/>
        <x:n v="12175"/>
        <x:n v="6846"/>
        <x:n v="19266"/>
        <x:n v="26166"/>
        <x:n v="13146"/>
        <x:n v="14131"/>
        <x:n v="22846"/>
        <x:n v="22924"/>
        <x:n v="230604"/>
        <x:n v="22241"/>
        <x:n v="93969"/>
        <x:n v="23922"/>
        <x:n v="70047"/>
        <x:n v="27450"/>
        <x:n v="36067"/>
        <x:n v="9801"/>
        <x:n v="26266"/>
        <x:n v="13543"/>
        <x:n v="16756"/>
        <x:n v="20578"/>
        <x:n v="8629"/>
        <x:n v="11949"/>
        <x:n v="95526"/>
        <x:n v="41601"/>
        <x:n v="11548"/>
        <x:n v="30053"/>
        <x:n v="5845"/>
        <x:n v="23407"/>
        <x:n v="12601"/>
        <x:n v="12072"/>
        <x:n v="49529"/>
        <x:n v="12818"/>
        <x:n v="24486"/>
        <x:n v="12225"/>
        <x:n v="504589"/>
        <x:n v="288149"/>
        <x:n v="4706"/>
        <x:n v="178369"/>
        <x:n v="84474"/>
        <x:n v="32858"/>
        <x:n v="26996"/>
        <x:n v="34041"/>
        <x:n v="18858"/>
        <x:n v="9428"/>
        <x:n v="5945"/>
        <x:n v="3308"/>
        <x:n v="12195"/>
        <x:n v="14309"/>
        <x:n v="6860"/>
        <x:n v="8197"/>
        <x:n v="12475"/>
        <x:n v="13499"/>
        <x:n v="133556"/>
        <x:n v="12331"/>
        <x:n v="54419"/>
        <x:n v="17247"/>
        <x:n v="37172"/>
        <x:n v="15459"/>
        <x:n v="22555"/>
        <x:n v="7367"/>
        <x:n v="15188"/>
        <x:n v="7226"/>
        <x:n v="9130"/>
        <x:n v="12436"/>
        <x:n v="6089"/>
        <x:n v="6347"/>
        <x:n v="55835"/>
        <x:n v="25896"/>
        <x:n v="10015"/>
        <x:n v="15881"/>
        <x:n v="2673"/>
        <x:n v="13176"/>
        <x:n v="5958"/>
        <x:n v="8132"/>
        <x:n v="27049"/>
        <x:n v="5775"/>
        <x:n v="15325"/>
        <x:n v="5949"/>
        <x:n v="27592"/>
        <x:n v="15637"/>
        <x:n v="411"/>
        <x:n v="8412"/>
        <x:n v="4483"/>
        <x:n v="801"/>
        <x:n v="1061"/>
        <x:n v="2067"/>
        <x:n v="897"/>
        <x:n v="616"/>
        <x:n v="502"/>
        <x:n v="274"/>
        <x:n v="846"/>
        <x:n v="729"/>
        <x:n v="469"/>
        <x:n v="458"/>
        <x:n v="1310"/>
        <x:n v="713"/>
        <x:n v="6954"/>
        <x:n v="431"/>
        <x:n v="2639"/>
        <x:n v="1321"/>
        <x:n v="1318"/>
        <x:n v="702"/>
        <x:n v="1455"/>
        <x:n v="751"/>
        <x:n v="704"/>
        <x:n v="304"/>
        <x:n v="506"/>
        <x:n v="917"/>
        <x:n v="487"/>
        <x:n v="430"/>
        <x:n v="2981"/>
        <x:n v="1416"/>
        <x:n v="488"/>
        <x:n v="928"/>
        <x:n v="173"/>
        <x:n v="851"/>
        <x:n v="214"/>
        <x:n v="327"/>
        <x:n v="2020"/>
        <x:n v="301"/>
        <x:n v="1388"/>
        <x:n v="331"/>
        <x:n v="16814"/>
        <x:n v="9281"/>
        <x:n v="211"/>
        <x:n v="5079"/>
        <x:n v="2680"/>
        <x:n v="498"/>
        <x:n v="646"/>
        <x:n v="1255"/>
        <x:n v="480"/>
        <x:n v="386"/>
        <x:n v="319"/>
        <x:n v="178"/>
        <x:n v="521"/>
        <x:n v="388"/>
        <x:n v="262"/>
        <x:n v="259"/>
        <x:n v="784"/>
        <x:n v="414"/>
        <x:n v="4227"/>
        <x:n v="264"/>
        <x:n v="1572"/>
        <x:n v="808"/>
        <x:n v="764"/>
        <x:n v="445"/>
        <x:n v="492"/>
        <x:n v="405"/>
        <x:n v="185"/>
        <x:n v="309"/>
        <x:n v="555"/>
        <x:n v="251"/>
        <x:n v="1952"/>
        <x:n v="908"/>
        <x:n v="297"/>
        <x:n v="611"/>
        <x:n v="105"/>
        <x:n v="583"/>
        <x:n v="137"/>
        <x:n v="219"/>
        <x:n v="1354"/>
        <x:n v="184"/>
        <x:n v="968"/>
        <x:n v="202"/>
        <x:n v="10778"/>
        <x:n v="6356"/>
        <x:n v="200"/>
        <x:n v="3333"/>
        <x:n v="1803"/>
        <x:n v="303"/>
        <x:n v="415"/>
        <x:n v="812"/>
        <x:n v="417"/>
        <x:n v="230"/>
        <x:n v="183"/>
        <x:n v="96"/>
        <x:n v="325"/>
        <x:n v="341"/>
        <x:n v="207"/>
        <x:n v="199"/>
        <x:n v="526"/>
        <x:n v="299"/>
        <x:n v="2727"/>
        <x:n v="167"/>
        <x:n v="1067"/>
        <x:n v="513"/>
        <x:n v="554"/>
        <x:n v="257"/>
        <x:n v="558"/>
        <x:n v="119"/>
        <x:n v="197"/>
        <x:n v="362"/>
        <x:n v="179"/>
        <x:n v="1029"/>
        <x:n v="508"/>
        <x:n v="191"/>
        <x:n v="317"/>
        <x:n v="68"/>
        <x:n v="268"/>
        <x:n v="77"/>
        <x:n v="108"/>
        <x:n v="666"/>
        <x:n v="117"/>
        <x:n v="420"/>
        <x:n v="129"/>
        <x:n v="199136"/>
        <x:n v="110167"/>
        <x:n v="2474"/>
        <x:n v="66514"/>
        <x:n v="39423"/>
        <x:n v="7339"/>
        <x:n v="7342"/>
        <x:n v="12410"/>
        <x:n v="5560"/>
        <x:n v="3492"/>
        <x:n v="2432"/>
        <x:n v="1463"/>
        <x:n v="6164"/>
        <x:n v="4762"/>
        <x:n v="3120"/>
        <x:n v="2910"/>
        <x:n v="5812"/>
        <x:n v="5464"/>
        <x:n v="53010"/>
        <x:n v="4086"/>
        <x:n v="21312"/>
        <x:n v="9481"/>
        <x:n v="11831"/>
        <x:n v="7203"/>
        <x:n v="8256"/>
        <x:n v="3797"/>
        <x:n v="4459"/>
        <x:n v="2614"/>
        <x:n v="4079"/>
        <x:n v="5460"/>
        <x:n v="2920"/>
        <x:n v="2540"/>
        <x:n v="21505"/>
        <x:n v="9608"/>
        <x:n v="3180"/>
        <x:n v="6428"/>
        <x:n v="1056"/>
        <x:n v="6290"/>
        <x:n v="1761"/>
        <x:n v="2790"/>
        <x:n v="14454"/>
        <x:n v="2122"/>
        <x:n v="9967"/>
        <x:n v="2365"/>
        <x:n v="140849"/>
        <x:n v="75871"/>
        <x:n v="1802"/>
        <x:n v="44306"/>
        <x:n v="26115"/>
        <x:n v="4708"/>
        <x:n v="4926"/>
        <x:n v="8557"/>
        <x:n v="3924"/>
        <x:n v="2569"/>
        <x:n v="1752"/>
        <x:n v="1089"/>
        <x:n v="4386"/>
        <x:n v="3399"/>
        <x:n v="2347"/>
        <x:n v="2036"/>
        <x:n v="4372"/>
        <x:n v="3889"/>
        <x:n v="38183"/>
        <x:n v="2926"/>
        <x:n v="15049"/>
        <x:n v="6539"/>
        <x:n v="8510"/>
        <x:n v="5307"/>
        <x:n v="5953"/>
        <x:n v="2718"/>
        <x:n v="3235"/>
        <x:n v="1973"/>
        <x:n v="3074"/>
        <x:n v="3901"/>
        <x:n v="2045"/>
        <x:n v="1856"/>
        <x:n v="15669"/>
        <x:n v="6841"/>
        <x:n v="2019"/>
        <x:n v="4822"/>
        <x:n v="742"/>
        <x:n v="4806"/>
        <x:n v="1970"/>
        <x:n v="11126"/>
        <x:n v="1588"/>
        <x:n v="7805"/>
        <x:n v="1733"/>
        <x:n v="58287"/>
        <x:n v="34296"/>
        <x:n v="672"/>
        <x:n v="22208"/>
        <x:n v="13308"/>
        <x:n v="2631"/>
        <x:n v="2416"/>
        <x:n v="3853"/>
        <x:n v="1636"/>
        <x:n v="923"/>
        <x:n v="680"/>
        <x:n v="374"/>
        <x:n v="1778"/>
        <x:n v="1363"/>
        <x:n v="773"/>
        <x:n v="874"/>
        <x:n v="1440"/>
        <x:n v="1575"/>
        <x:n v="14827"/>
        <x:n v="1160"/>
        <x:n v="6263"/>
        <x:n v="2942"/>
        <x:n v="3321"/>
        <x:n v="1896"/>
        <x:n v="2303"/>
        <x:n v="1079"/>
        <x:n v="1224"/>
        <x:n v="641"/>
        <x:n v="1005"/>
        <x:n v="1559"/>
        <x:n v="875"/>
        <x:n v="684"/>
        <x:n v="5836"/>
        <x:n v="2767"/>
        <x:n v="1161"/>
        <x:n v="1606"/>
        <x:n v="314"/>
        <x:n v="1484"/>
        <x:n v="451"/>
        <x:n v="820"/>
        <x:n v="3328"/>
        <x:n v="534"/>
        <x:n v="2162"/>
        <x:n v="632"/>
        <x:n v="339596"/>
        <x:n v="178983"/>
        <x:n v="4107"/>
        <x:n v="101664"/>
        <x:n v="42436"/>
        <x:n v="21192"/>
        <x:n v="16837"/>
        <x:n v="21199"/>
        <x:n v="13369"/>
        <x:n v="6413"/>
        <x:n v="4354"/>
        <x:n v="2616"/>
        <x:n v="7976"/>
        <x:n v="9947"/>
        <x:n v="5041"/>
        <x:n v="6188"/>
        <x:n v="8177"/>
        <x:n v="9131"/>
        <x:n v="99040"/>
        <x:n v="8184"/>
        <x:n v="41900"/>
        <x:n v="14757"/>
        <x:n v="27143"/>
        <x:n v="10971"/>
        <x:n v="18078"/>
        <x:n v="5062"/>
        <x:n v="13016"/>
        <x:n v="5125"/>
        <x:n v="5991"/>
        <x:n v="8791"/>
        <x:n v="4279"/>
        <x:n v="4512"/>
        <x:n v="42903"/>
        <x:n v="21216"/>
        <x:n v="9031"/>
        <x:n v="12185"/>
        <x:n v="9695"/>
        <x:n v="4552"/>
        <x:n v="5421"/>
        <x:n v="18670"/>
        <x:n v="4142"/>
        <x:n v="10425"/>
        <x:n v="4103"/>
        <x:n v="166914"/>
        <x:n v="88577"/>
        <x:n v="2102"/>
        <x:n v="50223"/>
        <x:n v="20436"/>
        <x:n v="10608"/>
        <x:n v="8564"/>
        <x:n v="10615"/>
        <x:n v="6864"/>
        <x:n v="3133"/>
        <x:n v="2143"/>
        <x:n v="1347"/>
        <x:n v="3968"/>
        <x:n v="4864"/>
        <x:n v="2486"/>
        <x:n v="3016"/>
        <x:n v="3969"/>
        <x:n v="4462"/>
        <x:n v="48884"/>
        <x:n v="4087"/>
        <x:n v="20509"/>
        <x:n v="7071"/>
        <x:n v="13438"/>
        <x:n v="5481"/>
        <x:n v="9039"/>
        <x:n v="2351"/>
        <x:n v="6688"/>
        <x:n v="2452"/>
        <x:n v="3010"/>
        <x:n v="4306"/>
        <x:n v="2097"/>
        <x:n v="2209"/>
        <x:n v="20744"/>
        <x:n v="10223"/>
        <x:n v="4174"/>
        <x:n v="6049"/>
        <x:n v="1010"/>
        <x:n v="4703"/>
        <x:n v="2226"/>
        <x:n v="2582"/>
        <x:n v="8709"/>
        <x:n v="1977"/>
        <x:n v="4829"/>
        <x:n v="1903"/>
        <x:n v="172682"/>
        <x:n v="90406"/>
        <x:n v="2005"/>
        <x:n v="51441"/>
        <x:n v="22000"/>
        <x:n v="10584"/>
        <x:n v="8273"/>
        <x:n v="6505"/>
        <x:n v="3280"/>
        <x:n v="2211"/>
        <x:n v="1269"/>
        <x:n v="4008"/>
        <x:n v="5083"/>
        <x:n v="2555"/>
        <x:n v="3172"/>
        <x:n v="4208"/>
        <x:n v="4669"/>
        <x:n v="50156"/>
        <x:n v="4097"/>
        <x:n v="21391"/>
        <x:n v="7686"/>
        <x:n v="13705"/>
        <x:n v="5490"/>
        <x:n v="2711"/>
        <x:n v="6328"/>
        <x:n v="4485"/>
        <x:n v="2182"/>
        <x:n v="22159"/>
        <x:n v="10993"/>
        <x:n v="4857"/>
        <x:n v="6136"/>
        <x:n v="1009"/>
        <x:n v="4992"/>
        <x:n v="2326"/>
        <x:n v="2839"/>
        <x:n v="9961"/>
        <x:n v="2165"/>
        <x:n v="5596"/>
        <x:n v="2200"/>
        <x:n v="553215"/>
        <x:n v="280648"/>
        <x:n v="6948"/>
        <x:n v="141643"/>
        <x:n v="64416"/>
        <x:n v="27000"/>
        <x:n v="21147"/>
        <x:n v="29080"/>
        <x:n v="19913"/>
        <x:n v="12312"/>
        <x:n v="9095"/>
        <x:n v="5170"/>
        <x:n v="14421"/>
        <x:n v="17017"/>
        <x:n v="9930"/>
        <x:n v="9973"/>
        <x:n v="17918"/>
        <x:n v="16308"/>
        <x:n v="165482"/>
        <x:n v="14372"/>
        <x:n v="67570"/>
        <x:n v="19568"/>
        <x:n v="48002"/>
        <x:n v="20825"/>
        <x:n v="25128"/>
        <x:n v="8212"/>
        <x:n v="16916"/>
        <x:n v="9785"/>
        <x:n v="12808"/>
        <x:n v="14994"/>
        <x:n v="6380"/>
        <x:n v="8614"/>
        <x:n v="67904"/>
        <x:n v="27674"/>
        <x:n v="6686"/>
        <x:n v="20988"/>
        <x:n v="4407"/>
        <x:n v="18615"/>
        <x:n v="9221"/>
        <x:n v="7987"/>
        <x:n v="39181"/>
        <x:n v="9358"/>
        <x:n v="21394"/>
        <x:n v="8429"/>
        <x:n v="4138"/>
        <x:n v="1839"/>
        <x:n v="42"/>
        <x:n v="1013"/>
        <x:n v="530"/>
        <x:n v="148"/>
        <x:n v="114"/>
        <x:n v="221"/>
        <x:n v="141"/>
        <x:n v="56"/>
        <x:n v="49"/>
        <x:n v="40"/>
        <x:n v="89"/>
        <x:n v="84"/>
        <x:n v="70"/>
        <x:n v="74"/>
        <x:n v="107"/>
        <x:n v="1162"/>
        <x:n v="94"/>
        <x:n v="392"/>
        <x:n v="284"/>
        <x:n v="227"/>
        <x:n v="189"/>
        <x:n v="53"/>
        <x:n v="136"/>
        <x:n v="59"/>
        <x:n v="88"/>
        <x:n v="113"/>
        <x:n v="36"/>
        <x:n v="740"/>
        <x:n v="312"/>
        <x:n v="244"/>
        <x:n v="47"/>
        <x:n v="188"/>
        <x:n v="95"/>
        <x:n v="98"/>
        <x:n v="397"/>
        <x:n v="44"/>
        <x:n v="291"/>
        <x:n v="62"/>
        <x:n v="549077"/>
        <x:n v="278809"/>
        <x:n v="6906"/>
        <x:n v="140630"/>
        <x:n v="63886"/>
        <x:n v="26852"/>
        <x:n v="21033"/>
        <x:n v="28859"/>
        <x:n v="19772"/>
        <x:n v="12256"/>
        <x:n v="9046"/>
        <x:n v="5130"/>
        <x:n v="14332"/>
        <x:n v="16933"/>
        <x:n v="9860"/>
        <x:n v="9899"/>
        <x:n v="17844"/>
        <x:n v="16201"/>
        <x:n v="164320"/>
        <x:n v="14278"/>
        <x:n v="67178"/>
        <x:n v="19460"/>
        <x:n v="47718"/>
        <x:n v="20598"/>
        <x:n v="24939"/>
        <x:n v="8159"/>
        <x:n v="16780"/>
        <x:n v="9726"/>
        <x:n v="12720"/>
        <x:n v="14881"/>
        <x:n v="6344"/>
        <x:n v="8537"/>
        <x:n v="67164"/>
        <x:n v="27362"/>
        <x:n v="6618"/>
        <x:n v="4360"/>
        <x:n v="18427"/>
        <x:n v="9126"/>
        <x:n v="7889"/>
        <x:n v="38784"/>
        <x:n v="9314"/>
        <x:n v="21103"/>
        <x:n v="8367"/>
        <x:n v="258454"/>
        <x:n v="131166"/>
        <x:n v="2650"/>
        <x:n v="75685"/>
        <x:n v="45640"/>
        <x:n v="15036"/>
        <x:n v="6771"/>
        <x:n v="8238"/>
        <x:n v="5731"/>
        <x:n v="5541"/>
        <x:n v="3654"/>
        <x:n v="2190"/>
        <x:n v="6436"/>
        <x:n v="6400"/>
        <x:n v="4195"/>
        <x:n v="4273"/>
        <x:n v="7579"/>
        <x:n v="6832"/>
        <x:n v="76337"/>
        <x:n v="7115"/>
        <x:n v="30517"/>
        <x:n v="10480"/>
        <x:n v="20037"/>
        <x:n v="10588"/>
        <x:n v="10902"/>
        <x:n v="3842"/>
        <x:n v="7060"/>
        <x:n v="4284"/>
        <x:n v="5605"/>
        <x:n v="7326"/>
        <x:n v="3125"/>
        <x:n v="4201"/>
        <x:n v="33426"/>
        <x:n v="12909"/>
        <x:n v="3506"/>
        <x:n v="9403"/>
        <x:n v="2389"/>
        <x:n v="9318"/>
        <x:n v="4127"/>
        <x:n v="4683"/>
        <x:n v="17525"/>
        <x:n v="3954"/>
        <x:n v="10146"/>
        <x:n v="3425"/>
        <x:n v="174145"/>
        <x:n v="84309"/>
        <x:n v="1975"/>
        <x:n v="44818"/>
        <x:n v="26052"/>
        <x:n v="8983"/>
        <x:n v="4355"/>
        <x:n v="5428"/>
        <x:n v="4234"/>
        <x:n v="4035"/>
        <x:n v="2858"/>
        <x:n v="1612"/>
        <x:n v="4237"/>
        <x:n v="4433"/>
        <x:n v="3043"/>
        <x:n v="3145"/>
        <x:n v="5476"/>
        <x:n v="4443"/>
        <x:n v="53057"/>
        <x:n v="4919"/>
        <x:n v="20697"/>
        <x:n v="6518"/>
        <x:n v="14179"/>
        <x:n v="7472"/>
        <x:n v="7732"/>
        <x:n v="2612"/>
        <x:n v="5120"/>
        <x:n v="3149"/>
        <x:n v="3987"/>
        <x:n v="5101"/>
        <x:n v="2138"/>
        <x:n v="2963"/>
        <x:n v="23789"/>
        <x:n v="8942"/>
        <x:n v="2140"/>
        <x:n v="6802"/>
        <x:n v="1813"/>
        <x:n v="6673"/>
        <x:n v="3096"/>
        <x:n v="3265"/>
        <x:n v="12990"/>
        <x:n v="3082"/>
        <x:n v="7451"/>
        <x:n v="2457"/>
        <x:n v="46857"/>
        <x:n v="675"/>
        <x:n v="30867"/>
        <x:n v="19588"/>
        <x:n v="6053"/>
        <x:n v="2810"/>
        <x:n v="1497"/>
        <x:n v="1506"/>
        <x:n v="796"/>
        <x:n v="578"/>
        <x:n v="2199"/>
        <x:n v="1967"/>
        <x:n v="1152"/>
        <x:n v="1128"/>
        <x:n v="2103"/>
        <x:n v="23280"/>
        <x:n v="2196"/>
        <x:n v="9820"/>
        <x:n v="3962"/>
        <x:n v="5858"/>
        <x:n v="3116"/>
        <x:n v="3170"/>
        <x:n v="1230"/>
        <x:n v="1940"/>
        <x:n v="1135"/>
        <x:n v="1618"/>
        <x:n v="2225"/>
        <x:n v="987"/>
        <x:n v="1238"/>
        <x:n v="9637"/>
        <x:n v="3967"/>
        <x:n v="1366"/>
        <x:n v="2601"/>
        <x:n v="576"/>
        <x:n v="2645"/>
        <x:n v="1031"/>
        <x:n v="1418"/>
        <x:n v="4535"/>
        <x:n v="872"/>
        <x:n v="2695"/>
        <x:n v="78864"/>
        <x:n v="39385"/>
        <x:n v="1130"/>
        <x:n v="21022"/>
        <x:n v="12057"/>
        <x:n v="2640"/>
        <x:n v="2892"/>
        <x:n v="3433"/>
        <x:n v="2437"/>
        <x:n v="1529"/>
        <x:n v="1028"/>
        <x:n v="780"/>
        <x:n v="2425"/>
        <x:n v="1334"/>
        <x:n v="1421"/>
        <x:n v="2354"/>
        <x:n v="2164"/>
        <x:n v="23593"/>
        <x:n v="1726"/>
        <x:n v="9621"/>
        <x:n v="4330"/>
        <x:n v="5291"/>
        <x:n v="3076"/>
        <x:n v="4002"/>
        <x:n v="1882"/>
        <x:n v="2120"/>
        <x:n v="2074"/>
        <x:n v="1934"/>
        <x:n v="1059"/>
        <x:n v="9920"/>
        <x:n v="3866"/>
        <x:n v="831"/>
        <x:n v="3035"/>
        <x:n v="635"/>
        <x:n v="2723"/>
        <x:n v="1227"/>
        <x:n v="1469"/>
        <x:n v="5966"/>
        <x:n v="1025"/>
        <x:n v="3667"/>
        <x:n v="1274"/>
        <x:n v="51338"/>
        <x:n v="24196"/>
        <x:n v="776"/>
        <x:n v="11568"/>
        <x:n v="6701"/>
        <x:n v="1493"/>
        <x:n v="1483"/>
        <x:n v="1891"/>
        <x:n v="1639"/>
        <x:n v="1062"/>
        <x:n v="731"/>
        <x:n v="1658"/>
        <x:n v="1241"/>
        <x:n v="938"/>
        <x:n v="927"/>
        <x:n v="1686"/>
        <x:n v="16099"/>
        <x:n v="1171"/>
        <x:n v="6334"/>
        <x:n v="3623"/>
        <x:n v="2158"/>
        <x:n v="2772"/>
        <x:n v="1498"/>
        <x:n v="809"/>
        <x:n v="1507"/>
        <x:n v="1348"/>
        <x:n v="678"/>
        <x:n v="670"/>
        <x:n v="6869"/>
        <x:n v="2672"/>
        <x:n v="548"/>
        <x:n v="2124"/>
        <x:n v="466"/>
        <x:n v="1942"/>
        <x:n v="881"/>
        <x:n v="727"/>
        <x:n v="2600"/>
        <x:n v="847"/>
        <x:n v="27526"/>
        <x:n v="15189"/>
        <x:n v="354"/>
        <x:n v="9454"/>
        <x:n v="5356"/>
        <x:n v="1147"/>
        <x:n v="1409"/>
        <x:n v="1542"/>
        <x:n v="798"/>
        <x:n v="467"/>
        <x:n v="250"/>
        <x:n v="767"/>
        <x:n v="520"/>
        <x:n v="396"/>
        <x:n v="494"/>
        <x:n v="668"/>
        <x:n v="724"/>
        <x:n v="7494"/>
        <x:n v="3287"/>
        <x:n v="1619"/>
        <x:n v="1668"/>
        <x:n v="918"/>
        <x:n v="608"/>
        <x:n v="622"/>
        <x:n v="351"/>
        <x:n v="567"/>
        <x:n v="586"/>
        <x:n v="381"/>
        <x:n v="205"/>
        <x:n v="3051"/>
        <x:n v="1194"/>
        <x:n v="283"/>
        <x:n v="911"/>
        <x:n v="169"/>
        <x:n v="781"/>
        <x:n v="588"/>
        <x:n v="1792"/>
        <x:n v="298"/>
        <x:n v="427"/>
        <x:n v="2570"/>
        <x:n v="1791"/>
        <x:n v="4"/>
        <x:n v="1477"/>
        <x:n v="1271"/>
        <x:n v="103"/>
        <x:n v="29"/>
        <x:n v="14"/>
        <x:n v="7"/>
        <x:n v="13"/>
        <x:n v="34"/>
        <x:n v="18"/>
        <x:n v="16"/>
        <x:n v="63"/>
        <x:n v="656"/>
        <x:n v="55"/>
        <x:n v="389"/>
        <x:n v="346"/>
        <x:n v="43"/>
        <x:n v="24"/>
        <x:n v="163"/>
        <x:n v="15"/>
        <x:n v="1"/>
        <x:n v="17"/>
        <x:n v="12"/>
        <x:n v="5"/>
        <x:n v="91"/>
        <x:n v="22"/>
        <x:n v="25"/>
        <x:n v="11"/>
        <x:n v="32"/>
        <x:n v="1935"/>
        <x:n v="1404"/>
        <x:n v="1181"/>
        <x:n v="1102"/>
        <x:n v="54"/>
        <x:n v="10"/>
        <x:n v="2"/>
        <x:n v="8"/>
        <x:n v="57"/>
        <x:n v="302"/>
        <x:n v="288"/>
        <x:n v="133"/>
        <x:n v="130"/>
        <x:n v="3"/>
        <x:n v="0"/>
        <x:n v="9"/>
        <x:n v="38"/>
        <x:n v="21"/>
        <x:n v="387"/>
        <x:n v="296"/>
        <x:n v="19"/>
        <x:n v="26"/>
        <x:n v="6"/>
        <x:n v="168"/>
        <x:n v="87"/>
        <x:n v="58"/>
        <x:n v="30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