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cc693c80be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f7abb28ab54a4f95482068b036257e.psmdcp" Id="R2acad48dbf9e45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<x:sst xmlns:x="http://schemas.openxmlformats.org/spreadsheetml/2006/main">
  <x:si>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</x:si>
  <x:si>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</x:si>
  <x:si>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A0505</x:t>
  </x:si>
  <x:si>
    <x:t>Name</x:t>
  </x:si>
  <x:si>
    <x:t>1996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</x:si>
  <x:si>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</x:si>
  <x:si>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</x:si>
  <x:si>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</x:si>
  <x:si>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</x:si>
  <x:si>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</x:si>
  <x:si>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</x:si>
  <x:si>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https://ws.cso.ie/public/api.restful/PxStat.Data.Cube_API.ReadDataset/A0505/XLSX/2007/en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</x:si>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</x:sst>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306272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153644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267987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825570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257443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241189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295924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418634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1358780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153540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77697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134198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388972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128046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120688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148268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207371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1407883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152732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75947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133789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436598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129397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120501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147656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211263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1307236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136761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70608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122639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409153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128197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113963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134618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191297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802647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86712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46298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77609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230784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81531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71851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86443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121419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504589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50049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24310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45030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178369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46666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42112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48175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69878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27592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3366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1703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2481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8412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2339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2190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3760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3341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16814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2199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1018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1628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5079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1282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1346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2245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2017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10778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1167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685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853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3333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1057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844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1515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1324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199136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24464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9925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17659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66514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15786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14956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21317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28515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140849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18224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7224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12957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44306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11212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10852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15718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20356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58287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6240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2701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4702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22208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4574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4104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5599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8159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339596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34086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18199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35463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101664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32447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31387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33479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52871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166914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16269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8992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17152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50223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16190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15578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16520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25990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172682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17817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9207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18311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51441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16257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15809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16959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26881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553215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65996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34168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55510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141643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53238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49285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64980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88395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4138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631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595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1013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332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342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373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619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549077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65365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33935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54915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140630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52906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48943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64607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87776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258454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31033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14312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26354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75685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18963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22301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28701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41105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174145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22305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10658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18711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44818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13110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15800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20574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28169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84309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8728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3654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7643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30867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5853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6501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8127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12936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78864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10495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4563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7816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21022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6362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6888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9021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12697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51338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7179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3126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5522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11568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4320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4752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6379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8492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27526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3316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1437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2294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9454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2042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2136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2642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4205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2570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71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166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65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1477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111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219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48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413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1935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148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24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1181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69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309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635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50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18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41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296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42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52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32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A0505"/>
      </x:sharedItems>
    </x:cacheField>
    <x:cacheField name="Statistic Label">
      <x:sharedItems count="1">
        <x:s v="1996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" maxValue="2766663" count="243">
        <x:n v="2766663"/>
        <x:n v="306272"/>
        <x:n v="153644"/>
        <x:n v="267987"/>
        <x:n v="825570"/>
        <x:n v="257443"/>
        <x:n v="241189"/>
        <x:n v="295924"/>
        <x:n v="418634"/>
        <x:n v="1358780"/>
        <x:n v="153540"/>
        <x:n v="77697"/>
        <x:n v="134198"/>
        <x:n v="388972"/>
        <x:n v="128046"/>
        <x:n v="120688"/>
        <x:n v="148268"/>
        <x:n v="207371"/>
        <x:n v="1407883"/>
        <x:n v="152732"/>
        <x:n v="75947"/>
        <x:n v="133789"/>
        <x:n v="436598"/>
        <x:n v="129397"/>
        <x:n v="120501"/>
        <x:n v="147656"/>
        <x:n v="211263"/>
        <x:n v="1307236"/>
        <x:n v="136761"/>
        <x:n v="70608"/>
        <x:n v="122639"/>
        <x:n v="409153"/>
        <x:n v="128197"/>
        <x:n v="113963"/>
        <x:n v="134618"/>
        <x:n v="191297"/>
        <x:n v="802647"/>
        <x:n v="86712"/>
        <x:n v="46298"/>
        <x:n v="77609"/>
        <x:n v="230784"/>
        <x:n v="81531"/>
        <x:n v="71851"/>
        <x:n v="86443"/>
        <x:n v="121419"/>
        <x:n v="504589"/>
        <x:n v="50049"/>
        <x:n v="24310"/>
        <x:n v="45030"/>
        <x:n v="178369"/>
        <x:n v="46666"/>
        <x:n v="42112"/>
        <x:n v="48175"/>
        <x:n v="69878"/>
        <x:n v="27592"/>
        <x:n v="3366"/>
        <x:n v="1703"/>
        <x:n v="2481"/>
        <x:n v="8412"/>
        <x:n v="2339"/>
        <x:n v="2190"/>
        <x:n v="3760"/>
        <x:n v="3341"/>
        <x:n v="16814"/>
        <x:n v="2199"/>
        <x:n v="1018"/>
        <x:n v="1628"/>
        <x:n v="5079"/>
        <x:n v="1282"/>
        <x:n v="1346"/>
        <x:n v="2245"/>
        <x:n v="2017"/>
        <x:n v="10778"/>
        <x:n v="1167"/>
        <x:n v="685"/>
        <x:n v="853"/>
        <x:n v="3333"/>
        <x:n v="1057"/>
        <x:n v="844"/>
        <x:n v="1515"/>
        <x:n v="1324"/>
        <x:n v="199136"/>
        <x:n v="24464"/>
        <x:n v="9925"/>
        <x:n v="17659"/>
        <x:n v="66514"/>
        <x:n v="15786"/>
        <x:n v="14956"/>
        <x:n v="21317"/>
        <x:n v="28515"/>
        <x:n v="140849"/>
        <x:n v="18224"/>
        <x:n v="7224"/>
        <x:n v="12957"/>
        <x:n v="44306"/>
        <x:n v="11212"/>
        <x:n v="10852"/>
        <x:n v="15718"/>
        <x:n v="20356"/>
        <x:n v="58287"/>
        <x:n v="6240"/>
        <x:n v="2701"/>
        <x:n v="4702"/>
        <x:n v="22208"/>
        <x:n v="4574"/>
        <x:n v="4104"/>
        <x:n v="5599"/>
        <x:n v="8159"/>
        <x:n v="339596"/>
        <x:n v="34086"/>
        <x:n v="18199"/>
        <x:n v="35463"/>
        <x:n v="101664"/>
        <x:n v="32447"/>
        <x:n v="31387"/>
        <x:n v="33479"/>
        <x:n v="52871"/>
        <x:n v="166914"/>
        <x:n v="16269"/>
        <x:n v="8992"/>
        <x:n v="17152"/>
        <x:n v="50223"/>
        <x:n v="16190"/>
        <x:n v="15578"/>
        <x:n v="16520"/>
        <x:n v="25990"/>
        <x:n v="172682"/>
        <x:n v="17817"/>
        <x:n v="9207"/>
        <x:n v="18311"/>
        <x:n v="51441"/>
        <x:n v="16257"/>
        <x:n v="15809"/>
        <x:n v="16959"/>
        <x:n v="26881"/>
        <x:n v="553215"/>
        <x:n v="65996"/>
        <x:n v="34168"/>
        <x:n v="55510"/>
        <x:n v="141643"/>
        <x:n v="53238"/>
        <x:n v="49285"/>
        <x:n v="64980"/>
        <x:n v="88395"/>
        <x:n v="4138"/>
        <x:n v="631"/>
        <x:n v="233"/>
        <x:n v="595"/>
        <x:n v="1013"/>
        <x:n v="332"/>
        <x:n v="342"/>
        <x:n v="373"/>
        <x:n v="619"/>
        <x:n v="549077"/>
        <x:n v="65365"/>
        <x:n v="33935"/>
        <x:n v="54915"/>
        <x:n v="140630"/>
        <x:n v="52906"/>
        <x:n v="48943"/>
        <x:n v="64607"/>
        <x:n v="87776"/>
        <x:n v="258454"/>
        <x:n v="31033"/>
        <x:n v="14312"/>
        <x:n v="26354"/>
        <x:n v="75685"/>
        <x:n v="18963"/>
        <x:n v="22301"/>
        <x:n v="28701"/>
        <x:n v="41105"/>
        <x:n v="174145"/>
        <x:n v="22305"/>
        <x:n v="10658"/>
        <x:n v="18711"/>
        <x:n v="44818"/>
        <x:n v="13110"/>
        <x:n v="15800"/>
        <x:n v="20574"/>
        <x:n v="28169"/>
        <x:n v="84309"/>
        <x:n v="8728"/>
        <x:n v="3654"/>
        <x:n v="7643"/>
        <x:n v="30867"/>
        <x:n v="5853"/>
        <x:n v="6501"/>
        <x:n v="8127"/>
        <x:n v="12936"/>
        <x:n v="78864"/>
        <x:n v="10495"/>
        <x:n v="4563"/>
        <x:n v="7816"/>
        <x:n v="21022"/>
        <x:n v="6362"/>
        <x:n v="6888"/>
        <x:n v="9021"/>
        <x:n v="12697"/>
        <x:n v="51338"/>
        <x:n v="7179"/>
        <x:n v="3126"/>
        <x:n v="5522"/>
        <x:n v="11568"/>
        <x:n v="4320"/>
        <x:n v="4752"/>
        <x:n v="6379"/>
        <x:n v="8492"/>
        <x:n v="27526"/>
        <x:n v="3316"/>
        <x:n v="1437"/>
        <x:n v="2294"/>
        <x:n v="9454"/>
        <x:n v="2042"/>
        <x:n v="2136"/>
        <x:n v="2642"/>
        <x:n v="4205"/>
        <x:n v="2570"/>
        <x:n v="71"/>
        <x:n v="166"/>
        <x:n v="65"/>
        <x:n v="1477"/>
        <x:n v="111"/>
        <x:n v="219"/>
        <x:n v="48"/>
        <x:n v="413"/>
        <x:n v="1935"/>
        <x:n v="21"/>
        <x:n v="148"/>
        <x:n v="24"/>
        <x:n v="1181"/>
        <x:n v="69"/>
        <x:n v="167"/>
        <x:n v="16"/>
        <x:n v="309"/>
        <x:n v="635"/>
        <x:n v="50"/>
        <x:n v="18"/>
        <x:n v="41"/>
        <x:n v="296"/>
        <x:n v="42"/>
        <x:n v="52"/>
        <x:n v="32"/>
        <x:n v="1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