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a6f038c2e41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28790fe7bd4e7faf1e7eccaf41d941.psmdcp" Id="R697a12f45e5f46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<x:sst xmlns:x="http://schemas.openxmlformats.org/spreadsheetml/2006/main">
  <x:si>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</x:si>
  <x:si>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</x:si>
  <x:si>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A0426</x:t>
  </x:si>
  <x:si>
    <x:t>Name</x:t>
  </x:si>
  <x:si>
    <x:t>1996 Population Usually Resident and Present in their Usual Residence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</x:si>
  <x:si>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</x:si>
  <x:si>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</x:si>
  <x:si>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</x:si>
  <x:si>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</x:si>
  <x:si>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</x:si>
  <x:si>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</x:si>
  <x:si>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https://ws.cso.ie/public/api.restful/PxStat.Data.Cube_API.ReadDataset/A0426/XLSX/2007/en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</x:si>
  <x:si>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</x:si>
  <x:si>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</x:si>
  <x:si>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</x:si>
  <x:si>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</x:si>
  <x:si>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</x:si>
  <x:si>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</x:si>
  <x:si>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</x:si>
  <x:si>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</x:si>
  <x:si>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</x:si>
  <x:si>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</x:si>
  <x:si>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</x:si>
  <x:si>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</x:si>
  <x:si>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</x:si>
  <x:si>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</x:si>
  <x:si>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</x:si>
  <x:si>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</x:si>
  <x:si>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</x:si>
  <x:si>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</x:si>
  <x:si>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</x:si>
  <x:si>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</x:si>
  <x:si>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</x:si>
  <x:si>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</x:si>
  <x:si>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</x:si>
  <x:si>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</x:si>
  <x:si>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</x:si>
  <x:si>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</x:si>
  <x:si>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</x:si>
  <x:si>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</x:si>
  <x:si>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</x:si>
  <x:si>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</x:si>
  <x:si>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</x:si>
  <x:si>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</x:si>
  <x:si>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C02724V03399</x:t>
  </x:si>
  <x:si>
    <x:t>Place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</x:si>
  <x:si>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</x:si>
  <x:si>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</x:si>
  <x:si>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</x:si>
  <x:si>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</x:si>
  <x:si>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</x:si>
  <x:si>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</x:si>
  <x:si>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50</x:t>
  </x:si>
  <x:si>
    <x:t>Antrim</x:t>
  </x:si>
  <x:si>
    <x:t>0001</x:t>
  </x:si>
  <x:si>
    <x:t>Leinster Aggregate Town and Rural</x:t>
  </x:si>
  <x:si>
    <x:t>1996</x:t>
  </x:si>
  <x:si>
    <x:t>Number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</x:si>
  <x:si>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</x:si>
  <x:si>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</x:si>
  <x:si>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</x:si>
  <x:si>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</x:si>
  <x:si>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</x:si>
  <x:si>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</x:si>
  <x:si>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</x:si>
  <x:si>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</x:si>
  <x:si>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</x:si>
  <x:si>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</x:si>
  <x:si>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</x:si>
  <x:si>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</x:si>
  <x:si>
    <x:t>51</x:t>
  </x:si>
  <x:si>
    <x:t>Armagh</x:t>
  </x:si>
  <x:si>
    <x:t>52</x:t>
  </x:si>
  <x:si>
    <x:t>Derry</x:t>
  </x:si>
  <x:si>
    <x:t>53</x:t>
  </x:si>
  <x:si>
    <x:t>Down</x:t>
  </x:si>
  <x:si>
    <x:t>54</x:t>
  </x:si>
  <x:si>
    <x:t>Fermanagh</x:t>
  </x:si>
  <x:si>
    <x:t>55</x:t>
  </x:si>
  <x:si>
    <x:t>Tyrone</x:t>
  </x:si>
  <x:si>
    <x:t>IE</x:t>
  </x:si>
  <x:si>
    <x:t>Ireland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</x:si>
  <x:si>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</x:si>
  <x:si>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</x:si>
  <x:si>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</x:si>
  <x:si>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</x:si>
  <x:si>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</x:si>
  <x:si>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</x:si>
  <x:si>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</x:si>
  <x:si>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</x:si>
  <x:si>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</x:si>
  <x:si>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</x:si>
  <x:si>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</x:si>
  <x:si>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</x:si>
  <x:si>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</x:si>
  <x:si>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</x:si>
  <x:si>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</x:si>
  <x:si>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</x:si>
  <x:si>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</x:si>
  <x:si>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</x:si>
  <x:si>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</x:si>
  <x:si>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</x:si>
  <x:si>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</x:si>
  <x:si>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</x:si>
  <x:si>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</x:si>
  <x:si>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</x:si>
  <x:si>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</x:si>
  <x:si>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</x:si>
  <x:si>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</x:si>
  <x:si>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</x:si>
  <x:si>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</x:si>
  <x:si>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</x:si>
  <x:si>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</x:si>
  <x:si>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</x:si>
  <x:si>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</x:si>
  <x:si>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</x:si>
  <x:si>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</x:si>
  <x:si>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</x:si>
  <x:si>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</x:si>
  <x:si>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</x:si>
  <x:si>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</x:si>
  <x:si>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</x:si>
  <x:si>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</x:si>
  <x:si>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</x:si>
  <x:si>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</x:si>
  <x:si>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</x:si>
  <x:si>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</x:si>
  <x:si>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</x:si>
  <x:si>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</x:si>
  <x:si>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</x:si>
  <x:si>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</x:si>
  <x:si>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</x:si>
  <x:si>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AU</x:t>
  </x:si>
  <x:si>
    <x:t>Australia</x:t>
  </x:si>
  <x:si>
    <x:t>ZZACK</x:t>
  </x:si>
  <x:si>
    <x:t>New Zealand and other Oceanic countries (1)</x:t>
  </x:si>
  <x:si>
    <x:t>ZZWORX21</x:t>
  </x:si>
  <x:si>
    <x:t>Other countries (21)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</x:si>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</x:sst>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Birthplace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lace of 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24V03399"/>
    <x:tableColumn id="8" name="Place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3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7964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12070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8920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2673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1244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4479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2560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1919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363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3656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7060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3604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3456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6028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715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441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7685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4891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2794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1605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3487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1874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2259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1649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4786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2631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2155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1784070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959178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393939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207732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3344919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1898052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1446867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1357496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802121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318723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182622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2660962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1475811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1185151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426574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157057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75216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25110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683957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422241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261716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131421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63638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32588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23977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251624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150332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101292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106277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53670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27544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22389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209880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120787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89093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22590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4279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9759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39567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24219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15348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67849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42457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21135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7889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139330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77988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61342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4786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1514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1190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4261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11751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5866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5885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96</x:v>
      </x:c>
      <x:c r="F104" s="0" t="s">
        <x:v>97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291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96</x:v>
      </x:c>
      <x:c r="F105" s="0" t="s">
        <x:v>97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211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740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467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457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104</x:v>
      </x:c>
      <x:c r="F128" s="0" t="s">
        <x:v>105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2146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104</x:v>
      </x:c>
      <x:c r="F129" s="0" t="s">
        <x:v>105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445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104</x:v>
      </x:c>
      <x:c r="F131" s="0" t="s">
        <x:v>105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104</x:v>
      </x:c>
      <x:c r="F132" s="0" t="s">
        <x:v>105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3593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104</x:v>
      </x:c>
      <x:c r="F133" s="0" t="s">
        <x:v>105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2741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2846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2182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250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6343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3301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3042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108</x:v>
      </x:c>
      <x:c r="F142" s="0" t="s">
        <x:v>109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1353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325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136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1844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1572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1150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1004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294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2490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1239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1251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1611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136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2104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1789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315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37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648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507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2436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122</x:v>
      </x:c>
      <x:c r="F194" s="0" t="s">
        <x:v>123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122</x:v>
      </x:c>
      <x:c r="F195" s="0" t="s">
        <x:v>123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3605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122</x:v>
      </x:c>
      <x:c r="F196" s="0" t="s">
        <x:v>123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2682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122</x:v>
      </x:c>
      <x:c r="F197" s="0" t="s">
        <x:v>123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923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3454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963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124</x:v>
      </x:c>
      <x:c r="F200" s="0" t="s">
        <x:v>125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321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4867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124</x:v>
      </x:c>
      <x:c r="F203" s="0" t="s">
        <x:v>125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3825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124</x:v>
      </x:c>
      <x:c r="F204" s="0" t="s">
        <x:v>125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5713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126</x:v>
      </x:c>
      <x:c r="F206" s="0" t="s">
        <x:v>127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1587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126</x:v>
      </x:c>
      <x:c r="F207" s="0" t="s">
        <x:v>127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660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126</x:v>
      </x:c>
      <x:c r="F208" s="0" t="s">
        <x:v>127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126</x:v>
      </x:c>
      <x:c r="F209" s="0" t="s">
        <x:v>127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8150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126</x:v>
      </x:c>
      <x:c r="F210" s="0" t="s">
        <x:v>127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6960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126</x:v>
      </x:c>
      <x:c r="F211" s="0" t="s">
        <x:v>127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1190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128</x:v>
      </x:c>
      <x:c r="F212" s="0" t="s">
        <x:v>129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7248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128</x:v>
      </x:c>
      <x:c r="F213" s="0" t="s">
        <x:v>129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4531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128</x:v>
      </x:c>
      <x:c r="F214" s="0" t="s">
        <x:v>129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2919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128</x:v>
      </x:c>
      <x:c r="F215" s="0" t="s">
        <x:v>129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921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128</x:v>
      </x:c>
      <x:c r="F216" s="0" t="s">
        <x:v>129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15619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128</x:v>
      </x:c>
      <x:c r="F217" s="0" t="s">
        <x:v>129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9319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128</x:v>
      </x:c>
      <x:c r="F218" s="0" t="s">
        <x:v>129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6300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130</x:v>
      </x:c>
      <x:c r="F219" s="0" t="s">
        <x:v>131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1908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629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257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107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2901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130</x:v>
      </x:c>
      <x:c r="F224" s="0" t="s">
        <x:v>131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2032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130</x:v>
      </x:c>
      <x:c r="F225" s="0" t="s">
        <x:v>131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869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132</x:v>
      </x:c>
      <x:c r="F226" s="0" t="s">
        <x:v>133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1778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132</x:v>
      </x:c>
      <x:c r="F227" s="0" t="s">
        <x:v>133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727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132</x:v>
      </x:c>
      <x:c r="F228" s="0" t="s">
        <x:v>133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132</x:v>
      </x:c>
      <x:c r="F229" s="0" t="s">
        <x:v>133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132</x:v>
      </x:c>
      <x:c r="F230" s="0" t="s">
        <x:v>133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2941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132</x:v>
      </x:c>
      <x:c r="F231" s="0" t="s">
        <x:v>133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1940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132</x:v>
      </x:c>
      <x:c r="F232" s="0" t="s">
        <x:v>133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1001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134</x:v>
      </x:c>
      <x:c r="F234" s="0" t="s">
        <x:v>135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134</x:v>
      </x:c>
      <x:c r="F235" s="0" t="s">
        <x:v>135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134</x:v>
      </x:c>
      <x:c r="F236" s="0" t="s">
        <x:v>135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134</x:v>
      </x:c>
      <x:c r="F237" s="0" t="s">
        <x:v>135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134</x:v>
      </x:c>
      <x:c r="F238" s="0" t="s">
        <x:v>135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451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134</x:v>
      </x:c>
      <x:c r="F239" s="0" t="s">
        <x:v>135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244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136</x:v>
      </x:c>
      <x:c r="F240" s="0" t="s">
        <x:v>137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2170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136</x:v>
      </x:c>
      <x:c r="F241" s="0" t="s">
        <x:v>137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551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136</x:v>
      </x:c>
      <x:c r="F242" s="0" t="s">
        <x:v>137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136</x:v>
      </x:c>
      <x:c r="F243" s="0" t="s">
        <x:v>137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136</x:v>
      </x:c>
      <x:c r="F244" s="0" t="s">
        <x:v>137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2966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136</x:v>
      </x:c>
      <x:c r="F245" s="0" t="s">
        <x:v>137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2336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136</x:v>
      </x:c>
      <x:c r="F246" s="0" t="s">
        <x:v>137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630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138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1915491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138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1022816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138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426527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138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231709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138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3596543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138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2048384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138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1548159</x:v>
      </x:c>
    </x:row>
    <x:row r="254" spans="1:12">
      <x:c r="A254" s="0" t="s">
        <x:v>2</x:v>
      </x:c>
      <x:c r="B254" s="0" t="s">
        <x:v>4</x:v>
      </x:c>
      <x:c r="C254" s="0" t="s">
        <x:v>139</x:v>
      </x:c>
      <x:c r="D254" s="0" t="s">
        <x:v>140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3889</x:v>
      </x:c>
    </x:row>
    <x:row r="255" spans="1:12">
      <x:c r="A255" s="0" t="s">
        <x:v>2</x:v>
      </x:c>
      <x:c r="B255" s="0" t="s">
        <x:v>4</x:v>
      </x:c>
      <x:c r="C255" s="0" t="s">
        <x:v>139</x:v>
      </x:c>
      <x:c r="D255" s="0" t="s">
        <x:v>140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1065</x:v>
      </x:c>
    </x:row>
    <x:row r="256" spans="1:12">
      <x:c r="A256" s="0" t="s">
        <x:v>2</x:v>
      </x:c>
      <x:c r="B256" s="0" t="s">
        <x:v>4</x:v>
      </x:c>
      <x:c r="C256" s="0" t="s">
        <x:v>139</x:v>
      </x:c>
      <x:c r="D256" s="0" t="s">
        <x:v>140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481</x:v>
      </x:c>
    </x:row>
    <x:row r="257" spans="1:12">
      <x:c r="A257" s="0" t="s">
        <x:v>2</x:v>
      </x:c>
      <x:c r="B257" s="0" t="s">
        <x:v>4</x:v>
      </x:c>
      <x:c r="C257" s="0" t="s">
        <x:v>139</x:v>
      </x:c>
      <x:c r="D257" s="0" t="s">
        <x:v>140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531</x:v>
      </x:c>
    </x:row>
    <x:row r="258" spans="1:12">
      <x:c r="A258" s="0" t="s">
        <x:v>2</x:v>
      </x:c>
      <x:c r="B258" s="0" t="s">
        <x:v>4</x:v>
      </x:c>
      <x:c r="C258" s="0" t="s">
        <x:v>139</x:v>
      </x:c>
      <x:c r="D258" s="0" t="s">
        <x:v>140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5966</x:v>
      </x:c>
    </x:row>
    <x:row r="259" spans="1:12">
      <x:c r="A259" s="0" t="s">
        <x:v>2</x:v>
      </x:c>
      <x:c r="B259" s="0" t="s">
        <x:v>4</x:v>
      </x:c>
      <x:c r="C259" s="0" t="s">
        <x:v>139</x:v>
      </x:c>
      <x:c r="D259" s="0" t="s">
        <x:v>140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4391</x:v>
      </x:c>
    </x:row>
    <x:row r="260" spans="1:12">
      <x:c r="A260" s="0" t="s">
        <x:v>2</x:v>
      </x:c>
      <x:c r="B260" s="0" t="s">
        <x:v>4</x:v>
      </x:c>
      <x:c r="C260" s="0" t="s">
        <x:v>139</x:v>
      </x:c>
      <x:c r="D260" s="0" t="s">
        <x:v>140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1575</x:v>
      </x:c>
    </x:row>
    <x:row r="261" spans="1:12">
      <x:c r="A261" s="0" t="s">
        <x:v>2</x:v>
      </x:c>
      <x:c r="B261" s="0" t="s">
        <x:v>4</x:v>
      </x:c>
      <x:c r="C261" s="0" t="s">
        <x:v>139</x:v>
      </x:c>
      <x:c r="D261" s="0" t="s">
        <x:v>140</x:v>
      </x:c>
      <x:c r="E261" s="0" t="s">
        <x:v>70</x:v>
      </x:c>
      <x:c r="F261" s="0" t="s">
        <x:v>71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1193</x:v>
      </x:c>
    </x:row>
    <x:row r="262" spans="1:12">
      <x:c r="A262" s="0" t="s">
        <x:v>2</x:v>
      </x:c>
      <x:c r="B262" s="0" t="s">
        <x:v>4</x:v>
      </x:c>
      <x:c r="C262" s="0" t="s">
        <x:v>139</x:v>
      </x:c>
      <x:c r="D262" s="0" t="s">
        <x:v>140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171</x:v>
      </x:c>
    </x:row>
    <x:row r="263" spans="1:12">
      <x:c r="A263" s="0" t="s">
        <x:v>2</x:v>
      </x:c>
      <x:c r="B263" s="0" t="s">
        <x:v>4</x:v>
      </x:c>
      <x:c r="C263" s="0" t="s">
        <x:v>139</x:v>
      </x:c>
      <x:c r="D263" s="0" t="s">
        <x:v>140</x:v>
      </x:c>
      <x:c r="E263" s="0" t="s">
        <x:v>70</x:v>
      </x:c>
      <x:c r="F263" s="0" t="s">
        <x:v>71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90</x:v>
      </x:c>
    </x:row>
    <x:row r="264" spans="1:12">
      <x:c r="A264" s="0" t="s">
        <x:v>2</x:v>
      </x:c>
      <x:c r="B264" s="0" t="s">
        <x:v>4</x:v>
      </x:c>
      <x:c r="C264" s="0" t="s">
        <x:v>139</x:v>
      </x:c>
      <x:c r="D264" s="0" t="s">
        <x:v>140</x:v>
      </x:c>
      <x:c r="E264" s="0" t="s">
        <x:v>70</x:v>
      </x:c>
      <x:c r="F264" s="0" t="s">
        <x:v>71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476</x:v>
      </x:c>
    </x:row>
    <x:row r="265" spans="1:12">
      <x:c r="A265" s="0" t="s">
        <x:v>2</x:v>
      </x:c>
      <x:c r="B265" s="0" t="s">
        <x:v>4</x:v>
      </x:c>
      <x:c r="C265" s="0" t="s">
        <x:v>139</x:v>
      </x:c>
      <x:c r="D265" s="0" t="s">
        <x:v>140</x:v>
      </x:c>
      <x:c r="E265" s="0" t="s">
        <x:v>70</x:v>
      </x:c>
      <x:c r="F265" s="0" t="s">
        <x:v>71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1930</x:v>
      </x:c>
    </x:row>
    <x:row r="266" spans="1:12">
      <x:c r="A266" s="0" t="s">
        <x:v>2</x:v>
      </x:c>
      <x:c r="B266" s="0" t="s">
        <x:v>4</x:v>
      </x:c>
      <x:c r="C266" s="0" t="s">
        <x:v>139</x:v>
      </x:c>
      <x:c r="D266" s="0" t="s">
        <x:v>140</x:v>
      </x:c>
      <x:c r="E266" s="0" t="s">
        <x:v>70</x:v>
      </x:c>
      <x:c r="F266" s="0" t="s">
        <x:v>71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1146</x:v>
      </x:c>
    </x:row>
    <x:row r="267" spans="1:12">
      <x:c r="A267" s="0" t="s">
        <x:v>2</x:v>
      </x:c>
      <x:c r="B267" s="0" t="s">
        <x:v>4</x:v>
      </x:c>
      <x:c r="C267" s="0" t="s">
        <x:v>139</x:v>
      </x:c>
      <x:c r="D267" s="0" t="s">
        <x:v>140</x:v>
      </x:c>
      <x:c r="E267" s="0" t="s">
        <x:v>70</x:v>
      </x:c>
      <x:c r="F267" s="0" t="s">
        <x:v>71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784</x:v>
      </x:c>
    </x:row>
    <x:row r="268" spans="1:12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72</x:v>
      </x:c>
      <x:c r="F268" s="0" t="s">
        <x:v>73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1194</x:v>
      </x:c>
    </x:row>
    <x:row r="269" spans="1:12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262</x:v>
      </x:c>
    </x:row>
    <x:row r="270" spans="1:12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1845</x:v>
      </x:c>
    </x:row>
    <x:row r="272" spans="1:12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3465</x:v>
      </x:c>
    </x:row>
    <x:row r="273" spans="1:12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72</x:v>
      </x:c>
      <x:c r="F273" s="0" t="s">
        <x:v>73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1747</x:v>
      </x:c>
    </x:row>
    <x:row r="274" spans="1:12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72</x:v>
      </x:c>
      <x:c r="F274" s="0" t="s">
        <x:v>73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1718</x:v>
      </x:c>
    </x:row>
    <x:row r="275" spans="1:12">
      <x:c r="A275" s="0" t="s">
        <x:v>2</x:v>
      </x:c>
      <x:c r="B275" s="0" t="s">
        <x:v>4</x:v>
      </x:c>
      <x:c r="C275" s="0" t="s">
        <x:v>139</x:v>
      </x:c>
      <x:c r="D275" s="0" t="s">
        <x:v>140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2895</x:v>
      </x:c>
    </x:row>
    <x:row r="276" spans="1:12">
      <x:c r="A276" s="0" t="s">
        <x:v>2</x:v>
      </x:c>
      <x:c r="B276" s="0" t="s">
        <x:v>4</x:v>
      </x:c>
      <x:c r="C276" s="0" t="s">
        <x:v>139</x:v>
      </x:c>
      <x:c r="D276" s="0" t="s">
        <x:v>140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353</x:v>
      </x:c>
    </x:row>
    <x:row r="277" spans="1:12">
      <x:c r="A277" s="0" t="s">
        <x:v>2</x:v>
      </x:c>
      <x:c r="B277" s="0" t="s">
        <x:v>4</x:v>
      </x:c>
      <x:c r="C277" s="0" t="s">
        <x:v>139</x:v>
      </x:c>
      <x:c r="D277" s="0" t="s">
        <x:v>140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215</x:v>
      </x:c>
    </x:row>
    <x:row r="278" spans="1:12">
      <x:c r="A278" s="0" t="s">
        <x:v>2</x:v>
      </x:c>
      <x:c r="B278" s="0" t="s">
        <x:v>4</x:v>
      </x:c>
      <x:c r="C278" s="0" t="s">
        <x:v>139</x:v>
      </x:c>
      <x:c r="D278" s="0" t="s">
        <x:v>140</x:v>
      </x:c>
      <x:c r="E278" s="0" t="s">
        <x:v>74</x:v>
      </x:c>
      <x:c r="F278" s="0" t="s">
        <x:v>75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232</x:v>
      </x:c>
    </x:row>
    <x:row r="279" spans="1:12">
      <x:c r="A279" s="0" t="s">
        <x:v>2</x:v>
      </x:c>
      <x:c r="B279" s="0" t="s">
        <x:v>4</x:v>
      </x:c>
      <x:c r="C279" s="0" t="s">
        <x:v>139</x:v>
      </x:c>
      <x:c r="D279" s="0" t="s">
        <x:v>140</x:v>
      </x:c>
      <x:c r="E279" s="0" t="s">
        <x:v>74</x:v>
      </x:c>
      <x:c r="F279" s="0" t="s">
        <x:v>75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3695</x:v>
      </x:c>
    </x:row>
    <x:row r="280" spans="1:12">
      <x:c r="A280" s="0" t="s">
        <x:v>2</x:v>
      </x:c>
      <x:c r="B280" s="0" t="s">
        <x:v>4</x:v>
      </x:c>
      <x:c r="C280" s="0" t="s">
        <x:v>139</x:v>
      </x:c>
      <x:c r="D280" s="0" t="s">
        <x:v>140</x:v>
      </x:c>
      <x:c r="E280" s="0" t="s">
        <x:v>74</x:v>
      </x:c>
      <x:c r="F280" s="0" t="s">
        <x:v>75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2352</x:v>
      </x:c>
    </x:row>
    <x:row r="281" spans="1:12">
      <x:c r="A281" s="0" t="s">
        <x:v>2</x:v>
      </x:c>
      <x:c r="B281" s="0" t="s">
        <x:v>4</x:v>
      </x:c>
      <x:c r="C281" s="0" t="s">
        <x:v>139</x:v>
      </x:c>
      <x:c r="D281" s="0" t="s">
        <x:v>140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1343</x:v>
      </x:c>
    </x:row>
    <x:row r="282" spans="1:12">
      <x:c r="A282" s="0" t="s">
        <x:v>2</x:v>
      </x:c>
      <x:c r="B282" s="0" t="s">
        <x:v>4</x:v>
      </x:c>
      <x:c r="C282" s="0" t="s">
        <x:v>139</x:v>
      </x:c>
      <x:c r="D282" s="0" t="s">
        <x:v>140</x:v>
      </x:c>
      <x:c r="E282" s="0" t="s">
        <x:v>76</x:v>
      </x:c>
      <x:c r="F282" s="0" t="s">
        <x:v>77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528</x:v>
      </x:c>
    </x:row>
    <x:row r="283" spans="1:12">
      <x:c r="A283" s="0" t="s">
        <x:v>2</x:v>
      </x:c>
      <x:c r="B283" s="0" t="s">
        <x:v>4</x:v>
      </x:c>
      <x:c r="C283" s="0" t="s">
        <x:v>139</x:v>
      </x:c>
      <x:c r="D283" s="0" t="s">
        <x:v>140</x:v>
      </x:c>
      <x:c r="E283" s="0" t="s">
        <x:v>76</x:v>
      </x:c>
      <x:c r="F283" s="0" t="s">
        <x:v>77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139</x:v>
      </x:c>
      <x:c r="D284" s="0" t="s">
        <x:v>140</x:v>
      </x:c>
      <x:c r="E284" s="0" t="s">
        <x:v>76</x:v>
      </x:c>
      <x:c r="F284" s="0" t="s">
        <x:v>77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202</x:v>
      </x:c>
    </x:row>
    <x:row r="285" spans="1:12">
      <x:c r="A285" s="0" t="s">
        <x:v>2</x:v>
      </x:c>
      <x:c r="B285" s="0" t="s">
        <x:v>4</x:v>
      </x:c>
      <x:c r="C285" s="0" t="s">
        <x:v>139</x:v>
      </x:c>
      <x:c r="D285" s="0" t="s">
        <x:v>140</x:v>
      </x:c>
      <x:c r="E285" s="0" t="s">
        <x:v>76</x:v>
      </x:c>
      <x:c r="F285" s="0" t="s">
        <x:v>77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575</x:v>
      </x:c>
    </x:row>
    <x:row r="286" spans="1:12">
      <x:c r="A286" s="0" t="s">
        <x:v>2</x:v>
      </x:c>
      <x:c r="B286" s="0" t="s">
        <x:v>4</x:v>
      </x:c>
      <x:c r="C286" s="0" t="s">
        <x:v>139</x:v>
      </x:c>
      <x:c r="D286" s="0" t="s">
        <x:v>140</x:v>
      </x:c>
      <x:c r="E286" s="0" t="s">
        <x:v>76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1401</x:v>
      </x:c>
    </x:row>
    <x:row r="287" spans="1:12">
      <x:c r="A287" s="0" t="s">
        <x:v>2</x:v>
      </x:c>
      <x:c r="B287" s="0" t="s">
        <x:v>4</x:v>
      </x:c>
      <x:c r="C287" s="0" t="s">
        <x:v>139</x:v>
      </x:c>
      <x:c r="D287" s="0" t="s">
        <x:v>140</x:v>
      </x:c>
      <x:c r="E287" s="0" t="s">
        <x:v>76</x:v>
      </x:c>
      <x:c r="F287" s="0" t="s">
        <x:v>77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707</x:v>
      </x:c>
    </x:row>
    <x:row r="288" spans="1:12">
      <x:c r="A288" s="0" t="s">
        <x:v>2</x:v>
      </x:c>
      <x:c r="B288" s="0" t="s">
        <x:v>4</x:v>
      </x:c>
      <x:c r="C288" s="0" t="s">
        <x:v>139</x:v>
      </x:c>
      <x:c r="D288" s="0" t="s">
        <x:v>140</x:v>
      </x:c>
      <x:c r="E288" s="0" t="s">
        <x:v>76</x:v>
      </x:c>
      <x:c r="F288" s="0" t="s">
        <x:v>77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694</x:v>
      </x:c>
    </x:row>
    <x:row r="289" spans="1:12">
      <x:c r="A289" s="0" t="s">
        <x:v>2</x:v>
      </x:c>
      <x:c r="B289" s="0" t="s">
        <x:v>4</x:v>
      </x:c>
      <x:c r="C289" s="0" t="s">
        <x:v>139</x:v>
      </x:c>
      <x:c r="D289" s="0" t="s">
        <x:v>140</x:v>
      </x:c>
      <x:c r="E289" s="0" t="s">
        <x:v>78</x:v>
      </x:c>
      <x:c r="F289" s="0" t="s">
        <x:v>79</x:v>
      </x:c>
      <x:c r="G289" s="0" t="s">
        <x:v>54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1101</x:v>
      </x:c>
    </x:row>
    <x:row r="290" spans="1:12">
      <x:c r="A290" s="0" t="s">
        <x:v>2</x:v>
      </x:c>
      <x:c r="B290" s="0" t="s">
        <x:v>4</x:v>
      </x:c>
      <x:c r="C290" s="0" t="s">
        <x:v>139</x:v>
      </x:c>
      <x:c r="D290" s="0" t="s">
        <x:v>140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185</x:v>
      </x:c>
    </x:row>
    <x:row r="291" spans="1:12">
      <x:c r="A291" s="0" t="s">
        <x:v>2</x:v>
      </x:c>
      <x:c r="B291" s="0" t="s">
        <x:v>4</x:v>
      </x:c>
      <x:c r="C291" s="0" t="s">
        <x:v>139</x:v>
      </x:c>
      <x:c r="D291" s="0" t="s">
        <x:v>140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222</x:v>
      </x:c>
    </x:row>
    <x:row r="292" spans="1:12">
      <x:c r="A292" s="0" t="s">
        <x:v>2</x:v>
      </x:c>
      <x:c r="B292" s="0" t="s">
        <x:v>4</x:v>
      </x:c>
      <x:c r="C292" s="0" t="s">
        <x:v>139</x:v>
      </x:c>
      <x:c r="D292" s="0" t="s">
        <x:v>140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721</x:v>
      </x:c>
    </x:row>
    <x:row r="293" spans="1:12">
      <x:c r="A293" s="0" t="s">
        <x:v>2</x:v>
      </x:c>
      <x:c r="B293" s="0" t="s">
        <x:v>4</x:v>
      </x:c>
      <x:c r="C293" s="0" t="s">
        <x:v>139</x:v>
      </x:c>
      <x:c r="D293" s="0" t="s">
        <x:v>140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2229</x:v>
      </x:c>
    </x:row>
    <x:row r="294" spans="1:12">
      <x:c r="A294" s="0" t="s">
        <x:v>2</x:v>
      </x:c>
      <x:c r="B294" s="0" t="s">
        <x:v>4</x:v>
      </x:c>
      <x:c r="C294" s="0" t="s">
        <x:v>139</x:v>
      </x:c>
      <x:c r="D294" s="0" t="s">
        <x:v>140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1224</x:v>
      </x:c>
    </x:row>
    <x:row r="295" spans="1:12">
      <x:c r="A295" s="0" t="s">
        <x:v>2</x:v>
      </x:c>
      <x:c r="B295" s="0" t="s">
        <x:v>4</x:v>
      </x:c>
      <x:c r="C295" s="0" t="s">
        <x:v>139</x:v>
      </x:c>
      <x:c r="D295" s="0" t="s">
        <x:v>140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1005</x:v>
      </x:c>
    </x:row>
    <x:row r="296" spans="1:12">
      <x:c r="A296" s="0" t="s">
        <x:v>2</x:v>
      </x:c>
      <x:c r="B296" s="0" t="s">
        <x:v>4</x:v>
      </x:c>
      <x:c r="C296" s="0" t="s">
        <x:v>139</x:v>
      </x:c>
      <x:c r="D296" s="0" t="s">
        <x:v>140</x:v>
      </x:c>
      <x:c r="E296" s="0" t="s">
        <x:v>80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876422</x:v>
      </x:c>
    </x:row>
    <x:row r="297" spans="1:12">
      <x:c r="A297" s="0" t="s">
        <x:v>2</x:v>
      </x:c>
      <x:c r="B297" s="0" t="s">
        <x:v>4</x:v>
      </x:c>
      <x:c r="C297" s="0" t="s">
        <x:v>139</x:v>
      </x:c>
      <x:c r="D297" s="0" t="s">
        <x:v>140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481564</x:v>
      </x:c>
    </x:row>
    <x:row r="298" spans="1:12">
      <x:c r="A298" s="0" t="s">
        <x:v>2</x:v>
      </x:c>
      <x:c r="B298" s="0" t="s">
        <x:v>4</x:v>
      </x:c>
      <x:c r="C298" s="0" t="s">
        <x:v>139</x:v>
      </x:c>
      <x:c r="D298" s="0" t="s">
        <x:v>140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199730</x:v>
      </x:c>
    </x:row>
    <x:row r="299" spans="1:12">
      <x:c r="A299" s="0" t="s">
        <x:v>2</x:v>
      </x:c>
      <x:c r="B299" s="0" t="s">
        <x:v>4</x:v>
      </x:c>
      <x:c r="C299" s="0" t="s">
        <x:v>139</x:v>
      </x:c>
      <x:c r="D299" s="0" t="s">
        <x:v>140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106735</x:v>
      </x:c>
    </x:row>
    <x:row r="300" spans="1:12">
      <x:c r="A300" s="0" t="s">
        <x:v>2</x:v>
      </x:c>
      <x:c r="B300" s="0" t="s">
        <x:v>4</x:v>
      </x:c>
      <x:c r="C300" s="0" t="s">
        <x:v>139</x:v>
      </x:c>
      <x:c r="D300" s="0" t="s">
        <x:v>140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1664451</x:v>
      </x:c>
    </x:row>
    <x:row r="301" spans="1:12">
      <x:c r="A301" s="0" t="s">
        <x:v>2</x:v>
      </x:c>
      <x:c r="B301" s="0" t="s">
        <x:v>4</x:v>
      </x:c>
      <x:c r="C301" s="0" t="s">
        <x:v>139</x:v>
      </x:c>
      <x:c r="D301" s="0" t="s">
        <x:v>140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915104</x:v>
      </x:c>
    </x:row>
    <x:row r="302" spans="1:12">
      <x:c r="A302" s="0" t="s">
        <x:v>2</x:v>
      </x:c>
      <x:c r="B302" s="0" t="s">
        <x:v>4</x:v>
      </x:c>
      <x:c r="C302" s="0" t="s">
        <x:v>139</x:v>
      </x:c>
      <x:c r="D302" s="0" t="s">
        <x:v>140</x:v>
      </x:c>
      <x:c r="E302" s="0" t="s">
        <x:v>80</x:v>
      </x:c>
      <x:c r="F302" s="0" t="s">
        <x:v>81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749347</x:v>
      </x:c>
    </x:row>
    <x:row r="303" spans="1:12">
      <x:c r="A303" s="0" t="s">
        <x:v>2</x:v>
      </x:c>
      <x:c r="B303" s="0" t="s">
        <x:v>4</x:v>
      </x:c>
      <x:c r="C303" s="0" t="s">
        <x:v>139</x:v>
      </x:c>
      <x:c r="D303" s="0" t="s">
        <x:v>140</x:v>
      </x:c>
      <x:c r="E303" s="0" t="s">
        <x:v>82</x:v>
      </x:c>
      <x:c r="F303" s="0" t="s">
        <x:v>83</x:v>
      </x:c>
      <x:c r="G303" s="0" t="s">
        <x:v>54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685017</x:v>
      </x:c>
    </x:row>
    <x:row r="304" spans="1:12">
      <x:c r="A304" s="0" t="s">
        <x:v>2</x:v>
      </x:c>
      <x:c r="B304" s="0" t="s">
        <x:v>4</x:v>
      </x:c>
      <x:c r="C304" s="0" t="s">
        <x:v>139</x:v>
      </x:c>
      <x:c r="D304" s="0" t="s">
        <x:v>140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408865</x:v>
      </x:c>
    </x:row>
    <x:row r="305" spans="1:12">
      <x:c r="A305" s="0" t="s">
        <x:v>2</x:v>
      </x:c>
      <x:c r="B305" s="0" t="s">
        <x:v>4</x:v>
      </x:c>
      <x:c r="C305" s="0" t="s">
        <x:v>139</x:v>
      </x:c>
      <x:c r="D305" s="0" t="s">
        <x:v>140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167353</x:v>
      </x:c>
    </x:row>
    <x:row r="306" spans="1:12">
      <x:c r="A306" s="0" t="s">
        <x:v>2</x:v>
      </x:c>
      <x:c r="B306" s="0" t="s">
        <x:v>4</x:v>
      </x:c>
      <x:c r="C306" s="0" t="s">
        <x:v>139</x:v>
      </x:c>
      <x:c r="D306" s="0" t="s">
        <x:v>140</x:v>
      </x:c>
      <x:c r="E306" s="0" t="s">
        <x:v>82</x:v>
      </x:c>
      <x:c r="F306" s="0" t="s">
        <x:v>83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95449</x:v>
      </x:c>
    </x:row>
    <x:row r="307" spans="1:12">
      <x:c r="A307" s="0" t="s">
        <x:v>2</x:v>
      </x:c>
      <x:c r="B307" s="0" t="s">
        <x:v>4</x:v>
      </x:c>
      <x:c r="C307" s="0" t="s">
        <x:v>139</x:v>
      </x:c>
      <x:c r="D307" s="0" t="s">
        <x:v>140</x:v>
      </x:c>
      <x:c r="E307" s="0" t="s">
        <x:v>82</x:v>
      </x:c>
      <x:c r="F307" s="0" t="s">
        <x:v>83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1356684</x:v>
      </x:c>
    </x:row>
    <x:row r="308" spans="1:12">
      <x:c r="A308" s="0" t="s">
        <x:v>2</x:v>
      </x:c>
      <x:c r="B308" s="0" t="s">
        <x:v>4</x:v>
      </x:c>
      <x:c r="C308" s="0" t="s">
        <x:v>139</x:v>
      </x:c>
      <x:c r="D308" s="0" t="s">
        <x:v>140</x:v>
      </x:c>
      <x:c r="E308" s="0" t="s">
        <x:v>82</x:v>
      </x:c>
      <x:c r="F308" s="0" t="s">
        <x:v>83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725476</x:v>
      </x:c>
    </x:row>
    <x:row r="309" spans="1:12">
      <x:c r="A309" s="0" t="s">
        <x:v>2</x:v>
      </x:c>
      <x:c r="B309" s="0" t="s">
        <x:v>4</x:v>
      </x:c>
      <x:c r="C309" s="0" t="s">
        <x:v>139</x:v>
      </x:c>
      <x:c r="D309" s="0" t="s">
        <x:v>140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631208</x:v>
      </x:c>
    </x:row>
    <x:row r="310" spans="1:12">
      <x:c r="A310" s="0" t="s">
        <x:v>2</x:v>
      </x:c>
      <x:c r="B310" s="0" t="s">
        <x:v>4</x:v>
      </x:c>
      <x:c r="C310" s="0" t="s">
        <x:v>139</x:v>
      </x:c>
      <x:c r="D310" s="0" t="s">
        <x:v>140</x:v>
      </x:c>
      <x:c r="E310" s="0" t="s">
        <x:v>84</x:v>
      </x:c>
      <x:c r="F310" s="0" t="s">
        <x:v>85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191405</x:v>
      </x:c>
    </x:row>
    <x:row r="311" spans="1:12">
      <x:c r="A311" s="0" t="s">
        <x:v>2</x:v>
      </x:c>
      <x:c r="B311" s="0" t="s">
        <x:v>4</x:v>
      </x:c>
      <x:c r="C311" s="0" t="s">
        <x:v>139</x:v>
      </x:c>
      <x:c r="D311" s="0" t="s">
        <x:v>140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72699</x:v>
      </x:c>
    </x:row>
    <x:row r="312" spans="1:12">
      <x:c r="A312" s="0" t="s">
        <x:v>2</x:v>
      </x:c>
      <x:c r="B312" s="0" t="s">
        <x:v>4</x:v>
      </x:c>
      <x:c r="C312" s="0" t="s">
        <x:v>139</x:v>
      </x:c>
      <x:c r="D312" s="0" t="s">
        <x:v>140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32377</x:v>
      </x:c>
    </x:row>
    <x:row r="313" spans="1:12">
      <x:c r="A313" s="0" t="s">
        <x:v>2</x:v>
      </x:c>
      <x:c r="B313" s="0" t="s">
        <x:v>4</x:v>
      </x:c>
      <x:c r="C313" s="0" t="s">
        <x:v>139</x:v>
      </x:c>
      <x:c r="D313" s="0" t="s">
        <x:v>140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11286</x:v>
      </x:c>
    </x:row>
    <x:row r="314" spans="1:12">
      <x:c r="A314" s="0" t="s">
        <x:v>2</x:v>
      </x:c>
      <x:c r="B314" s="0" t="s">
        <x:v>4</x:v>
      </x:c>
      <x:c r="C314" s="0" t="s">
        <x:v>139</x:v>
      </x:c>
      <x:c r="D314" s="0" t="s">
        <x:v>140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307767</x:v>
      </x:c>
    </x:row>
    <x:row r="315" spans="1:12">
      <x:c r="A315" s="0" t="s">
        <x:v>2</x:v>
      </x:c>
      <x:c r="B315" s="0" t="s">
        <x:v>4</x:v>
      </x:c>
      <x:c r="C315" s="0" t="s">
        <x:v>139</x:v>
      </x:c>
      <x:c r="D315" s="0" t="s">
        <x:v>140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189628</x:v>
      </x:c>
    </x:row>
    <x:row r="316" spans="1:12">
      <x:c r="A316" s="0" t="s">
        <x:v>2</x:v>
      </x:c>
      <x:c r="B316" s="0" t="s">
        <x:v>4</x:v>
      </x:c>
      <x:c r="C316" s="0" t="s">
        <x:v>139</x:v>
      </x:c>
      <x:c r="D316" s="0" t="s">
        <x:v>140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118139</x:v>
      </x:c>
    </x:row>
    <x:row r="317" spans="1:12">
      <x:c r="A317" s="0" t="s">
        <x:v>2</x:v>
      </x:c>
      <x:c r="B317" s="0" t="s">
        <x:v>4</x:v>
      </x:c>
      <x:c r="C317" s="0" t="s">
        <x:v>139</x:v>
      </x:c>
      <x:c r="D317" s="0" t="s">
        <x:v>140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63269</x:v>
      </x:c>
    </x:row>
    <x:row r="318" spans="1:12">
      <x:c r="A318" s="0" t="s">
        <x:v>2</x:v>
      </x:c>
      <x:c r="B318" s="0" t="s">
        <x:v>4</x:v>
      </x:c>
      <x:c r="C318" s="0" t="s">
        <x:v>139</x:v>
      </x:c>
      <x:c r="D318" s="0" t="s">
        <x:v>140</x:v>
      </x:c>
      <x:c r="E318" s="0" t="s">
        <x:v>86</x:v>
      </x:c>
      <x:c r="F318" s="0" t="s">
        <x:v>87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31196</x:v>
      </x:c>
    </x:row>
    <x:row r="319" spans="1:12">
      <x:c r="A319" s="0" t="s">
        <x:v>2</x:v>
      </x:c>
      <x:c r="B319" s="0" t="s">
        <x:v>4</x:v>
      </x:c>
      <x:c r="C319" s="0" t="s">
        <x:v>139</x:v>
      </x:c>
      <x:c r="D319" s="0" t="s">
        <x:v>140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15495</x:v>
      </x:c>
    </x:row>
    <x:row r="320" spans="1:12">
      <x:c r="A320" s="0" t="s">
        <x:v>2</x:v>
      </x:c>
      <x:c r="B320" s="0" t="s">
        <x:v>4</x:v>
      </x:c>
      <x:c r="C320" s="0" t="s">
        <x:v>139</x:v>
      </x:c>
      <x:c r="D320" s="0" t="s">
        <x:v>140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11099</x:v>
      </x:c>
    </x:row>
    <x:row r="321" spans="1:12">
      <x:c r="A321" s="0" t="s">
        <x:v>2</x:v>
      </x:c>
      <x:c r="B321" s="0" t="s">
        <x:v>4</x:v>
      </x:c>
      <x:c r="C321" s="0" t="s">
        <x:v>139</x:v>
      </x:c>
      <x:c r="D321" s="0" t="s">
        <x:v>140</x:v>
      </x:c>
      <x:c r="E321" s="0" t="s">
        <x:v>86</x:v>
      </x:c>
      <x:c r="F321" s="0" t="s">
        <x:v>87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121059</x:v>
      </x:c>
    </x:row>
    <x:row r="322" spans="1:12">
      <x:c r="A322" s="0" t="s">
        <x:v>2</x:v>
      </x:c>
      <x:c r="B322" s="0" t="s">
        <x:v>4</x:v>
      </x:c>
      <x:c r="C322" s="0" t="s">
        <x:v>139</x:v>
      </x:c>
      <x:c r="D322" s="0" t="s">
        <x:v>140</x:v>
      </x:c>
      <x:c r="E322" s="0" t="s">
        <x:v>86</x:v>
      </x:c>
      <x:c r="F322" s="0" t="s">
        <x:v>87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72522</x:v>
      </x:c>
    </x:row>
    <x:row r="323" spans="1:12">
      <x:c r="A323" s="0" t="s">
        <x:v>2</x:v>
      </x:c>
      <x:c r="B323" s="0" t="s">
        <x:v>4</x:v>
      </x:c>
      <x:c r="C323" s="0" t="s">
        <x:v>139</x:v>
      </x:c>
      <x:c r="D323" s="0" t="s">
        <x:v>140</x:v>
      </x:c>
      <x:c r="E323" s="0" t="s">
        <x:v>86</x:v>
      </x:c>
      <x:c r="F323" s="0" t="s">
        <x:v>87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48537</x:v>
      </x:c>
    </x:row>
    <x:row r="324" spans="1:12">
      <x:c r="A324" s="0" t="s">
        <x:v>2</x:v>
      </x:c>
      <x:c r="B324" s="0" t="s">
        <x:v>4</x:v>
      </x:c>
      <x:c r="C324" s="0" t="s">
        <x:v>139</x:v>
      </x:c>
      <x:c r="D324" s="0" t="s">
        <x:v>140</x:v>
      </x:c>
      <x:c r="E324" s="0" t="s">
        <x:v>88</x:v>
      </x:c>
      <x:c r="F324" s="0" t="s">
        <x:v>89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50642</x:v>
      </x:c>
    </x:row>
    <x:row r="325" spans="1:12">
      <x:c r="A325" s="0" t="s">
        <x:v>2</x:v>
      </x:c>
      <x:c r="B325" s="0" t="s">
        <x:v>4</x:v>
      </x:c>
      <x:c r="C325" s="0" t="s">
        <x:v>139</x:v>
      </x:c>
      <x:c r="D325" s="0" t="s">
        <x:v>140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26330</x:v>
      </x:c>
    </x:row>
    <x:row r="326" spans="1:12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88</x:v>
      </x:c>
      <x:c r="F326" s="0" t="s">
        <x:v>89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13168</x:v>
      </x:c>
    </x:row>
    <x:row r="327" spans="1:12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88</x:v>
      </x:c>
      <x:c r="F327" s="0" t="s">
        <x:v>89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10323</x:v>
      </x:c>
    </x:row>
    <x:row r="328" spans="1:12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88</x:v>
      </x:c>
      <x:c r="F328" s="0" t="s">
        <x:v>89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100463</x:v>
      </x:c>
    </x:row>
    <x:row r="329" spans="1:12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88</x:v>
      </x:c>
      <x:c r="F329" s="0" t="s">
        <x:v>89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57715</x:v>
      </x:c>
    </x:row>
    <x:row r="330" spans="1:12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88</x:v>
      </x:c>
      <x:c r="F330" s="0" t="s">
        <x:v>89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42748</x:v>
      </x:c>
    </x:row>
    <x:row r="331" spans="1:12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90</x:v>
      </x:c>
      <x:c r="F331" s="0" t="s">
        <x:v>91</x:v>
      </x:c>
      <x:c r="G331" s="0" t="s">
        <x:v>54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10800</x:v>
      </x:c>
    </x:row>
    <x:row r="332" spans="1:12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90</x:v>
      </x:c>
      <x:c r="F332" s="0" t="s">
        <x:v>91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2132</x:v>
      </x:c>
    </x:row>
    <x:row r="333" spans="1:12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90</x:v>
      </x:c>
      <x:c r="F333" s="0" t="s">
        <x:v>91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1374</x:v>
      </x:c>
    </x:row>
    <x:row r="334" spans="1:12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90</x:v>
      </x:c>
      <x:c r="F334" s="0" t="s">
        <x:v>91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4380</x:v>
      </x:c>
    </x:row>
    <x:row r="335" spans="1:12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90</x:v>
      </x:c>
      <x:c r="F335" s="0" t="s">
        <x:v>91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18686</x:v>
      </x:c>
    </x:row>
    <x:row r="336" spans="1:12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90</x:v>
      </x:c>
      <x:c r="F336" s="0" t="s">
        <x:v>91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11567</x:v>
      </x:c>
    </x:row>
    <x:row r="337" spans="1:12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90</x:v>
      </x:c>
      <x:c r="F337" s="0" t="s">
        <x:v>91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7119</x:v>
      </x:c>
    </x:row>
    <x:row r="338" spans="1:12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92</x:v>
      </x:c>
      <x:c r="F338" s="0" t="s">
        <x:v>93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32766</x:v>
      </x:c>
    </x:row>
    <x:row r="339" spans="1:12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92</x:v>
      </x:c>
      <x:c r="F339" s="0" t="s">
        <x:v>93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20836</x:v>
      </x:c>
    </x:row>
    <x:row r="340" spans="1:12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92</x:v>
      </x:c>
      <x:c r="F340" s="0" t="s">
        <x:v>93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10110</x:v>
      </x:c>
    </x:row>
    <x:row r="341" spans="1:12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92</x:v>
      </x:c>
      <x:c r="F341" s="0" t="s">
        <x:v>93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3758</x:v>
      </x:c>
    </x:row>
    <x:row r="342" spans="1:12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92</x:v>
      </x:c>
      <x:c r="F342" s="0" t="s">
        <x:v>93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67470</x:v>
      </x:c>
    </x:row>
    <x:row r="343" spans="1:12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37746</x:v>
      </x:c>
    </x:row>
    <x:row r="344" spans="1:12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29724</x:v>
      </x:c>
    </x:row>
    <x:row r="345" spans="1:12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94</x:v>
      </x:c>
      <x:c r="F345" s="0" t="s">
        <x:v>95</x:v>
      </x:c>
      <x:c r="G345" s="0" t="s">
        <x:v>54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2341</x:v>
      </x:c>
    </x:row>
    <x:row r="346" spans="1:12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94</x:v>
      </x:c>
      <x:c r="F346" s="0" t="s">
        <x:v>95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766</x:v>
      </x:c>
    </x:row>
    <x:row r="347" spans="1:12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94</x:v>
      </x:c>
      <x:c r="F347" s="0" t="s">
        <x:v>95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550</x:v>
      </x:c>
    </x:row>
    <x:row r="348" spans="1:12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94</x:v>
      </x:c>
      <x:c r="F348" s="0" t="s">
        <x:v>95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1915</x:v>
      </x:c>
    </x:row>
    <x:row r="349" spans="1:12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94</x:v>
      </x:c>
      <x:c r="F349" s="0" t="s">
        <x:v>95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5572</x:v>
      </x:c>
    </x:row>
    <x:row r="350" spans="1:12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94</x:v>
      </x:c>
      <x:c r="F350" s="0" t="s">
        <x:v>95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2863</x:v>
      </x:c>
    </x:row>
    <x:row r="351" spans="1:12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94</x:v>
      </x:c>
      <x:c r="F351" s="0" t="s">
        <x:v>95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2709</x:v>
      </x:c>
    </x:row>
    <x:row r="352" spans="1:12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96</x:v>
      </x:c>
      <x:c r="F352" s="0" t="s">
        <x:v>97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76</x:v>
      </x:c>
    </x:row>
    <x:row r="353" spans="1:12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96</x:v>
      </x:c>
      <x:c r="F353" s="0" t="s">
        <x:v>97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96</x:v>
      </x:c>
      <x:c r="F354" s="0" t="s">
        <x:v>97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21</x:v>
      </x:c>
    </x:row>
    <x:row r="355" spans="1:12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96</x:v>
      </x:c>
      <x:c r="F355" s="0" t="s">
        <x:v>97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96</x:v>
      </x:c>
      <x:c r="F356" s="0" t="s">
        <x:v>97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132</x:v>
      </x:c>
    </x:row>
    <x:row r="357" spans="1:12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96</x:v>
      </x:c>
      <x:c r="F357" s="0" t="s">
        <x:v>97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95</x:v>
      </x:c>
    </x:row>
    <x:row r="358" spans="1:12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96</x:v>
      </x:c>
      <x:c r="F358" s="0" t="s">
        <x:v>97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37</x:v>
      </x:c>
    </x:row>
    <x:row r="359" spans="1:12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98</x:v>
      </x:c>
      <x:c r="F359" s="0" t="s">
        <x:v>99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231</x:v>
      </x:c>
    </x:row>
    <x:row r="360" spans="1:12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98</x:v>
      </x:c>
      <x:c r="F360" s="0" t="s">
        <x:v>99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95</x:v>
      </x:c>
    </x:row>
    <x:row r="361" spans="1:12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98</x:v>
      </x:c>
      <x:c r="F361" s="0" t="s">
        <x:v>99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98</x:v>
      </x:c>
      <x:c r="F362" s="0" t="s">
        <x:v>99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32</x:v>
      </x:c>
    </x:row>
    <x:row r="363" spans="1:12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98</x:v>
      </x:c>
      <x:c r="F363" s="0" t="s">
        <x:v>99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390</x:v>
      </x:c>
    </x:row>
    <x:row r="364" spans="1:12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98</x:v>
      </x:c>
      <x:c r="F364" s="0" t="s">
        <x:v>99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243</x:v>
      </x:c>
    </x:row>
    <x:row r="365" spans="1:12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98</x:v>
      </x:c>
      <x:c r="F365" s="0" t="s">
        <x:v>99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147</x:v>
      </x:c>
    </x:row>
    <x:row r="366" spans="1:12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100</x:v>
      </x:c>
      <x:c r="F366" s="0" t="s">
        <x:v>101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148</x:v>
      </x:c>
    </x:row>
    <x:row r="367" spans="1:12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100</x:v>
      </x:c>
      <x:c r="F367" s="0" t="s">
        <x:v>101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48</x:v>
      </x:c>
    </x:row>
    <x:row r="368" spans="1:12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100</x:v>
      </x:c>
      <x:c r="F368" s="0" t="s">
        <x:v>101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</x:v>
      </x:c>
    </x:row>
    <x:row r="369" spans="1:12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100</x:v>
      </x:c>
      <x:c r="F369" s="0" t="s">
        <x:v>101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100</x:v>
      </x:c>
      <x:c r="F370" s="0" t="s">
        <x:v>101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214</x:v>
      </x:c>
    </x:row>
    <x:row r="371" spans="1:12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100</x:v>
      </x:c>
      <x:c r="F371" s="0" t="s">
        <x:v>101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156</x:v>
      </x:c>
    </x:row>
    <x:row r="372" spans="1:12">
      <x:c r="A372" s="0" t="s">
        <x:v>2</x:v>
      </x:c>
      <x:c r="B372" s="0" t="s">
        <x:v>4</x:v>
      </x:c>
      <x:c r="C372" s="0" t="s">
        <x:v>139</x:v>
      </x:c>
      <x:c r="D372" s="0" t="s">
        <x:v>140</x:v>
      </x:c>
      <x:c r="E372" s="0" t="s">
        <x:v>100</x:v>
      </x:c>
      <x:c r="F372" s="0" t="s">
        <x:v>101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58</x:v>
      </x:c>
    </x:row>
    <x:row r="373" spans="1:12">
      <x:c r="A373" s="0" t="s">
        <x:v>2</x:v>
      </x:c>
      <x:c r="B373" s="0" t="s">
        <x:v>4</x:v>
      </x:c>
      <x:c r="C373" s="0" t="s">
        <x:v>139</x:v>
      </x:c>
      <x:c r="D373" s="0" t="s">
        <x:v>140</x:v>
      </x:c>
      <x:c r="E373" s="0" t="s">
        <x:v>102</x:v>
      </x:c>
      <x:c r="F373" s="0" t="s">
        <x:v>103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139</x:v>
      </x:c>
      <x:c r="D374" s="0" t="s">
        <x:v>140</x:v>
      </x:c>
      <x:c r="E374" s="0" t="s">
        <x:v>102</x:v>
      </x:c>
      <x:c r="F374" s="0" t="s">
        <x:v>103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139</x:v>
      </x:c>
      <x:c r="D375" s="0" t="s">
        <x:v>140</x:v>
      </x:c>
      <x:c r="E375" s="0" t="s">
        <x:v>102</x:v>
      </x:c>
      <x:c r="F375" s="0" t="s">
        <x:v>103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102</x:v>
      </x:c>
      <x:c r="F376" s="0" t="s">
        <x:v>103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102</x:v>
      </x:c>
      <x:c r="F377" s="0" t="s">
        <x:v>103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77</x:v>
      </x:c>
    </x:row>
    <x:row r="378" spans="1:12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102</x:v>
      </x:c>
      <x:c r="F378" s="0" t="s">
        <x:v>103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64</x:v>
      </x:c>
    </x:row>
    <x:row r="379" spans="1:12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13</x:v>
      </x:c>
    </x:row>
    <x:row r="380" spans="1:12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104</x:v>
      </x:c>
      <x:c r="F380" s="0" t="s">
        <x:v>105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845</x:v>
      </x:c>
    </x:row>
    <x:row r="381" spans="1:12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104</x:v>
      </x:c>
      <x:c r="F381" s="0" t="s">
        <x:v>105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416</x:v>
      </x:c>
    </x:row>
    <x:row r="382" spans="1:12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104</x:v>
      </x:c>
      <x:c r="F382" s="0" t="s">
        <x:v>105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218</x:v>
      </x:c>
    </x:row>
    <x:row r="383" spans="1:12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104</x:v>
      </x:c>
      <x:c r="F383" s="0" t="s">
        <x:v>105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41</x:v>
      </x:c>
    </x:row>
    <x:row r="384" spans="1:12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104</x:v>
      </x:c>
      <x:c r="F384" s="0" t="s">
        <x:v>105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1520</x:v>
      </x:c>
    </x:row>
    <x:row r="385" spans="1:12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104</x:v>
      </x:c>
      <x:c r="F385" s="0" t="s">
        <x:v>105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1111</x:v>
      </x:c>
    </x:row>
    <x:row r="386" spans="1:12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104</x:v>
      </x:c>
      <x:c r="F386" s="0" t="s">
        <x:v>105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409</x:v>
      </x:c>
    </x:row>
    <x:row r="387" spans="1:12">
      <x:c r="A387" s="0" t="s">
        <x:v>2</x:v>
      </x:c>
      <x:c r="B387" s="0" t="s">
        <x:v>4</x:v>
      </x:c>
      <x:c r="C387" s="0" t="s">
        <x:v>139</x:v>
      </x:c>
      <x:c r="D387" s="0" t="s">
        <x:v>140</x:v>
      </x:c>
      <x:c r="E387" s="0" t="s">
        <x:v>106</x:v>
      </x:c>
      <x:c r="F387" s="0" t="s">
        <x:v>107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1289</x:v>
      </x:c>
    </x:row>
    <x:row r="388" spans="1:12">
      <x:c r="A388" s="0" t="s">
        <x:v>2</x:v>
      </x:c>
      <x:c r="B388" s="0" t="s">
        <x:v>4</x:v>
      </x:c>
      <x:c r="C388" s="0" t="s">
        <x:v>139</x:v>
      </x:c>
      <x:c r="D388" s="0" t="s">
        <x:v>140</x:v>
      </x:c>
      <x:c r="E388" s="0" t="s">
        <x:v>106</x:v>
      </x:c>
      <x:c r="F388" s="0" t="s">
        <x:v>107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1024</x:v>
      </x:c>
    </x:row>
    <x:row r="389" spans="1:12">
      <x:c r="A389" s="0" t="s">
        <x:v>2</x:v>
      </x:c>
      <x:c r="B389" s="0" t="s">
        <x:v>4</x:v>
      </x:c>
      <x:c r="C389" s="0" t="s">
        <x:v>139</x:v>
      </x:c>
      <x:c r="D389" s="0" t="s">
        <x:v>140</x:v>
      </x:c>
      <x:c r="E389" s="0" t="s">
        <x:v>106</x:v>
      </x:c>
      <x:c r="F389" s="0" t="s">
        <x:v>107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561</x:v>
      </x:c>
    </x:row>
    <x:row r="390" spans="1:12">
      <x:c r="A390" s="0" t="s">
        <x:v>2</x:v>
      </x:c>
      <x:c r="B390" s="0" t="s">
        <x:v>4</x:v>
      </x:c>
      <x:c r="C390" s="0" t="s">
        <x:v>139</x:v>
      </x:c>
      <x:c r="D390" s="0" t="s">
        <x:v>140</x:v>
      </x:c>
      <x:c r="E390" s="0" t="s">
        <x:v>106</x:v>
      </x:c>
      <x:c r="F390" s="0" t="s">
        <x:v>107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134</x:v>
      </x:c>
    </x:row>
    <x:row r="391" spans="1:12">
      <x:c r="A391" s="0" t="s">
        <x:v>2</x:v>
      </x:c>
      <x:c r="B391" s="0" t="s">
        <x:v>4</x:v>
      </x:c>
      <x:c r="C391" s="0" t="s">
        <x:v>139</x:v>
      </x:c>
      <x:c r="D391" s="0" t="s">
        <x:v>140</x:v>
      </x:c>
      <x:c r="E391" s="0" t="s">
        <x:v>106</x:v>
      </x:c>
      <x:c r="F391" s="0" t="s">
        <x:v>107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3008</x:v>
      </x:c>
    </x:row>
    <x:row r="392" spans="1:12">
      <x:c r="A392" s="0" t="s">
        <x:v>2</x:v>
      </x:c>
      <x:c r="B392" s="0" t="s">
        <x:v>4</x:v>
      </x:c>
      <x:c r="C392" s="0" t="s">
        <x:v>139</x:v>
      </x:c>
      <x:c r="D392" s="0" t="s">
        <x:v>140</x:v>
      </x:c>
      <x:c r="E392" s="0" t="s">
        <x:v>106</x:v>
      </x:c>
      <x:c r="F392" s="0" t="s">
        <x:v>107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1520</x:v>
      </x:c>
    </x:row>
    <x:row r="393" spans="1:12">
      <x:c r="A393" s="0" t="s">
        <x:v>2</x:v>
      </x:c>
      <x:c r="B393" s="0" t="s">
        <x:v>4</x:v>
      </x:c>
      <x:c r="C393" s="0" t="s">
        <x:v>139</x:v>
      </x:c>
      <x:c r="D393" s="0" t="s">
        <x:v>140</x:v>
      </x:c>
      <x:c r="E393" s="0" t="s">
        <x:v>106</x:v>
      </x:c>
      <x:c r="F393" s="0" t="s">
        <x:v>107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1488</x:v>
      </x:c>
    </x:row>
    <x:row r="394" spans="1:12">
      <x:c r="A394" s="0" t="s">
        <x:v>2</x:v>
      </x:c>
      <x:c r="B394" s="0" t="s">
        <x:v>4</x:v>
      </x:c>
      <x:c r="C394" s="0" t="s">
        <x:v>139</x:v>
      </x:c>
      <x:c r="D394" s="0" t="s">
        <x:v>140</x:v>
      </x:c>
      <x:c r="E394" s="0" t="s">
        <x:v>108</x:v>
      </x:c>
      <x:c r="F394" s="0" t="s">
        <x:v>109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85</x:v>
      </x:c>
    </x:row>
    <x:row r="395" spans="1:12">
      <x:c r="A395" s="0" t="s">
        <x:v>2</x:v>
      </x:c>
      <x:c r="B395" s="0" t="s">
        <x:v>4</x:v>
      </x:c>
      <x:c r="C395" s="0" t="s">
        <x:v>139</x:v>
      </x:c>
      <x:c r="D395" s="0" t="s">
        <x:v>140</x:v>
      </x:c>
      <x:c r="E395" s="0" t="s">
        <x:v>108</x:v>
      </x:c>
      <x:c r="F395" s="0" t="s">
        <x:v>109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38</x:v>
      </x:c>
    </x:row>
    <x:row r="396" spans="1:12">
      <x:c r="A396" s="0" t="s">
        <x:v>2</x:v>
      </x:c>
      <x:c r="B396" s="0" t="s">
        <x:v>4</x:v>
      </x:c>
      <x:c r="C396" s="0" t="s">
        <x:v>139</x:v>
      </x:c>
      <x:c r="D396" s="0" t="s">
        <x:v>140</x:v>
      </x:c>
      <x:c r="E396" s="0" t="s">
        <x:v>108</x:v>
      </x:c>
      <x:c r="F396" s="0" t="s">
        <x:v>109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139</x:v>
      </x:c>
      <x:c r="D397" s="0" t="s">
        <x:v>140</x:v>
      </x:c>
      <x:c r="E397" s="0" t="s">
        <x:v>108</x:v>
      </x:c>
      <x:c r="F397" s="0" t="s">
        <x:v>109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139</x:v>
      </x:c>
      <x:c r="D398" s="0" t="s">
        <x:v>140</x:v>
      </x:c>
      <x:c r="E398" s="0" t="s">
        <x:v>108</x:v>
      </x:c>
      <x:c r="F398" s="0" t="s">
        <x:v>109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134</x:v>
      </x:c>
    </x:row>
    <x:row r="399" spans="1:12">
      <x:c r="A399" s="0" t="s">
        <x:v>2</x:v>
      </x:c>
      <x:c r="B399" s="0" t="s">
        <x:v>4</x:v>
      </x:c>
      <x:c r="C399" s="0" t="s">
        <x:v>139</x:v>
      </x:c>
      <x:c r="D399" s="0" t="s">
        <x:v>140</x:v>
      </x:c>
      <x:c r="E399" s="0" t="s">
        <x:v>108</x:v>
      </x:c>
      <x:c r="F399" s="0" t="s">
        <x:v>109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87</x:v>
      </x:c>
    </x:row>
    <x:row r="400" spans="1:12">
      <x:c r="A400" s="0" t="s">
        <x:v>2</x:v>
      </x:c>
      <x:c r="B400" s="0" t="s">
        <x:v>4</x:v>
      </x:c>
      <x:c r="C400" s="0" t="s">
        <x:v>139</x:v>
      </x:c>
      <x:c r="D400" s="0" t="s">
        <x:v>140</x:v>
      </x:c>
      <x:c r="E400" s="0" t="s">
        <x:v>108</x:v>
      </x:c>
      <x:c r="F400" s="0" t="s">
        <x:v>109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47</x:v>
      </x:c>
    </x:row>
    <x:row r="401" spans="1:12">
      <x:c r="A401" s="0" t="s">
        <x:v>2</x:v>
      </x:c>
      <x:c r="B401" s="0" t="s">
        <x:v>4</x:v>
      </x:c>
      <x:c r="C401" s="0" t="s">
        <x:v>139</x:v>
      </x:c>
      <x:c r="D401" s="0" t="s">
        <x:v>140</x:v>
      </x:c>
      <x:c r="E401" s="0" t="s">
        <x:v>110</x:v>
      </x:c>
      <x:c r="F401" s="0" t="s">
        <x:v>111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747</x:v>
      </x:c>
    </x:row>
    <x:row r="402" spans="1:12">
      <x:c r="A402" s="0" t="s">
        <x:v>2</x:v>
      </x:c>
      <x:c r="B402" s="0" t="s">
        <x:v>4</x:v>
      </x:c>
      <x:c r="C402" s="0" t="s">
        <x:v>139</x:v>
      </x:c>
      <x:c r="D402" s="0" t="s">
        <x:v>140</x:v>
      </x:c>
      <x:c r="E402" s="0" t="s">
        <x:v>110</x:v>
      </x:c>
      <x:c r="F402" s="0" t="s">
        <x:v>111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190</x:v>
      </x:c>
    </x:row>
    <x:row r="403" spans="1:12">
      <x:c r="A403" s="0" t="s">
        <x:v>2</x:v>
      </x:c>
      <x:c r="B403" s="0" t="s">
        <x:v>4</x:v>
      </x:c>
      <x:c r="C403" s="0" t="s">
        <x:v>139</x:v>
      </x:c>
      <x:c r="D403" s="0" t="s">
        <x:v>140</x:v>
      </x:c>
      <x:c r="E403" s="0" t="s">
        <x:v>110</x:v>
      </x:c>
      <x:c r="F403" s="0" t="s">
        <x:v>111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139</x:v>
      </x:c>
      <x:c r="D404" s="0" t="s">
        <x:v>140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139</x:v>
      </x:c>
      <x:c r="D405" s="0" t="s">
        <x:v>140</x:v>
      </x:c>
      <x:c r="E405" s="0" t="s">
        <x:v>110</x:v>
      </x:c>
      <x:c r="F405" s="0" t="s">
        <x:v>111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1014</x:v>
      </x:c>
    </x:row>
    <x:row r="406" spans="1:12">
      <x:c r="A406" s="0" t="s">
        <x:v>2</x:v>
      </x:c>
      <x:c r="B406" s="0" t="s">
        <x:v>4</x:v>
      </x:c>
      <x:c r="C406" s="0" t="s">
        <x:v>139</x:v>
      </x:c>
      <x:c r="D406" s="0" t="s">
        <x:v>140</x:v>
      </x:c>
      <x:c r="E406" s="0" t="s">
        <x:v>110</x:v>
      </x:c>
      <x:c r="F406" s="0" t="s">
        <x:v>111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852</x:v>
      </x:c>
    </x:row>
    <x:row r="407" spans="1:12">
      <x:c r="A407" s="0" t="s">
        <x:v>2</x:v>
      </x:c>
      <x:c r="B407" s="0" t="s">
        <x:v>4</x:v>
      </x:c>
      <x:c r="C407" s="0" t="s">
        <x:v>139</x:v>
      </x:c>
      <x:c r="D407" s="0" t="s">
        <x:v>140</x:v>
      </x:c>
      <x:c r="E407" s="0" t="s">
        <x:v>110</x:v>
      </x:c>
      <x:c r="F407" s="0" t="s">
        <x:v>111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162</x:v>
      </x:c>
    </x:row>
    <x:row r="408" spans="1:12">
      <x:c r="A408" s="0" t="s">
        <x:v>2</x:v>
      </x:c>
      <x:c r="B408" s="0" t="s">
        <x:v>4</x:v>
      </x:c>
      <x:c r="C408" s="0" t="s">
        <x:v>139</x:v>
      </x:c>
      <x:c r="D408" s="0" t="s">
        <x:v>140</x:v>
      </x:c>
      <x:c r="E408" s="0" t="s">
        <x:v>112</x:v>
      </x:c>
      <x:c r="F408" s="0" t="s">
        <x:v>113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139</x:v>
      </x:c>
      <x:c r="D409" s="0" t="s">
        <x:v>140</x:v>
      </x:c>
      <x:c r="E409" s="0" t="s">
        <x:v>112</x:v>
      </x:c>
      <x:c r="F409" s="0" t="s">
        <x:v>113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139</x:v>
      </x:c>
      <x:c r="D410" s="0" t="s">
        <x:v>140</x:v>
      </x:c>
      <x:c r="E410" s="0" t="s">
        <x:v>112</x:v>
      </x:c>
      <x:c r="F410" s="0" t="s">
        <x:v>113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139</x:v>
      </x:c>
      <x:c r="D411" s="0" t="s">
        <x:v>140</x:v>
      </x:c>
      <x:c r="E411" s="0" t="s">
        <x:v>112</x:v>
      </x:c>
      <x:c r="F411" s="0" t="s">
        <x:v>113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139</x:v>
      </x:c>
      <x:c r="D412" s="0" t="s">
        <x:v>140</x:v>
      </x:c>
      <x:c r="E412" s="0" t="s">
        <x:v>112</x:v>
      </x:c>
      <x:c r="F412" s="0" t="s">
        <x:v>113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139</x:v>
      </x:c>
      <x:c r="D413" s="0" t="s">
        <x:v>140</x:v>
      </x:c>
      <x:c r="E413" s="0" t="s">
        <x:v>112</x:v>
      </x:c>
      <x:c r="F413" s="0" t="s">
        <x:v>113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22</x:v>
      </x:c>
    </x:row>
    <x:row r="414" spans="1:12">
      <x:c r="A414" s="0" t="s">
        <x:v>2</x:v>
      </x:c>
      <x:c r="B414" s="0" t="s">
        <x:v>4</x:v>
      </x:c>
      <x:c r="C414" s="0" t="s">
        <x:v>139</x:v>
      </x:c>
      <x:c r="D414" s="0" t="s">
        <x:v>140</x:v>
      </x:c>
      <x:c r="E414" s="0" t="s">
        <x:v>112</x:v>
      </x:c>
      <x:c r="F414" s="0" t="s">
        <x:v>113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2</x:v>
      </x:c>
    </x:row>
    <x:row r="415" spans="1:12">
      <x:c r="A415" s="0" t="s">
        <x:v>2</x:v>
      </x:c>
      <x:c r="B415" s="0" t="s">
        <x:v>4</x:v>
      </x:c>
      <x:c r="C415" s="0" t="s">
        <x:v>139</x:v>
      </x:c>
      <x:c r="D415" s="0" t="s">
        <x:v>140</x:v>
      </x:c>
      <x:c r="E415" s="0" t="s">
        <x:v>114</x:v>
      </x:c>
      <x:c r="F415" s="0" t="s">
        <x:v>115</x:v>
      </x:c>
      <x:c r="G415" s="0" t="s">
        <x:v>54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587</x:v>
      </x:c>
    </x:row>
    <x:row r="416" spans="1:12">
      <x:c r="A416" s="0" t="s">
        <x:v>2</x:v>
      </x:c>
      <x:c r="B416" s="0" t="s">
        <x:v>4</x:v>
      </x:c>
      <x:c r="C416" s="0" t="s">
        <x:v>139</x:v>
      </x:c>
      <x:c r="D416" s="0" t="s">
        <x:v>140</x:v>
      </x:c>
      <x:c r="E416" s="0" t="s">
        <x:v>114</x:v>
      </x:c>
      <x:c r="F416" s="0" t="s">
        <x:v>115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543</x:v>
      </x:c>
    </x:row>
    <x:row r="417" spans="1:12">
      <x:c r="A417" s="0" t="s">
        <x:v>2</x:v>
      </x:c>
      <x:c r="B417" s="0" t="s">
        <x:v>4</x:v>
      </x:c>
      <x:c r="C417" s="0" t="s">
        <x:v>139</x:v>
      </x:c>
      <x:c r="D417" s="0" t="s">
        <x:v>140</x:v>
      </x:c>
      <x:c r="E417" s="0" t="s">
        <x:v>114</x:v>
      </x:c>
      <x:c r="F417" s="0" t="s">
        <x:v>115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153</x:v>
      </x:c>
    </x:row>
    <x:row r="418" spans="1:12">
      <x:c r="A418" s="0" t="s">
        <x:v>2</x:v>
      </x:c>
      <x:c r="B418" s="0" t="s">
        <x:v>4</x:v>
      </x:c>
      <x:c r="C418" s="0" t="s">
        <x:v>139</x:v>
      </x:c>
      <x:c r="D418" s="0" t="s">
        <x:v>140</x:v>
      </x:c>
      <x:c r="E418" s="0" t="s">
        <x:v>114</x:v>
      </x:c>
      <x:c r="F418" s="0" t="s">
        <x:v>115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20</x:v>
      </x:c>
    </x:row>
    <x:row r="419" spans="1:12">
      <x:c r="A419" s="0" t="s">
        <x:v>2</x:v>
      </x:c>
      <x:c r="B419" s="0" t="s">
        <x:v>4</x:v>
      </x:c>
      <x:c r="C419" s="0" t="s">
        <x:v>139</x:v>
      </x:c>
      <x:c r="D419" s="0" t="s">
        <x:v>140</x:v>
      </x:c>
      <x:c r="E419" s="0" t="s">
        <x:v>114</x:v>
      </x:c>
      <x:c r="F419" s="0" t="s">
        <x:v>115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1303</x:v>
      </x:c>
    </x:row>
    <x:row r="420" spans="1:12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114</x:v>
      </x:c>
      <x:c r="F420" s="0" t="s">
        <x:v>115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643</x:v>
      </x:c>
    </x:row>
    <x:row r="421" spans="1:12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114</x:v>
      </x:c>
      <x:c r="F421" s="0" t="s">
        <x:v>115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660</x:v>
      </x:c>
    </x:row>
    <x:row r="422" spans="1:12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80</x:v>
      </x:c>
    </x:row>
    <x:row r="423" spans="1:12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116</x:v>
      </x:c>
      <x:c r="F423" s="0" t="s">
        <x:v>117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116</x:v>
      </x:c>
      <x:c r="F424" s="0" t="s">
        <x:v>117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116</x:v>
      </x:c>
      <x:c r="F425" s="0" t="s">
        <x:v>117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116</x:v>
      </x:c>
      <x:c r="F426" s="0" t="s">
        <x:v>117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105</x:v>
      </x:c>
    </x:row>
    <x:row r="427" spans="1:12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84</x:v>
      </x:c>
    </x:row>
    <x:row r="428" spans="1:12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21</x:v>
      </x:c>
    </x:row>
    <x:row r="429" spans="1:12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118</x:v>
      </x:c>
      <x:c r="F429" s="0" t="s">
        <x:v>119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403</x:v>
      </x:c>
    </x:row>
    <x:row r="430" spans="1:12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118</x:v>
      </x:c>
      <x:c r="F430" s="0" t="s">
        <x:v>119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139</x:v>
      </x:c>
      <x:c r="D431" s="0" t="s">
        <x:v>140</x:v>
      </x:c>
      <x:c r="E431" s="0" t="s">
        <x:v>118</x:v>
      </x:c>
      <x:c r="F431" s="0" t="s">
        <x:v>119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48</x:v>
      </x:c>
    </x:row>
    <x:row r="432" spans="1:12">
      <x:c r="A432" s="0" t="s">
        <x:v>2</x:v>
      </x:c>
      <x:c r="B432" s="0" t="s">
        <x:v>4</x:v>
      </x:c>
      <x:c r="C432" s="0" t="s">
        <x:v>139</x:v>
      </x:c>
      <x:c r="D432" s="0" t="s">
        <x:v>140</x:v>
      </x:c>
      <x:c r="E432" s="0" t="s">
        <x:v>118</x:v>
      </x:c>
      <x:c r="F432" s="0" t="s">
        <x:v>119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139</x:v>
      </x:c>
      <x:c r="D433" s="0" t="s">
        <x:v>140</x:v>
      </x:c>
      <x:c r="E433" s="0" t="s">
        <x:v>118</x:v>
      </x:c>
      <x:c r="F433" s="0" t="s">
        <x:v>119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578</x:v>
      </x:c>
    </x:row>
    <x:row r="434" spans="1:12">
      <x:c r="A434" s="0" t="s">
        <x:v>2</x:v>
      </x:c>
      <x:c r="B434" s="0" t="s">
        <x:v>4</x:v>
      </x:c>
      <x:c r="C434" s="0" t="s">
        <x:v>139</x:v>
      </x:c>
      <x:c r="D434" s="0" t="s">
        <x:v>140</x:v>
      </x:c>
      <x:c r="E434" s="0" t="s">
        <x:v>118</x:v>
      </x:c>
      <x:c r="F434" s="0" t="s">
        <x:v>119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483</x:v>
      </x:c>
    </x:row>
    <x:row r="435" spans="1:12">
      <x:c r="A435" s="0" t="s">
        <x:v>2</x:v>
      </x:c>
      <x:c r="B435" s="0" t="s">
        <x:v>4</x:v>
      </x:c>
      <x:c r="C435" s="0" t="s">
        <x:v>139</x:v>
      </x:c>
      <x:c r="D435" s="0" t="s">
        <x:v>140</x:v>
      </x:c>
      <x:c r="E435" s="0" t="s">
        <x:v>118</x:v>
      </x:c>
      <x:c r="F435" s="0" t="s">
        <x:v>119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95</x:v>
      </x:c>
    </x:row>
    <x:row r="436" spans="1:12">
      <x:c r="A436" s="0" t="s">
        <x:v>2</x:v>
      </x:c>
      <x:c r="B436" s="0" t="s">
        <x:v>4</x:v>
      </x:c>
      <x:c r="C436" s="0" t="s">
        <x:v>139</x:v>
      </x:c>
      <x:c r="D436" s="0" t="s">
        <x:v>140</x:v>
      </x:c>
      <x:c r="E436" s="0" t="s">
        <x:v>120</x:v>
      </x:c>
      <x:c r="F436" s="0" t="s">
        <x:v>121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174</x:v>
      </x:c>
    </x:row>
    <x:row r="437" spans="1:12">
      <x:c r="A437" s="0" t="s">
        <x:v>2</x:v>
      </x:c>
      <x:c r="B437" s="0" t="s">
        <x:v>4</x:v>
      </x:c>
      <x:c r="C437" s="0" t="s">
        <x:v>139</x:v>
      </x:c>
      <x:c r="D437" s="0" t="s">
        <x:v>140</x:v>
      </x:c>
      <x:c r="E437" s="0" t="s">
        <x:v>120</x:v>
      </x:c>
      <x:c r="F437" s="0" t="s">
        <x:v>121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139</x:v>
      </x:c>
      <x:c r="D438" s="0" t="s">
        <x:v>140</x:v>
      </x:c>
      <x:c r="E438" s="0" t="s">
        <x:v>120</x:v>
      </x:c>
      <x:c r="F438" s="0" t="s">
        <x:v>121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12</x:v>
      </x:c>
    </x:row>
    <x:row r="439" spans="1:12">
      <x:c r="A439" s="0" t="s">
        <x:v>2</x:v>
      </x:c>
      <x:c r="B439" s="0" t="s">
        <x:v>4</x:v>
      </x:c>
      <x:c r="C439" s="0" t="s">
        <x:v>139</x:v>
      </x:c>
      <x:c r="D439" s="0" t="s">
        <x:v>140</x:v>
      </x:c>
      <x:c r="E439" s="0" t="s">
        <x:v>120</x:v>
      </x:c>
      <x:c r="F439" s="0" t="s">
        <x:v>121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139</x:v>
      </x:c>
      <x:c r="D440" s="0" t="s">
        <x:v>140</x:v>
      </x:c>
      <x:c r="E440" s="0" t="s">
        <x:v>120</x:v>
      </x:c>
      <x:c r="F440" s="0" t="s">
        <x:v>121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236</x:v>
      </x:c>
    </x:row>
    <x:row r="441" spans="1:12">
      <x:c r="A441" s="0" t="s">
        <x:v>2</x:v>
      </x:c>
      <x:c r="B441" s="0" t="s">
        <x:v>4</x:v>
      </x:c>
      <x:c r="C441" s="0" t="s">
        <x:v>139</x:v>
      </x:c>
      <x:c r="D441" s="0" t="s">
        <x:v>140</x:v>
      </x:c>
      <x:c r="E441" s="0" t="s">
        <x:v>120</x:v>
      </x:c>
      <x:c r="F441" s="0" t="s">
        <x:v>121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179</x:v>
      </x:c>
    </x:row>
    <x:row r="442" spans="1:12">
      <x:c r="A442" s="0" t="s">
        <x:v>2</x:v>
      </x:c>
      <x:c r="B442" s="0" t="s">
        <x:v>4</x:v>
      </x:c>
      <x:c r="C442" s="0" t="s">
        <x:v>139</x:v>
      </x:c>
      <x:c r="D442" s="0" t="s">
        <x:v>140</x:v>
      </x:c>
      <x:c r="E442" s="0" t="s">
        <x:v>120</x:v>
      </x:c>
      <x:c r="F442" s="0" t="s">
        <x:v>121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57</x:v>
      </x:c>
    </x:row>
    <x:row r="443" spans="1:12">
      <x:c r="A443" s="0" t="s">
        <x:v>2</x:v>
      </x:c>
      <x:c r="B443" s="0" t="s">
        <x:v>4</x:v>
      </x:c>
      <x:c r="C443" s="0" t="s">
        <x:v>139</x:v>
      </x:c>
      <x:c r="D443" s="0" t="s">
        <x:v>140</x:v>
      </x:c>
      <x:c r="E443" s="0" t="s">
        <x:v>122</x:v>
      </x:c>
      <x:c r="F443" s="0" t="s">
        <x:v>123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1210</x:v>
      </x:c>
    </x:row>
    <x:row r="444" spans="1:12">
      <x:c r="A444" s="0" t="s">
        <x:v>2</x:v>
      </x:c>
      <x:c r="B444" s="0" t="s">
        <x:v>4</x:v>
      </x:c>
      <x:c r="C444" s="0" t="s">
        <x:v>139</x:v>
      </x:c>
      <x:c r="D444" s="0" t="s">
        <x:v>140</x:v>
      </x:c>
      <x:c r="E444" s="0" t="s">
        <x:v>122</x:v>
      </x:c>
      <x:c r="F444" s="0" t="s">
        <x:v>123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400</x:v>
      </x:c>
    </x:row>
    <x:row r="445" spans="1:12">
      <x:c r="A445" s="0" t="s">
        <x:v>2</x:v>
      </x:c>
      <x:c r="B445" s="0" t="s">
        <x:v>4</x:v>
      </x:c>
      <x:c r="C445" s="0" t="s">
        <x:v>139</x:v>
      </x:c>
      <x:c r="D445" s="0" t="s">
        <x:v>140</x:v>
      </x:c>
      <x:c r="E445" s="0" t="s">
        <x:v>122</x:v>
      </x:c>
      <x:c r="F445" s="0" t="s">
        <x:v>123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147</x:v>
      </x:c>
    </x:row>
    <x:row r="446" spans="1:12">
      <x:c r="A446" s="0" t="s">
        <x:v>2</x:v>
      </x:c>
      <x:c r="B446" s="0" t="s">
        <x:v>4</x:v>
      </x:c>
      <x:c r="C446" s="0" t="s">
        <x:v>139</x:v>
      </x:c>
      <x:c r="D446" s="0" t="s">
        <x:v>140</x:v>
      </x:c>
      <x:c r="E446" s="0" t="s">
        <x:v>122</x:v>
      </x:c>
      <x:c r="F446" s="0" t="s">
        <x:v>123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139</x:v>
      </x:c>
      <x:c r="D447" s="0" t="s">
        <x:v>140</x:v>
      </x:c>
      <x:c r="E447" s="0" t="s">
        <x:v>122</x:v>
      </x:c>
      <x:c r="F447" s="0" t="s">
        <x:v>123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1788</x:v>
      </x:c>
    </x:row>
    <x:row r="448" spans="1:12">
      <x:c r="A448" s="0" t="s">
        <x:v>2</x:v>
      </x:c>
      <x:c r="B448" s="0" t="s">
        <x:v>4</x:v>
      </x:c>
      <x:c r="C448" s="0" t="s">
        <x:v>139</x:v>
      </x:c>
      <x:c r="D448" s="0" t="s">
        <x:v>140</x:v>
      </x:c>
      <x:c r="E448" s="0" t="s">
        <x:v>122</x:v>
      </x:c>
      <x:c r="F448" s="0" t="s">
        <x:v>123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1354</x:v>
      </x:c>
    </x:row>
    <x:row r="449" spans="1:12">
      <x:c r="A449" s="0" t="s">
        <x:v>2</x:v>
      </x:c>
      <x:c r="B449" s="0" t="s">
        <x:v>4</x:v>
      </x:c>
      <x:c r="C449" s="0" t="s">
        <x:v>139</x:v>
      </x:c>
      <x:c r="D449" s="0" t="s">
        <x:v>140</x:v>
      </x:c>
      <x:c r="E449" s="0" t="s">
        <x:v>122</x:v>
      </x:c>
      <x:c r="F449" s="0" t="s">
        <x:v>123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434</x:v>
      </x:c>
    </x:row>
    <x:row r="450" spans="1:12">
      <x:c r="A450" s="0" t="s">
        <x:v>2</x:v>
      </x:c>
      <x:c r="B450" s="0" t="s">
        <x:v>4</x:v>
      </x:c>
      <x:c r="C450" s="0" t="s">
        <x:v>139</x:v>
      </x:c>
      <x:c r="D450" s="0" t="s">
        <x:v>140</x:v>
      </x:c>
      <x:c r="E450" s="0" t="s">
        <x:v>124</x:v>
      </x:c>
      <x:c r="F450" s="0" t="s">
        <x:v>125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1943</x:v>
      </x:c>
    </x:row>
    <x:row r="451" spans="1:12">
      <x:c r="A451" s="0" t="s">
        <x:v>2</x:v>
      </x:c>
      <x:c r="B451" s="0" t="s">
        <x:v>4</x:v>
      </x:c>
      <x:c r="C451" s="0" t="s">
        <x:v>139</x:v>
      </x:c>
      <x:c r="D451" s="0" t="s">
        <x:v>140</x:v>
      </x:c>
      <x:c r="E451" s="0" t="s">
        <x:v>124</x:v>
      </x:c>
      <x:c r="F451" s="0" t="s">
        <x:v>125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511</x:v>
      </x:c>
    </x:row>
    <x:row r="452" spans="1:12">
      <x:c r="A452" s="0" t="s">
        <x:v>2</x:v>
      </x:c>
      <x:c r="B452" s="0" t="s">
        <x:v>4</x:v>
      </x:c>
      <x:c r="C452" s="0" t="s">
        <x:v>139</x:v>
      </x:c>
      <x:c r="D452" s="0" t="s">
        <x:v>140</x:v>
      </x:c>
      <x:c r="E452" s="0" t="s">
        <x:v>124</x:v>
      </x:c>
      <x:c r="F452" s="0" t="s">
        <x:v>125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155</x:v>
      </x:c>
    </x:row>
    <x:row r="453" spans="1:12">
      <x:c r="A453" s="0" t="s">
        <x:v>2</x:v>
      </x:c>
      <x:c r="B453" s="0" t="s">
        <x:v>4</x:v>
      </x:c>
      <x:c r="C453" s="0" t="s">
        <x:v>139</x:v>
      </x:c>
      <x:c r="D453" s="0" t="s">
        <x:v>140</x:v>
      </x:c>
      <x:c r="E453" s="0" t="s">
        <x:v>124</x:v>
      </x:c>
      <x:c r="F453" s="0" t="s">
        <x:v>125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63</x:v>
      </x:c>
    </x:row>
    <x:row r="454" spans="1:12">
      <x:c r="A454" s="0" t="s">
        <x:v>2</x:v>
      </x:c>
      <x:c r="B454" s="0" t="s">
        <x:v>4</x:v>
      </x:c>
      <x:c r="C454" s="0" t="s">
        <x:v>139</x:v>
      </x:c>
      <x:c r="D454" s="0" t="s">
        <x:v>140</x:v>
      </x:c>
      <x:c r="E454" s="0" t="s">
        <x:v>124</x:v>
      </x:c>
      <x:c r="F454" s="0" t="s">
        <x:v>125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2672</x:v>
      </x:c>
    </x:row>
    <x:row r="455" spans="1:12">
      <x:c r="A455" s="0" t="s">
        <x:v>2</x:v>
      </x:c>
      <x:c r="B455" s="0" t="s">
        <x:v>4</x:v>
      </x:c>
      <x:c r="C455" s="0" t="s">
        <x:v>139</x:v>
      </x:c>
      <x:c r="D455" s="0" t="s">
        <x:v>140</x:v>
      </x:c>
      <x:c r="E455" s="0" t="s">
        <x:v>124</x:v>
      </x:c>
      <x:c r="F455" s="0" t="s">
        <x:v>125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2143</x:v>
      </x:c>
    </x:row>
    <x:row r="456" spans="1:12">
      <x:c r="A456" s="0" t="s">
        <x:v>2</x:v>
      </x:c>
      <x:c r="B456" s="0" t="s">
        <x:v>4</x:v>
      </x:c>
      <x:c r="C456" s="0" t="s">
        <x:v>139</x:v>
      </x:c>
      <x:c r="D456" s="0" t="s">
        <x:v>140</x:v>
      </x:c>
      <x:c r="E456" s="0" t="s">
        <x:v>124</x:v>
      </x:c>
      <x:c r="F456" s="0" t="s">
        <x:v>125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529</x:v>
      </x:c>
    </x:row>
    <x:row r="457" spans="1:12">
      <x:c r="A457" s="0" t="s">
        <x:v>2</x:v>
      </x:c>
      <x:c r="B457" s="0" t="s">
        <x:v>4</x:v>
      </x:c>
      <x:c r="C457" s="0" t="s">
        <x:v>139</x:v>
      </x:c>
      <x:c r="D457" s="0" t="s">
        <x:v>140</x:v>
      </x:c>
      <x:c r="E457" s="0" t="s">
        <x:v>126</x:v>
      </x:c>
      <x:c r="F457" s="0" t="s">
        <x:v>127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3015</x:v>
      </x:c>
    </x:row>
    <x:row r="458" spans="1:12">
      <x:c r="A458" s="0" t="s">
        <x:v>2</x:v>
      </x:c>
      <x:c r="B458" s="0" t="s">
        <x:v>4</x:v>
      </x:c>
      <x:c r="C458" s="0" t="s">
        <x:v>139</x:v>
      </x:c>
      <x:c r="D458" s="0" t="s">
        <x:v>140</x:v>
      </x:c>
      <x:c r="E458" s="0" t="s">
        <x:v>126</x:v>
      </x:c>
      <x:c r="F458" s="0" t="s">
        <x:v>127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912</x:v>
      </x:c>
    </x:row>
    <x:row r="459" spans="1:12">
      <x:c r="A459" s="0" t="s">
        <x:v>2</x:v>
      </x:c>
      <x:c r="B459" s="0" t="s">
        <x:v>4</x:v>
      </x:c>
      <x:c r="C459" s="0" t="s">
        <x:v>139</x:v>
      </x:c>
      <x:c r="D459" s="0" t="s">
        <x:v>140</x:v>
      </x:c>
      <x:c r="E459" s="0" t="s">
        <x:v>126</x:v>
      </x:c>
      <x:c r="F459" s="0" t="s">
        <x:v>127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349</x:v>
      </x:c>
    </x:row>
    <x:row r="460" spans="1:12">
      <x:c r="A460" s="0" t="s">
        <x:v>2</x:v>
      </x:c>
      <x:c r="B460" s="0" t="s">
        <x:v>4</x:v>
      </x:c>
      <x:c r="C460" s="0" t="s">
        <x:v>139</x:v>
      </x:c>
      <x:c r="D460" s="0" t="s">
        <x:v>140</x:v>
      </x:c>
      <x:c r="E460" s="0" t="s">
        <x:v>126</x:v>
      </x:c>
      <x:c r="F460" s="0" t="s">
        <x:v>127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108</x:v>
      </x:c>
    </x:row>
    <x:row r="461" spans="1:12">
      <x:c r="A461" s="0" t="s">
        <x:v>2</x:v>
      </x:c>
      <x:c r="B461" s="0" t="s">
        <x:v>4</x:v>
      </x:c>
      <x:c r="C461" s="0" t="s">
        <x:v>139</x:v>
      </x:c>
      <x:c r="D461" s="0" t="s">
        <x:v>140</x:v>
      </x:c>
      <x:c r="E461" s="0" t="s">
        <x:v>126</x:v>
      </x:c>
      <x:c r="F461" s="0" t="s">
        <x:v>127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4384</x:v>
      </x:c>
    </x:row>
    <x:row r="462" spans="1:12">
      <x:c r="A462" s="0" t="s">
        <x:v>2</x:v>
      </x:c>
      <x:c r="B462" s="0" t="s">
        <x:v>4</x:v>
      </x:c>
      <x:c r="C462" s="0" t="s">
        <x:v>139</x:v>
      </x:c>
      <x:c r="D462" s="0" t="s">
        <x:v>140</x:v>
      </x:c>
      <x:c r="E462" s="0" t="s">
        <x:v>126</x:v>
      </x:c>
      <x:c r="F462" s="0" t="s">
        <x:v>127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3756</x:v>
      </x:c>
    </x:row>
    <x:row r="463" spans="1:12">
      <x:c r="A463" s="0" t="s">
        <x:v>2</x:v>
      </x:c>
      <x:c r="B463" s="0" t="s">
        <x:v>4</x:v>
      </x:c>
      <x:c r="C463" s="0" t="s">
        <x:v>139</x:v>
      </x:c>
      <x:c r="D463" s="0" t="s">
        <x:v>140</x:v>
      </x:c>
      <x:c r="E463" s="0" t="s">
        <x:v>126</x:v>
      </x:c>
      <x:c r="F463" s="0" t="s">
        <x:v>127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628</x:v>
      </x:c>
    </x:row>
    <x:row r="464" spans="1:12">
      <x:c r="A464" s="0" t="s">
        <x:v>2</x:v>
      </x:c>
      <x:c r="B464" s="0" t="s">
        <x:v>4</x:v>
      </x:c>
      <x:c r="C464" s="0" t="s">
        <x:v>139</x:v>
      </x:c>
      <x:c r="D464" s="0" t="s">
        <x:v>140</x:v>
      </x:c>
      <x:c r="E464" s="0" t="s">
        <x:v>128</x:v>
      </x:c>
      <x:c r="F464" s="0" t="s">
        <x:v>129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3316</x:v>
      </x:c>
    </x:row>
    <x:row r="465" spans="1:12">
      <x:c r="A465" s="0" t="s">
        <x:v>2</x:v>
      </x:c>
      <x:c r="B465" s="0" t="s">
        <x:v>4</x:v>
      </x:c>
      <x:c r="C465" s="0" t="s">
        <x:v>139</x:v>
      </x:c>
      <x:c r="D465" s="0" t="s">
        <x:v>140</x:v>
      </x:c>
      <x:c r="E465" s="0" t="s">
        <x:v>128</x:v>
      </x:c>
      <x:c r="F465" s="0" t="s">
        <x:v>129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2060</x:v>
      </x:c>
    </x:row>
    <x:row r="466" spans="1:12">
      <x:c r="A466" s="0" t="s">
        <x:v>2</x:v>
      </x:c>
      <x:c r="B466" s="0" t="s">
        <x:v>4</x:v>
      </x:c>
      <x:c r="C466" s="0" t="s">
        <x:v>139</x:v>
      </x:c>
      <x:c r="D466" s="0" t="s">
        <x:v>140</x:v>
      </x:c>
      <x:c r="E466" s="0" t="s">
        <x:v>128</x:v>
      </x:c>
      <x:c r="F466" s="0" t="s">
        <x:v>129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1292</x:v>
      </x:c>
    </x:row>
    <x:row r="467" spans="1:12">
      <x:c r="A467" s="0" t="s">
        <x:v>2</x:v>
      </x:c>
      <x:c r="B467" s="0" t="s">
        <x:v>4</x:v>
      </x:c>
      <x:c r="C467" s="0" t="s">
        <x:v>139</x:v>
      </x:c>
      <x:c r="D467" s="0" t="s">
        <x:v>140</x:v>
      </x:c>
      <x:c r="E467" s="0" t="s">
        <x:v>128</x:v>
      </x:c>
      <x:c r="F467" s="0" t="s">
        <x:v>129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446</x:v>
      </x:c>
    </x:row>
    <x:row r="468" spans="1:12">
      <x:c r="A468" s="0" t="s">
        <x:v>2</x:v>
      </x:c>
      <x:c r="B468" s="0" t="s">
        <x:v>4</x:v>
      </x:c>
      <x:c r="C468" s="0" t="s">
        <x:v>139</x:v>
      </x:c>
      <x:c r="D468" s="0" t="s">
        <x:v>140</x:v>
      </x:c>
      <x:c r="E468" s="0" t="s">
        <x:v>128</x:v>
      </x:c>
      <x:c r="F468" s="0" t="s">
        <x:v>129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7114</x:v>
      </x:c>
    </x:row>
    <x:row r="469" spans="1:12">
      <x:c r="A469" s="0" t="s">
        <x:v>2</x:v>
      </x:c>
      <x:c r="B469" s="0" t="s">
        <x:v>4</x:v>
      </x:c>
      <x:c r="C469" s="0" t="s">
        <x:v>139</x:v>
      </x:c>
      <x:c r="D469" s="0" t="s">
        <x:v>140</x:v>
      </x:c>
      <x:c r="E469" s="0" t="s">
        <x:v>128</x:v>
      </x:c>
      <x:c r="F469" s="0" t="s">
        <x:v>129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4158</x:v>
      </x:c>
    </x:row>
    <x:row r="470" spans="1:12">
      <x:c r="A470" s="0" t="s">
        <x:v>2</x:v>
      </x:c>
      <x:c r="B470" s="0" t="s">
        <x:v>4</x:v>
      </x:c>
      <x:c r="C470" s="0" t="s">
        <x:v>139</x:v>
      </x:c>
      <x:c r="D470" s="0" t="s">
        <x:v>140</x:v>
      </x:c>
      <x:c r="E470" s="0" t="s">
        <x:v>128</x:v>
      </x:c>
      <x:c r="F470" s="0" t="s">
        <x:v>129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2956</x:v>
      </x:c>
    </x:row>
    <x:row r="471" spans="1:12">
      <x:c r="A471" s="0" t="s">
        <x:v>2</x:v>
      </x:c>
      <x:c r="B471" s="0" t="s">
        <x:v>4</x:v>
      </x:c>
      <x:c r="C471" s="0" t="s">
        <x:v>139</x:v>
      </x:c>
      <x:c r="D471" s="0" t="s">
        <x:v>140</x:v>
      </x:c>
      <x:c r="E471" s="0" t="s">
        <x:v>130</x:v>
      </x:c>
      <x:c r="F471" s="0" t="s">
        <x:v>131</x:v>
      </x:c>
      <x:c r="G471" s="0" t="s">
        <x:v>54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878</x:v>
      </x:c>
    </x:row>
    <x:row r="472" spans="1:12">
      <x:c r="A472" s="0" t="s">
        <x:v>2</x:v>
      </x:c>
      <x:c r="B472" s="0" t="s">
        <x:v>4</x:v>
      </x:c>
      <x:c r="C472" s="0" t="s">
        <x:v>139</x:v>
      </x:c>
      <x:c r="D472" s="0" t="s">
        <x:v>140</x:v>
      </x:c>
      <x:c r="E472" s="0" t="s">
        <x:v>130</x:v>
      </x:c>
      <x:c r="F472" s="0" t="s">
        <x:v>131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289</x:v>
      </x:c>
    </x:row>
    <x:row r="473" spans="1:12">
      <x:c r="A473" s="0" t="s">
        <x:v>2</x:v>
      </x:c>
      <x:c r="B473" s="0" t="s">
        <x:v>4</x:v>
      </x:c>
      <x:c r="C473" s="0" t="s">
        <x:v>139</x:v>
      </x:c>
      <x:c r="D473" s="0" t="s">
        <x:v>140</x:v>
      </x:c>
      <x:c r="E473" s="0" t="s">
        <x:v>130</x:v>
      </x:c>
      <x:c r="F473" s="0" t="s">
        <x:v>131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139</x:v>
      </x:c>
      <x:c r="D474" s="0" t="s">
        <x:v>140</x:v>
      </x:c>
      <x:c r="E474" s="0" t="s">
        <x:v>130</x:v>
      </x:c>
      <x:c r="F474" s="0" t="s">
        <x:v>131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56</x:v>
      </x:c>
    </x:row>
    <x:row r="475" spans="1:12">
      <x:c r="A475" s="0" t="s">
        <x:v>2</x:v>
      </x:c>
      <x:c r="B475" s="0" t="s">
        <x:v>4</x:v>
      </x:c>
      <x:c r="C475" s="0" t="s">
        <x:v>139</x:v>
      </x:c>
      <x:c r="D475" s="0" t="s">
        <x:v>140</x:v>
      </x:c>
      <x:c r="E475" s="0" t="s">
        <x:v>130</x:v>
      </x:c>
      <x:c r="F475" s="0" t="s">
        <x:v>131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1343</x:v>
      </x:c>
    </x:row>
    <x:row r="476" spans="1:12">
      <x:c r="A476" s="0" t="s">
        <x:v>2</x:v>
      </x:c>
      <x:c r="B476" s="0" t="s">
        <x:v>4</x:v>
      </x:c>
      <x:c r="C476" s="0" t="s">
        <x:v>139</x:v>
      </x:c>
      <x:c r="D476" s="0" t="s">
        <x:v>140</x:v>
      </x:c>
      <x:c r="E476" s="0" t="s">
        <x:v>130</x:v>
      </x:c>
      <x:c r="F476" s="0" t="s">
        <x:v>131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946</x:v>
      </x:c>
    </x:row>
    <x:row r="477" spans="1:12">
      <x:c r="A477" s="0" t="s">
        <x:v>2</x:v>
      </x:c>
      <x:c r="B477" s="0" t="s">
        <x:v>4</x:v>
      </x:c>
      <x:c r="C477" s="0" t="s">
        <x:v>139</x:v>
      </x:c>
      <x:c r="D477" s="0" t="s">
        <x:v>140</x:v>
      </x:c>
      <x:c r="E477" s="0" t="s">
        <x:v>130</x:v>
      </x:c>
      <x:c r="F477" s="0" t="s">
        <x:v>131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397</x:v>
      </x:c>
    </x:row>
    <x:row r="478" spans="1:12">
      <x:c r="A478" s="0" t="s">
        <x:v>2</x:v>
      </x:c>
      <x:c r="B478" s="0" t="s">
        <x:v>4</x:v>
      </x:c>
      <x:c r="C478" s="0" t="s">
        <x:v>139</x:v>
      </x:c>
      <x:c r="D478" s="0" t="s">
        <x:v>140</x:v>
      </x:c>
      <x:c r="E478" s="0" t="s">
        <x:v>132</x:v>
      </x:c>
      <x:c r="F478" s="0" t="s">
        <x:v>133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892</x:v>
      </x:c>
    </x:row>
    <x:row r="479" spans="1:12">
      <x:c r="A479" s="0" t="s">
        <x:v>2</x:v>
      </x:c>
      <x:c r="B479" s="0" t="s">
        <x:v>4</x:v>
      </x:c>
      <x:c r="C479" s="0" t="s">
        <x:v>139</x:v>
      </x:c>
      <x:c r="D479" s="0" t="s">
        <x:v>140</x:v>
      </x:c>
      <x:c r="E479" s="0" t="s">
        <x:v>132</x:v>
      </x:c>
      <x:c r="F479" s="0" t="s">
        <x:v>133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340</x:v>
      </x:c>
    </x:row>
    <x:row r="480" spans="1:12">
      <x:c r="A480" s="0" t="s">
        <x:v>2</x:v>
      </x:c>
      <x:c r="B480" s="0" t="s">
        <x:v>4</x:v>
      </x:c>
      <x:c r="C480" s="0" t="s">
        <x:v>139</x:v>
      </x:c>
      <x:c r="D480" s="0" t="s">
        <x:v>140</x:v>
      </x:c>
      <x:c r="E480" s="0" t="s">
        <x:v>132</x:v>
      </x:c>
      <x:c r="F480" s="0" t="s">
        <x:v>133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153</x:v>
      </x:c>
    </x:row>
    <x:row r="481" spans="1:12">
      <x:c r="A481" s="0" t="s">
        <x:v>2</x:v>
      </x:c>
      <x:c r="B481" s="0" t="s">
        <x:v>4</x:v>
      </x:c>
      <x:c r="C481" s="0" t="s">
        <x:v>139</x:v>
      </x:c>
      <x:c r="D481" s="0" t="s">
        <x:v>140</x:v>
      </x:c>
      <x:c r="E481" s="0" t="s">
        <x:v>132</x:v>
      </x:c>
      <x:c r="F481" s="0" t="s">
        <x:v>133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44</x:v>
      </x:c>
    </x:row>
    <x:row r="482" spans="1:12">
      <x:c r="A482" s="0" t="s">
        <x:v>2</x:v>
      </x:c>
      <x:c r="B482" s="0" t="s">
        <x:v>4</x:v>
      </x:c>
      <x:c r="C482" s="0" t="s">
        <x:v>139</x:v>
      </x:c>
      <x:c r="D482" s="0" t="s">
        <x:v>140</x:v>
      </x:c>
      <x:c r="E482" s="0" t="s">
        <x:v>132</x:v>
      </x:c>
      <x:c r="F482" s="0" t="s">
        <x:v>133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1429</x:v>
      </x:c>
    </x:row>
    <x:row r="483" spans="1:12">
      <x:c r="A483" s="0" t="s">
        <x:v>2</x:v>
      </x:c>
      <x:c r="B483" s="0" t="s">
        <x:v>4</x:v>
      </x:c>
      <x:c r="C483" s="0" t="s">
        <x:v>139</x:v>
      </x:c>
      <x:c r="D483" s="0" t="s">
        <x:v>140</x:v>
      </x:c>
      <x:c r="E483" s="0" t="s">
        <x:v>132</x:v>
      </x:c>
      <x:c r="F483" s="0" t="s">
        <x:v>133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942</x:v>
      </x:c>
    </x:row>
    <x:row r="484" spans="1:12">
      <x:c r="A484" s="0" t="s">
        <x:v>2</x:v>
      </x:c>
      <x:c r="B484" s="0" t="s">
        <x:v>4</x:v>
      </x:c>
      <x:c r="C484" s="0" t="s">
        <x:v>139</x:v>
      </x:c>
      <x:c r="D484" s="0" t="s">
        <x:v>140</x:v>
      </x:c>
      <x:c r="E484" s="0" t="s">
        <x:v>132</x:v>
      </x:c>
      <x:c r="F484" s="0" t="s">
        <x:v>133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487</x:v>
      </x:c>
    </x:row>
    <x:row r="485" spans="1:12">
      <x:c r="A485" s="0" t="s">
        <x:v>2</x:v>
      </x:c>
      <x:c r="B485" s="0" t="s">
        <x:v>4</x:v>
      </x:c>
      <x:c r="C485" s="0" t="s">
        <x:v>139</x:v>
      </x:c>
      <x:c r="D485" s="0" t="s">
        <x:v>140</x:v>
      </x:c>
      <x:c r="E485" s="0" t="s">
        <x:v>134</x:v>
      </x:c>
      <x:c r="F485" s="0" t="s">
        <x:v>135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227</x:v>
      </x:c>
    </x:row>
    <x:row r="486" spans="1:12">
      <x:c r="A486" s="0" t="s">
        <x:v>2</x:v>
      </x:c>
      <x:c r="B486" s="0" t="s">
        <x:v>4</x:v>
      </x:c>
      <x:c r="C486" s="0" t="s">
        <x:v>139</x:v>
      </x:c>
      <x:c r="D486" s="0" t="s">
        <x:v>140</x:v>
      </x:c>
      <x:c r="E486" s="0" t="s">
        <x:v>134</x:v>
      </x:c>
      <x:c r="F486" s="0" t="s">
        <x:v>135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74</x:v>
      </x:c>
    </x:row>
    <x:row r="487" spans="1:12">
      <x:c r="A487" s="0" t="s">
        <x:v>2</x:v>
      </x:c>
      <x:c r="B487" s="0" t="s">
        <x:v>4</x:v>
      </x:c>
      <x:c r="C487" s="0" t="s">
        <x:v>139</x:v>
      </x:c>
      <x:c r="D487" s="0" t="s">
        <x:v>140</x:v>
      </x:c>
      <x:c r="E487" s="0" t="s">
        <x:v>134</x:v>
      </x:c>
      <x:c r="F487" s="0" t="s">
        <x:v>135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139</x:v>
      </x:c>
      <x:c r="D488" s="0" t="s">
        <x:v>140</x:v>
      </x:c>
      <x:c r="E488" s="0" t="s">
        <x:v>134</x:v>
      </x:c>
      <x:c r="F488" s="0" t="s">
        <x:v>135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139</x:v>
      </x:c>
      <x:c r="D489" s="0" t="s">
        <x:v>140</x:v>
      </x:c>
      <x:c r="E489" s="0" t="s">
        <x:v>134</x:v>
      </x:c>
      <x:c r="F489" s="0" t="s">
        <x:v>135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326</x:v>
      </x:c>
    </x:row>
    <x:row r="490" spans="1:12">
      <x:c r="A490" s="0" t="s">
        <x:v>2</x:v>
      </x:c>
      <x:c r="B490" s="0" t="s">
        <x:v>4</x:v>
      </x:c>
      <x:c r="C490" s="0" t="s">
        <x:v>139</x:v>
      </x:c>
      <x:c r="D490" s="0" t="s">
        <x:v>140</x:v>
      </x:c>
      <x:c r="E490" s="0" t="s">
        <x:v>134</x:v>
      </x:c>
      <x:c r="F490" s="0" t="s">
        <x:v>135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233</x:v>
      </x:c>
    </x:row>
    <x:row r="491" spans="1:12">
      <x:c r="A491" s="0" t="s">
        <x:v>2</x:v>
      </x:c>
      <x:c r="B491" s="0" t="s">
        <x:v>4</x:v>
      </x:c>
      <x:c r="C491" s="0" t="s">
        <x:v>139</x:v>
      </x:c>
      <x:c r="D491" s="0" t="s">
        <x:v>140</x:v>
      </x:c>
      <x:c r="E491" s="0" t="s">
        <x:v>134</x:v>
      </x:c>
      <x:c r="F491" s="0" t="s">
        <x:v>135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93</x:v>
      </x:c>
    </x:row>
    <x:row r="492" spans="1:12">
      <x:c r="A492" s="0" t="s">
        <x:v>2</x:v>
      </x:c>
      <x:c r="B492" s="0" t="s">
        <x:v>4</x:v>
      </x:c>
      <x:c r="C492" s="0" t="s">
        <x:v>139</x:v>
      </x:c>
      <x:c r="D492" s="0" t="s">
        <x:v>140</x:v>
      </x:c>
      <x:c r="E492" s="0" t="s">
        <x:v>136</x:v>
      </x:c>
      <x:c r="F492" s="0" t="s">
        <x:v>137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1146</x:v>
      </x:c>
    </x:row>
    <x:row r="493" spans="1:12">
      <x:c r="A493" s="0" t="s">
        <x:v>2</x:v>
      </x:c>
      <x:c r="B493" s="0" t="s">
        <x:v>4</x:v>
      </x:c>
      <x:c r="C493" s="0" t="s">
        <x:v>139</x:v>
      </x:c>
      <x:c r="D493" s="0" t="s">
        <x:v>140</x:v>
      </x:c>
      <x:c r="E493" s="0" t="s">
        <x:v>136</x:v>
      </x:c>
      <x:c r="F493" s="0" t="s">
        <x:v>137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280</x:v>
      </x:c>
    </x:row>
    <x:row r="494" spans="1:12">
      <x:c r="A494" s="0" t="s">
        <x:v>2</x:v>
      </x:c>
      <x:c r="B494" s="0" t="s">
        <x:v>4</x:v>
      </x:c>
      <x:c r="C494" s="0" t="s">
        <x:v>139</x:v>
      </x:c>
      <x:c r="D494" s="0" t="s">
        <x:v>140</x:v>
      </x:c>
      <x:c r="E494" s="0" t="s">
        <x:v>136</x:v>
      </x:c>
      <x:c r="F494" s="0" t="s">
        <x:v>137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93</x:v>
      </x:c>
    </x:row>
    <x:row r="495" spans="1:12">
      <x:c r="A495" s="0" t="s">
        <x:v>2</x:v>
      </x:c>
      <x:c r="B495" s="0" t="s">
        <x:v>4</x:v>
      </x:c>
      <x:c r="C495" s="0" t="s">
        <x:v>139</x:v>
      </x:c>
      <x:c r="D495" s="0" t="s">
        <x:v>140</x:v>
      </x:c>
      <x:c r="E495" s="0" t="s">
        <x:v>136</x:v>
      </x:c>
      <x:c r="F495" s="0" t="s">
        <x:v>137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139</x:v>
      </x:c>
      <x:c r="D496" s="0" t="s">
        <x:v>140</x:v>
      </x:c>
      <x:c r="E496" s="0" t="s">
        <x:v>136</x:v>
      </x:c>
      <x:c r="F496" s="0" t="s">
        <x:v>137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1540</x:v>
      </x:c>
    </x:row>
    <x:row r="497" spans="1:12">
      <x:c r="A497" s="0" t="s">
        <x:v>2</x:v>
      </x:c>
      <x:c r="B497" s="0" t="s">
        <x:v>4</x:v>
      </x:c>
      <x:c r="C497" s="0" t="s">
        <x:v>139</x:v>
      </x:c>
      <x:c r="D497" s="0" t="s">
        <x:v>140</x:v>
      </x:c>
      <x:c r="E497" s="0" t="s">
        <x:v>136</x:v>
      </x:c>
      <x:c r="F497" s="0" t="s">
        <x:v>137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1275</x:v>
      </x:c>
    </x:row>
    <x:row r="498" spans="1:12">
      <x:c r="A498" s="0" t="s">
        <x:v>2</x:v>
      </x:c>
      <x:c r="B498" s="0" t="s">
        <x:v>4</x:v>
      </x:c>
      <x:c r="C498" s="0" t="s">
        <x:v>139</x:v>
      </x:c>
      <x:c r="D498" s="0" t="s">
        <x:v>140</x:v>
      </x:c>
      <x:c r="E498" s="0" t="s">
        <x:v>136</x:v>
      </x:c>
      <x:c r="F498" s="0" t="s">
        <x:v>137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265</x:v>
      </x:c>
    </x:row>
    <x:row r="499" spans="1:12">
      <x:c r="A499" s="0" t="s">
        <x:v>2</x:v>
      </x:c>
      <x:c r="B499" s="0" t="s">
        <x:v>4</x:v>
      </x:c>
      <x:c r="C499" s="0" t="s">
        <x:v>139</x:v>
      </x:c>
      <x:c r="D499" s="0" t="s">
        <x:v>140</x:v>
      </x:c>
      <x:c r="E499" s="0" t="s">
        <x:v>50</x:v>
      </x:c>
      <x:c r="F499" s="0" t="s">
        <x:v>138</x:v>
      </x:c>
      <x:c r="G499" s="0" t="s">
        <x:v>54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939691</x:v>
      </x:c>
    </x:row>
    <x:row r="500" spans="1:12">
      <x:c r="A500" s="0" t="s">
        <x:v>2</x:v>
      </x:c>
      <x:c r="B500" s="0" t="s">
        <x:v>4</x:v>
      </x:c>
      <x:c r="C500" s="0" t="s">
        <x:v>139</x:v>
      </x:c>
      <x:c r="D500" s="0" t="s">
        <x:v>140</x:v>
      </x:c>
      <x:c r="E500" s="0" t="s">
        <x:v>50</x:v>
      </x:c>
      <x:c r="F500" s="0" t="s">
        <x:v>138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512760</x:v>
      </x:c>
    </x:row>
    <x:row r="501" spans="1:12">
      <x:c r="A501" s="0" t="s">
        <x:v>2</x:v>
      </x:c>
      <x:c r="B501" s="0" t="s">
        <x:v>4</x:v>
      </x:c>
      <x:c r="C501" s="0" t="s">
        <x:v>139</x:v>
      </x:c>
      <x:c r="D501" s="0" t="s">
        <x:v>140</x:v>
      </x:c>
      <x:c r="E501" s="0" t="s">
        <x:v>50</x:v>
      </x:c>
      <x:c r="F501" s="0" t="s">
        <x:v>138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215225</x:v>
      </x:c>
    </x:row>
    <x:row r="502" spans="1:12">
      <x:c r="A502" s="0" t="s">
        <x:v>2</x:v>
      </x:c>
      <x:c r="B502" s="0" t="s">
        <x:v>4</x:v>
      </x:c>
      <x:c r="C502" s="0" t="s">
        <x:v>139</x:v>
      </x:c>
      <x:c r="D502" s="0" t="s">
        <x:v>140</x:v>
      </x:c>
      <x:c r="E502" s="0" t="s">
        <x:v>50</x:v>
      </x:c>
      <x:c r="F502" s="0" t="s">
        <x:v>138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117834</x:v>
      </x:c>
    </x:row>
    <x:row r="503" spans="1:12">
      <x:c r="A503" s="0" t="s">
        <x:v>2</x:v>
      </x:c>
      <x:c r="B503" s="0" t="s">
        <x:v>4</x:v>
      </x:c>
      <x:c r="C503" s="0" t="s">
        <x:v>139</x:v>
      </x:c>
      <x:c r="D503" s="0" t="s">
        <x:v>140</x:v>
      </x:c>
      <x:c r="E503" s="0" t="s">
        <x:v>50</x:v>
      </x:c>
      <x:c r="F503" s="0" t="s">
        <x:v>138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  <x:c r="L503" s="0">
        <x:v>1785510</x:v>
      </x:c>
    </x:row>
    <x:row r="504" spans="1:12">
      <x:c r="A504" s="0" t="s">
        <x:v>2</x:v>
      </x:c>
      <x:c r="B504" s="0" t="s">
        <x:v>4</x:v>
      </x:c>
      <x:c r="C504" s="0" t="s">
        <x:v>139</x:v>
      </x:c>
      <x:c r="D504" s="0" t="s">
        <x:v>140</x:v>
      </x:c>
      <x:c r="E504" s="0" t="s">
        <x:v>50</x:v>
      </x:c>
      <x:c r="F504" s="0" t="s">
        <x:v>138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987626</x:v>
      </x:c>
    </x:row>
    <x:row r="505" spans="1:12">
      <x:c r="A505" s="0" t="s">
        <x:v>2</x:v>
      </x:c>
      <x:c r="B505" s="0" t="s">
        <x:v>4</x:v>
      </x:c>
      <x:c r="C505" s="0" t="s">
        <x:v>139</x:v>
      </x:c>
      <x:c r="D505" s="0" t="s">
        <x:v>140</x:v>
      </x:c>
      <x:c r="E505" s="0" t="s">
        <x:v>50</x:v>
      </x:c>
      <x:c r="F505" s="0" t="s">
        <x:v>138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797884</x:v>
      </x:c>
    </x:row>
    <x:row r="506" spans="1:12">
      <x:c r="A506" s="0" t="s">
        <x:v>2</x:v>
      </x:c>
      <x:c r="B506" s="0" t="s">
        <x:v>4</x:v>
      </x:c>
      <x:c r="C506" s="0" t="s">
        <x:v>141</x:v>
      </x:c>
      <x:c r="D506" s="0" t="s">
        <x:v>142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4075</x:v>
      </x:c>
    </x:row>
    <x:row r="507" spans="1:12">
      <x:c r="A507" s="0" t="s">
        <x:v>2</x:v>
      </x:c>
      <x:c r="B507" s="0" t="s">
        <x:v>4</x:v>
      </x:c>
      <x:c r="C507" s="0" t="s">
        <x:v>141</x:v>
      </x:c>
      <x:c r="D507" s="0" t="s">
        <x:v>142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1001</x:v>
      </x:c>
    </x:row>
    <x:row r="508" spans="1:12">
      <x:c r="A508" s="0" t="s">
        <x:v>2</x:v>
      </x:c>
      <x:c r="B508" s="0" t="s">
        <x:v>4</x:v>
      </x:c>
      <x:c r="C508" s="0" t="s">
        <x:v>141</x:v>
      </x:c>
      <x:c r="D508" s="0" t="s">
        <x:v>142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455</x:v>
      </x:c>
    </x:row>
    <x:row r="509" spans="1:12">
      <x:c r="A509" s="0" t="s">
        <x:v>2</x:v>
      </x:c>
      <x:c r="B509" s="0" t="s">
        <x:v>4</x:v>
      </x:c>
      <x:c r="C509" s="0" t="s">
        <x:v>141</x:v>
      </x:c>
      <x:c r="D509" s="0" t="s">
        <x:v>142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573</x:v>
      </x:c>
    </x:row>
    <x:row r="510" spans="1:12">
      <x:c r="A510" s="0" t="s">
        <x:v>2</x:v>
      </x:c>
      <x:c r="B510" s="0" t="s">
        <x:v>4</x:v>
      </x:c>
      <x:c r="C510" s="0" t="s">
        <x:v>141</x:v>
      </x:c>
      <x:c r="D510" s="0" t="s">
        <x:v>142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6104</x:v>
      </x:c>
    </x:row>
    <x:row r="511" spans="1:12">
      <x:c r="A511" s="0" t="s">
        <x:v>2</x:v>
      </x:c>
      <x:c r="B511" s="0" t="s">
        <x:v>4</x:v>
      </x:c>
      <x:c r="C511" s="0" t="s">
        <x:v>141</x:v>
      </x:c>
      <x:c r="D511" s="0" t="s">
        <x:v>142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4529</x:v>
      </x:c>
    </x:row>
    <x:row r="512" spans="1:12">
      <x:c r="A512" s="0" t="s">
        <x:v>2</x:v>
      </x:c>
      <x:c r="B512" s="0" t="s">
        <x:v>4</x:v>
      </x:c>
      <x:c r="C512" s="0" t="s">
        <x:v>141</x:v>
      </x:c>
      <x:c r="D512" s="0" t="s">
        <x:v>142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1575</x:v>
      </x:c>
    </x:row>
    <x:row r="513" spans="1:12">
      <x:c r="A513" s="0" t="s">
        <x:v>2</x:v>
      </x:c>
      <x:c r="B513" s="0" t="s">
        <x:v>4</x:v>
      </x:c>
      <x:c r="C513" s="0" t="s">
        <x:v>141</x:v>
      </x:c>
      <x:c r="D513" s="0" t="s">
        <x:v>142</x:v>
      </x:c>
      <x:c r="E513" s="0" t="s">
        <x:v>70</x:v>
      </x:c>
      <x:c r="F513" s="0" t="s">
        <x:v>71</x:v>
      </x:c>
      <x:c r="G513" s="0" t="s">
        <x:v>54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1480</x:v>
      </x:c>
    </x:row>
    <x:row r="514" spans="1:12">
      <x:c r="A514" s="0" t="s">
        <x:v>2</x:v>
      </x:c>
      <x:c r="B514" s="0" t="s">
        <x:v>4</x:v>
      </x:c>
      <x:c r="C514" s="0" t="s">
        <x:v>141</x:v>
      </x:c>
      <x:c r="D514" s="0" t="s">
        <x:v>142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174</x:v>
      </x:c>
    </x:row>
    <x:row r="515" spans="1:12">
      <x:c r="A515" s="0" t="s">
        <x:v>2</x:v>
      </x:c>
      <x:c r="B515" s="0" t="s">
        <x:v>4</x:v>
      </x:c>
      <x:c r="C515" s="0" t="s">
        <x:v>141</x:v>
      </x:c>
      <x:c r="D515" s="0" t="s">
        <x:v>142</x:v>
      </x:c>
      <x:c r="E515" s="0" t="s">
        <x:v>70</x:v>
      </x:c>
      <x:c r="F515" s="0" t="s">
        <x:v>71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127</x:v>
      </x:c>
    </x:row>
    <x:row r="516" spans="1:12">
      <x:c r="A516" s="0" t="s">
        <x:v>2</x:v>
      </x:c>
      <x:c r="B516" s="0" t="s">
        <x:v>4</x:v>
      </x:c>
      <x:c r="C516" s="0" t="s">
        <x:v>141</x:v>
      </x:c>
      <x:c r="D516" s="0" t="s">
        <x:v>142</x:v>
      </x:c>
      <x:c r="E516" s="0" t="s">
        <x:v>70</x:v>
      </x:c>
      <x:c r="F516" s="0" t="s">
        <x:v>71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768</x:v>
      </x:c>
    </x:row>
    <x:row r="517" spans="1:12">
      <x:c r="A517" s="0" t="s">
        <x:v>2</x:v>
      </x:c>
      <x:c r="B517" s="0" t="s">
        <x:v>4</x:v>
      </x:c>
      <x:c r="C517" s="0" t="s">
        <x:v>141</x:v>
      </x:c>
      <x:c r="D517" s="0" t="s">
        <x:v>142</x:v>
      </x:c>
      <x:c r="E517" s="0" t="s">
        <x:v>70</x:v>
      </x:c>
      <x:c r="F517" s="0" t="s">
        <x:v>71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2549</x:v>
      </x:c>
    </x:row>
    <x:row r="518" spans="1:12">
      <x:c r="A518" s="0" t="s">
        <x:v>2</x:v>
      </x:c>
      <x:c r="B518" s="0" t="s">
        <x:v>4</x:v>
      </x:c>
      <x:c r="C518" s="0" t="s">
        <x:v>141</x:v>
      </x:c>
      <x:c r="D518" s="0" t="s">
        <x:v>142</x:v>
      </x:c>
      <x:c r="E518" s="0" t="s">
        <x:v>70</x:v>
      </x:c>
      <x:c r="F518" s="0" t="s">
        <x:v>71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1414</x:v>
      </x:c>
    </x:row>
    <x:row r="519" spans="1:12">
      <x:c r="A519" s="0" t="s">
        <x:v>2</x:v>
      </x:c>
      <x:c r="B519" s="0" t="s">
        <x:v>4</x:v>
      </x:c>
      <x:c r="C519" s="0" t="s">
        <x:v>141</x:v>
      </x:c>
      <x:c r="D519" s="0" t="s">
        <x:v>142</x:v>
      </x:c>
      <x:c r="E519" s="0" t="s">
        <x:v>70</x:v>
      </x:c>
      <x:c r="F519" s="0" t="s">
        <x:v>71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1135</x:v>
      </x:c>
    </x:row>
    <x:row r="520" spans="1:12">
      <x:c r="A520" s="0" t="s">
        <x:v>2</x:v>
      </x:c>
      <x:c r="B520" s="0" t="s">
        <x:v>4</x:v>
      </x:c>
      <x:c r="C520" s="0" t="s">
        <x:v>141</x:v>
      </x:c>
      <x:c r="D520" s="0" t="s">
        <x:v>142</x:v>
      </x:c>
      <x:c r="E520" s="0" t="s">
        <x:v>72</x:v>
      </x:c>
      <x:c r="F520" s="0" t="s">
        <x:v>73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1292</x:v>
      </x:c>
    </x:row>
    <x:row r="521" spans="1:12">
      <x:c r="A521" s="0" t="s">
        <x:v>2</x:v>
      </x:c>
      <x:c r="B521" s="0" t="s">
        <x:v>4</x:v>
      </x:c>
      <x:c r="C521" s="0" t="s">
        <x:v>141</x:v>
      </x:c>
      <x:c r="D521" s="0" t="s">
        <x:v>142</x:v>
      </x:c>
      <x:c r="E521" s="0" t="s">
        <x:v>72</x:v>
      </x:c>
      <x:c r="F521" s="0" t="s">
        <x:v>73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293</x:v>
      </x:c>
    </x:row>
    <x:row r="522" spans="1:12">
      <x:c r="A522" s="0" t="s">
        <x:v>2</x:v>
      </x:c>
      <x:c r="B522" s="0" t="s">
        <x:v>4</x:v>
      </x:c>
      <x:c r="C522" s="0" t="s">
        <x:v>141</x:v>
      </x:c>
      <x:c r="D522" s="0" t="s">
        <x:v>142</x:v>
      </x:c>
      <x:c r="E522" s="0" t="s">
        <x:v>72</x:v>
      </x:c>
      <x:c r="F522" s="0" t="s">
        <x:v>73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199</x:v>
      </x:c>
    </x:row>
    <x:row r="523" spans="1:12">
      <x:c r="A523" s="0" t="s">
        <x:v>2</x:v>
      </x:c>
      <x:c r="B523" s="0" t="s">
        <x:v>4</x:v>
      </x:c>
      <x:c r="C523" s="0" t="s">
        <x:v>141</x:v>
      </x:c>
      <x:c r="D523" s="0" t="s">
        <x:v>142</x:v>
      </x:c>
      <x:c r="E523" s="0" t="s">
        <x:v>72</x:v>
      </x:c>
      <x:c r="F523" s="0" t="s">
        <x:v>73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1811</x:v>
      </x:c>
    </x:row>
    <x:row r="524" spans="1:12">
      <x:c r="A524" s="0" t="s">
        <x:v>2</x:v>
      </x:c>
      <x:c r="B524" s="0" t="s">
        <x:v>4</x:v>
      </x:c>
      <x:c r="C524" s="0" t="s">
        <x:v>141</x:v>
      </x:c>
      <x:c r="D524" s="0" t="s">
        <x:v>142</x:v>
      </x:c>
      <x:c r="E524" s="0" t="s">
        <x:v>72</x:v>
      </x:c>
      <x:c r="F524" s="0" t="s">
        <x:v>73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3595</x:v>
      </x:c>
    </x:row>
    <x:row r="525" spans="1:12">
      <x:c r="A525" s="0" t="s">
        <x:v>2</x:v>
      </x:c>
      <x:c r="B525" s="0" t="s">
        <x:v>4</x:v>
      </x:c>
      <x:c r="C525" s="0" t="s">
        <x:v>141</x:v>
      </x:c>
      <x:c r="D525" s="0" t="s">
        <x:v>142</x:v>
      </x:c>
      <x:c r="E525" s="0" t="s">
        <x:v>72</x:v>
      </x:c>
      <x:c r="F525" s="0" t="s">
        <x:v>73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1857</x:v>
      </x:c>
    </x:row>
    <x:row r="526" spans="1:12">
      <x:c r="A526" s="0" t="s">
        <x:v>2</x:v>
      </x:c>
      <x:c r="B526" s="0" t="s">
        <x:v>4</x:v>
      </x:c>
      <x:c r="C526" s="0" t="s">
        <x:v>141</x:v>
      </x:c>
      <x:c r="D526" s="0" t="s">
        <x:v>142</x:v>
      </x:c>
      <x:c r="E526" s="0" t="s">
        <x:v>72</x:v>
      </x:c>
      <x:c r="F526" s="0" t="s">
        <x:v>73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1738</x:v>
      </x:c>
    </x:row>
    <x:row r="527" spans="1:12">
      <x:c r="A527" s="0" t="s">
        <x:v>2</x:v>
      </x:c>
      <x:c r="B527" s="0" t="s">
        <x:v>4</x:v>
      </x:c>
      <x:c r="C527" s="0" t="s">
        <x:v>141</x:v>
      </x:c>
      <x:c r="D527" s="0" t="s">
        <x:v>142</x:v>
      </x:c>
      <x:c r="E527" s="0" t="s">
        <x:v>74</x:v>
      </x:c>
      <x:c r="F527" s="0" t="s">
        <x:v>75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3133</x:v>
      </x:c>
    </x:row>
    <x:row r="528" spans="1:12">
      <x:c r="A528" s="0" t="s">
        <x:v>2</x:v>
      </x:c>
      <x:c r="B528" s="0" t="s">
        <x:v>4</x:v>
      </x:c>
      <x:c r="C528" s="0" t="s">
        <x:v>141</x:v>
      </x:c>
      <x:c r="D528" s="0" t="s">
        <x:v>142</x:v>
      </x:c>
      <x:c r="E528" s="0" t="s">
        <x:v>74</x:v>
      </x:c>
      <x:c r="F528" s="0" t="s">
        <x:v>75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362</x:v>
      </x:c>
    </x:row>
    <x:row r="529" spans="1:12">
      <x:c r="A529" s="0" t="s">
        <x:v>2</x:v>
      </x:c>
      <x:c r="B529" s="0" t="s">
        <x:v>4</x:v>
      </x:c>
      <x:c r="C529" s="0" t="s">
        <x:v>141</x:v>
      </x:c>
      <x:c r="D529" s="0" t="s">
        <x:v>142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226</x:v>
      </x:c>
    </x:row>
    <x:row r="530" spans="1:12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74</x:v>
      </x:c>
      <x:c r="F531" s="0" t="s">
        <x:v>75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3990</x:v>
      </x:c>
    </x:row>
    <x:row r="532" spans="1:12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74</x:v>
      </x:c>
      <x:c r="F532" s="0" t="s">
        <x:v>75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2539</x:v>
      </x:c>
    </x:row>
    <x:row r="533" spans="1:12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74</x:v>
      </x:c>
      <x:c r="F533" s="0" t="s">
        <x:v>75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1451</x:v>
      </x:c>
    </x:row>
    <x:row r="534" spans="1:12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76</x:v>
      </x:c>
      <x:c r="F534" s="0" t="s">
        <x:v>77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652</x:v>
      </x:c>
    </x:row>
    <x:row r="535" spans="1:12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76</x:v>
      </x:c>
      <x:c r="F535" s="0" t="s">
        <x:v>77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116</x:v>
      </x:c>
    </x:row>
    <x:row r="536" spans="1:12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76</x:v>
      </x:c>
      <x:c r="F536" s="0" t="s">
        <x:v>77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288</x:v>
      </x:c>
    </x:row>
    <x:row r="537" spans="1:12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76</x:v>
      </x:c>
      <x:c r="F537" s="0" t="s">
        <x:v>77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1030</x:v>
      </x:c>
    </x:row>
    <x:row r="538" spans="1:12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2086</x:v>
      </x:c>
    </x:row>
    <x:row r="539" spans="1:12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76</x:v>
      </x:c>
      <x:c r="F539" s="0" t="s">
        <x:v>77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906</x:v>
      </x:c>
    </x:row>
    <x:row r="540" spans="1:12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76</x:v>
      </x:c>
      <x:c r="F540" s="0" t="s">
        <x:v>77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1180</x:v>
      </x:c>
    </x:row>
    <x:row r="541" spans="1:12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78</x:v>
      </x:c>
      <x:c r="F541" s="0" t="s">
        <x:v>79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1158</x:v>
      </x:c>
    </x:row>
    <x:row r="542" spans="1:12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78</x:v>
      </x:c>
      <x:c r="F542" s="0" t="s">
        <x:v>79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201</x:v>
      </x:c>
    </x:row>
    <x:row r="543" spans="1:12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78</x:v>
      </x:c>
      <x:c r="F543" s="0" t="s">
        <x:v>79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270</x:v>
      </x:c>
    </x:row>
    <x:row r="544" spans="1:12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78</x:v>
      </x:c>
      <x:c r="F544" s="0" t="s">
        <x:v>79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928</x:v>
      </x:c>
    </x:row>
    <x:row r="545" spans="1:12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78</x:v>
      </x:c>
      <x:c r="F545" s="0" t="s">
        <x:v>79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2557</x:v>
      </x:c>
    </x:row>
    <x:row r="546" spans="1:12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78</x:v>
      </x:c>
      <x:c r="F546" s="0" t="s">
        <x:v>79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1407</x:v>
      </x:c>
    </x:row>
    <x:row r="547" spans="1:12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78</x:v>
      </x:c>
      <x:c r="F547" s="0" t="s">
        <x:v>79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1150</x:v>
      </x:c>
    </x:row>
    <x:row r="548" spans="1:12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80</x:v>
      </x:c>
      <x:c r="F548" s="0" t="s">
        <x:v>81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907648</x:v>
      </x:c>
    </x:row>
    <x:row r="549" spans="1:12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80</x:v>
      </x:c>
      <x:c r="F549" s="0" t="s">
        <x:v>81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477614</x:v>
      </x:c>
    </x:row>
    <x:row r="550" spans="1:12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80</x:v>
      </x:c>
      <x:c r="F550" s="0" t="s">
        <x:v>81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194209</x:v>
      </x:c>
    </x:row>
    <x:row r="551" spans="1:12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100997</x:v>
      </x:c>
    </x:row>
    <x:row r="552" spans="1:12">
      <x:c r="A552" s="0" t="s">
        <x:v>2</x:v>
      </x:c>
      <x:c r="B552" s="0" t="s">
        <x:v>4</x:v>
      </x:c>
      <x:c r="C552" s="0" t="s">
        <x:v>141</x:v>
      </x:c>
      <x:c r="D552" s="0" t="s">
        <x:v>142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1680468</x:v>
      </x:c>
    </x:row>
    <x:row r="553" spans="1:12">
      <x:c r="A553" s="0" t="s">
        <x:v>2</x:v>
      </x:c>
      <x:c r="B553" s="0" t="s">
        <x:v>4</x:v>
      </x:c>
      <x:c r="C553" s="0" t="s">
        <x:v>141</x:v>
      </x:c>
      <x:c r="D553" s="0" t="s">
        <x:v>142</x:v>
      </x:c>
      <x:c r="E553" s="0" t="s">
        <x:v>80</x:v>
      </x:c>
      <x:c r="F553" s="0" t="s">
        <x:v>81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982948</x:v>
      </x:c>
    </x:row>
    <x:row r="554" spans="1:12">
      <x:c r="A554" s="0" t="s">
        <x:v>2</x:v>
      </x:c>
      <x:c r="B554" s="0" t="s">
        <x:v>4</x:v>
      </x:c>
      <x:c r="C554" s="0" t="s">
        <x:v>141</x:v>
      </x:c>
      <x:c r="D554" s="0" t="s">
        <x:v>142</x:v>
      </x:c>
      <x:c r="E554" s="0" t="s">
        <x:v>80</x:v>
      </x:c>
      <x:c r="F554" s="0" t="s">
        <x:v>81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697520</x:v>
      </x:c>
    </x:row>
    <x:row r="555" spans="1:12">
      <x:c r="A555" s="0" t="s">
        <x:v>2</x:v>
      </x:c>
      <x:c r="B555" s="0" t="s">
        <x:v>4</x:v>
      </x:c>
      <x:c r="C555" s="0" t="s">
        <x:v>141</x:v>
      </x:c>
      <x:c r="D555" s="0" t="s">
        <x:v>142</x:v>
      </x:c>
      <x:c r="E555" s="0" t="s">
        <x:v>82</x:v>
      </x:c>
      <x:c r="F555" s="0" t="s">
        <x:v>83</x:v>
      </x:c>
      <x:c r="G555" s="0" t="s">
        <x:v>54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672479</x:v>
      </x:c>
    </x:row>
    <x:row r="556" spans="1:12">
      <x:c r="A556" s="0" t="s">
        <x:v>2</x:v>
      </x:c>
      <x:c r="B556" s="0" t="s">
        <x:v>4</x:v>
      </x:c>
      <x:c r="C556" s="0" t="s">
        <x:v>141</x:v>
      </x:c>
      <x:c r="D556" s="0" t="s">
        <x:v>142</x:v>
      </x:c>
      <x:c r="E556" s="0" t="s">
        <x:v>82</x:v>
      </x:c>
      <x:c r="F556" s="0" t="s">
        <x:v>83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393256</x:v>
      </x:c>
    </x:row>
    <x:row r="557" spans="1:12">
      <x:c r="A557" s="0" t="s">
        <x:v>2</x:v>
      </x:c>
      <x:c r="B557" s="0" t="s">
        <x:v>4</x:v>
      </x:c>
      <x:c r="C557" s="0" t="s">
        <x:v>141</x:v>
      </x:c>
      <x:c r="D557" s="0" t="s">
        <x:v>142</x:v>
      </x:c>
      <x:c r="E557" s="0" t="s">
        <x:v>82</x:v>
      </x:c>
      <x:c r="F557" s="0" t="s">
        <x:v>83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151370</x:v>
      </x:c>
    </x:row>
    <x:row r="558" spans="1:12">
      <x:c r="A558" s="0" t="s">
        <x:v>2</x:v>
      </x:c>
      <x:c r="B558" s="0" t="s">
        <x:v>4</x:v>
      </x:c>
      <x:c r="C558" s="0" t="s">
        <x:v>141</x:v>
      </x:c>
      <x:c r="D558" s="0" t="s">
        <x:v>142</x:v>
      </x:c>
      <x:c r="E558" s="0" t="s">
        <x:v>82</x:v>
      </x:c>
      <x:c r="F558" s="0" t="s">
        <x:v>83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87173</x:v>
      </x:c>
    </x:row>
    <x:row r="559" spans="1:12">
      <x:c r="A559" s="0" t="s">
        <x:v>2</x:v>
      </x:c>
      <x:c r="B559" s="0" t="s">
        <x:v>4</x:v>
      </x:c>
      <x:c r="C559" s="0" t="s">
        <x:v>141</x:v>
      </x:c>
      <x:c r="D559" s="0" t="s">
        <x:v>142</x:v>
      </x:c>
      <x:c r="E559" s="0" t="s">
        <x:v>82</x:v>
      </x:c>
      <x:c r="F559" s="0" t="s">
        <x:v>83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1304278</x:v>
      </x:c>
    </x:row>
    <x:row r="560" spans="1:12">
      <x:c r="A560" s="0" t="s">
        <x:v>2</x:v>
      </x:c>
      <x:c r="B560" s="0" t="s">
        <x:v>4</x:v>
      </x:c>
      <x:c r="C560" s="0" t="s">
        <x:v>141</x:v>
      </x:c>
      <x:c r="D560" s="0" t="s">
        <x:v>142</x:v>
      </x:c>
      <x:c r="E560" s="0" t="s">
        <x:v>82</x:v>
      </x:c>
      <x:c r="F560" s="0" t="s">
        <x:v>83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750335</x:v>
      </x:c>
    </x:row>
    <x:row r="561" spans="1:12">
      <x:c r="A561" s="0" t="s">
        <x:v>2</x:v>
      </x:c>
      <x:c r="B561" s="0" t="s">
        <x:v>4</x:v>
      </x:c>
      <x:c r="C561" s="0" t="s">
        <x:v>141</x:v>
      </x:c>
      <x:c r="D561" s="0" t="s">
        <x:v>142</x:v>
      </x:c>
      <x:c r="E561" s="0" t="s">
        <x:v>82</x:v>
      </x:c>
      <x:c r="F561" s="0" t="s">
        <x:v>83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553943</x:v>
      </x:c>
    </x:row>
    <x:row r="562" spans="1:12">
      <x:c r="A562" s="0" t="s">
        <x:v>2</x:v>
      </x:c>
      <x:c r="B562" s="0" t="s">
        <x:v>4</x:v>
      </x:c>
      <x:c r="C562" s="0" t="s">
        <x:v>141</x:v>
      </x:c>
      <x:c r="D562" s="0" t="s">
        <x:v>142</x:v>
      </x:c>
      <x:c r="E562" s="0" t="s">
        <x:v>84</x:v>
      </x:c>
      <x:c r="F562" s="0" t="s">
        <x:v>85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235169</x:v>
      </x:c>
    </x:row>
    <x:row r="563" spans="1:12">
      <x:c r="A563" s="0" t="s">
        <x:v>2</x:v>
      </x:c>
      <x:c r="B563" s="0" t="s">
        <x:v>4</x:v>
      </x:c>
      <x:c r="C563" s="0" t="s">
        <x:v>141</x:v>
      </x:c>
      <x:c r="D563" s="0" t="s">
        <x:v>142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84358</x:v>
      </x:c>
    </x:row>
    <x:row r="564" spans="1:12">
      <x:c r="A564" s="0" t="s">
        <x:v>2</x:v>
      </x:c>
      <x:c r="B564" s="0" t="s">
        <x:v>4</x:v>
      </x:c>
      <x:c r="C564" s="0" t="s">
        <x:v>141</x:v>
      </x:c>
      <x:c r="D564" s="0" t="s">
        <x:v>142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42839</x:v>
      </x:c>
    </x:row>
    <x:row r="565" spans="1:12">
      <x:c r="A565" s="0" t="s">
        <x:v>2</x:v>
      </x:c>
      <x:c r="B565" s="0" t="s">
        <x:v>4</x:v>
      </x:c>
      <x:c r="C565" s="0" t="s">
        <x:v>141</x:v>
      </x:c>
      <x:c r="D565" s="0" t="s">
        <x:v>142</x:v>
      </x:c>
      <x:c r="E565" s="0" t="s">
        <x:v>84</x:v>
      </x:c>
      <x:c r="F565" s="0" t="s">
        <x:v>85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13824</x:v>
      </x:c>
    </x:row>
    <x:row r="566" spans="1:12">
      <x:c r="A566" s="0" t="s">
        <x:v>2</x:v>
      </x:c>
      <x:c r="B566" s="0" t="s">
        <x:v>4</x:v>
      </x:c>
      <x:c r="C566" s="0" t="s">
        <x:v>141</x:v>
      </x:c>
      <x:c r="D566" s="0" t="s">
        <x:v>142</x:v>
      </x:c>
      <x:c r="E566" s="0" t="s">
        <x:v>84</x:v>
      </x:c>
      <x:c r="F566" s="0" t="s">
        <x:v>85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376190</x:v>
      </x:c>
    </x:row>
    <x:row r="567" spans="1:12">
      <x:c r="A567" s="0" t="s">
        <x:v>2</x:v>
      </x:c>
      <x:c r="B567" s="0" t="s">
        <x:v>4</x:v>
      </x:c>
      <x:c r="C567" s="0" t="s">
        <x:v>141</x:v>
      </x:c>
      <x:c r="D567" s="0" t="s">
        <x:v>142</x:v>
      </x:c>
      <x:c r="E567" s="0" t="s">
        <x:v>84</x:v>
      </x:c>
      <x:c r="F567" s="0" t="s">
        <x:v>85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232613</x:v>
      </x:c>
    </x:row>
    <x:row r="568" spans="1:12">
      <x:c r="A568" s="0" t="s">
        <x:v>2</x:v>
      </x:c>
      <x:c r="B568" s="0" t="s">
        <x:v>4</x:v>
      </x:c>
      <x:c r="C568" s="0" t="s">
        <x:v>141</x:v>
      </x:c>
      <x:c r="D568" s="0" t="s">
        <x:v>142</x:v>
      </x:c>
      <x:c r="E568" s="0" t="s">
        <x:v>84</x:v>
      </x:c>
      <x:c r="F568" s="0" t="s">
        <x:v>85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143577</x:v>
      </x:c>
    </x:row>
    <x:row r="569" spans="1:12">
      <x:c r="A569" s="0" t="s">
        <x:v>2</x:v>
      </x:c>
      <x:c r="B569" s="0" t="s">
        <x:v>4</x:v>
      </x:c>
      <x:c r="C569" s="0" t="s">
        <x:v>141</x:v>
      </x:c>
      <x:c r="D569" s="0" t="s">
        <x:v>142</x:v>
      </x:c>
      <x:c r="E569" s="0" t="s">
        <x:v>86</x:v>
      </x:c>
      <x:c r="F569" s="0" t="s">
        <x:v>87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68152</x:v>
      </x:c>
    </x:row>
    <x:row r="570" spans="1:12">
      <x:c r="A570" s="0" t="s">
        <x:v>2</x:v>
      </x:c>
      <x:c r="B570" s="0" t="s">
        <x:v>4</x:v>
      </x:c>
      <x:c r="C570" s="0" t="s">
        <x:v>141</x:v>
      </x:c>
      <x:c r="D570" s="0" t="s">
        <x:v>142</x:v>
      </x:c>
      <x:c r="E570" s="0" t="s">
        <x:v>86</x:v>
      </x:c>
      <x:c r="F570" s="0" t="s">
        <x:v>87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32442</x:v>
      </x:c>
    </x:row>
    <x:row r="571" spans="1:12">
      <x:c r="A571" s="0" t="s">
        <x:v>2</x:v>
      </x:c>
      <x:c r="B571" s="0" t="s">
        <x:v>4</x:v>
      </x:c>
      <x:c r="C571" s="0" t="s">
        <x:v>141</x:v>
      </x:c>
      <x:c r="D571" s="0" t="s">
        <x:v>142</x:v>
      </x:c>
      <x:c r="E571" s="0" t="s">
        <x:v>86</x:v>
      </x:c>
      <x:c r="F571" s="0" t="s">
        <x:v>87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17093</x:v>
      </x:c>
    </x:row>
    <x:row r="572" spans="1:12">
      <x:c r="A572" s="0" t="s">
        <x:v>2</x:v>
      </x:c>
      <x:c r="B572" s="0" t="s">
        <x:v>4</x:v>
      </x:c>
      <x:c r="C572" s="0" t="s">
        <x:v>141</x:v>
      </x:c>
      <x:c r="D572" s="0" t="s">
        <x:v>142</x:v>
      </x:c>
      <x:c r="E572" s="0" t="s">
        <x:v>86</x:v>
      </x:c>
      <x:c r="F572" s="0" t="s">
        <x:v>87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12878</x:v>
      </x:c>
    </x:row>
    <x:row r="573" spans="1:12">
      <x:c r="A573" s="0" t="s">
        <x:v>2</x:v>
      </x:c>
      <x:c r="B573" s="0" t="s">
        <x:v>4</x:v>
      </x:c>
      <x:c r="C573" s="0" t="s">
        <x:v>141</x:v>
      </x:c>
      <x:c r="D573" s="0" t="s">
        <x:v>142</x:v>
      </x:c>
      <x:c r="E573" s="0" t="s">
        <x:v>86</x:v>
      </x:c>
      <x:c r="F573" s="0" t="s">
        <x:v>87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130565</x:v>
      </x:c>
    </x:row>
    <x:row r="574" spans="1:12">
      <x:c r="A574" s="0" t="s">
        <x:v>2</x:v>
      </x:c>
      <x:c r="B574" s="0" t="s">
        <x:v>4</x:v>
      </x:c>
      <x:c r="C574" s="0" t="s">
        <x:v>141</x:v>
      </x:c>
      <x:c r="D574" s="0" t="s">
        <x:v>142</x:v>
      </x:c>
      <x:c r="E574" s="0" t="s">
        <x:v>86</x:v>
      </x:c>
      <x:c r="F574" s="0" t="s">
        <x:v>87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77810</x:v>
      </x:c>
    </x:row>
    <x:row r="575" spans="1:12">
      <x:c r="A575" s="0" t="s">
        <x:v>2</x:v>
      </x:c>
      <x:c r="B575" s="0" t="s">
        <x:v>4</x:v>
      </x:c>
      <x:c r="C575" s="0" t="s">
        <x:v>141</x:v>
      </x:c>
      <x:c r="D575" s="0" t="s">
        <x:v>142</x:v>
      </x:c>
      <x:c r="E575" s="0" t="s">
        <x:v>86</x:v>
      </x:c>
      <x:c r="F575" s="0" t="s">
        <x:v>87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52755</x:v>
      </x:c>
    </x:row>
    <x:row r="576" spans="1:12">
      <x:c r="A576" s="0" t="s">
        <x:v>2</x:v>
      </x:c>
      <x:c r="B576" s="0" t="s">
        <x:v>4</x:v>
      </x:c>
      <x:c r="C576" s="0" t="s">
        <x:v>141</x:v>
      </x:c>
      <x:c r="D576" s="0" t="s">
        <x:v>142</x:v>
      </x:c>
      <x:c r="E576" s="0" t="s">
        <x:v>88</x:v>
      </x:c>
      <x:c r="F576" s="0" t="s">
        <x:v>89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55635</x:v>
      </x:c>
    </x:row>
    <x:row r="577" spans="1:12">
      <x:c r="A577" s="0" t="s">
        <x:v>2</x:v>
      </x:c>
      <x:c r="B577" s="0" t="s">
        <x:v>4</x:v>
      </x:c>
      <x:c r="C577" s="0" t="s">
        <x:v>141</x:v>
      </x:c>
      <x:c r="D577" s="0" t="s">
        <x:v>142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27340</x:v>
      </x:c>
    </x:row>
    <x:row r="578" spans="1:12">
      <x:c r="A578" s="0" t="s">
        <x:v>2</x:v>
      </x:c>
      <x:c r="B578" s="0" t="s">
        <x:v>4</x:v>
      </x:c>
      <x:c r="C578" s="0" t="s">
        <x:v>141</x:v>
      </x:c>
      <x:c r="D578" s="0" t="s">
        <x:v>142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14376</x:v>
      </x:c>
    </x:row>
    <x:row r="579" spans="1:12">
      <x:c r="A579" s="0" t="s">
        <x:v>2</x:v>
      </x:c>
      <x:c r="B579" s="0" t="s">
        <x:v>4</x:v>
      </x:c>
      <x:c r="C579" s="0" t="s">
        <x:v>141</x:v>
      </x:c>
      <x:c r="D579" s="0" t="s">
        <x:v>142</x:v>
      </x:c>
      <x:c r="E579" s="0" t="s">
        <x:v>88</x:v>
      </x:c>
      <x:c r="F579" s="0" t="s">
        <x:v>89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12066</x:v>
      </x:c>
    </x:row>
    <x:row r="580" spans="1:12">
      <x:c r="A580" s="0" t="s">
        <x:v>2</x:v>
      </x:c>
      <x:c r="B580" s="0" t="s">
        <x:v>4</x:v>
      </x:c>
      <x:c r="C580" s="0" t="s">
        <x:v>141</x:v>
      </x:c>
      <x:c r="D580" s="0" t="s">
        <x:v>142</x:v>
      </x:c>
      <x:c r="E580" s="0" t="s">
        <x:v>88</x:v>
      </x:c>
      <x:c r="F580" s="0" t="s">
        <x:v>89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109417</x:v>
      </x:c>
    </x:row>
    <x:row r="581" spans="1:12">
      <x:c r="A581" s="0" t="s">
        <x:v>2</x:v>
      </x:c>
      <x:c r="B581" s="0" t="s">
        <x:v>4</x:v>
      </x:c>
      <x:c r="C581" s="0" t="s">
        <x:v>141</x:v>
      </x:c>
      <x:c r="D581" s="0" t="s">
        <x:v>142</x:v>
      </x:c>
      <x:c r="E581" s="0" t="s">
        <x:v>88</x:v>
      </x:c>
      <x:c r="F581" s="0" t="s">
        <x:v>89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63072</x:v>
      </x:c>
    </x:row>
    <x:row r="582" spans="1:12">
      <x:c r="A582" s="0" t="s">
        <x:v>2</x:v>
      </x:c>
      <x:c r="B582" s="0" t="s">
        <x:v>4</x:v>
      </x:c>
      <x:c r="C582" s="0" t="s">
        <x:v>141</x:v>
      </x:c>
      <x:c r="D582" s="0" t="s">
        <x:v>142</x:v>
      </x:c>
      <x:c r="E582" s="0" t="s">
        <x:v>88</x:v>
      </x:c>
      <x:c r="F582" s="0" t="s">
        <x:v>89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46345</x:v>
      </x:c>
    </x:row>
    <x:row r="583" spans="1:12">
      <x:c r="A583" s="0" t="s">
        <x:v>2</x:v>
      </x:c>
      <x:c r="B583" s="0" t="s">
        <x:v>4</x:v>
      </x:c>
      <x:c r="C583" s="0" t="s">
        <x:v>141</x:v>
      </x:c>
      <x:c r="D583" s="0" t="s">
        <x:v>142</x:v>
      </x:c>
      <x:c r="E583" s="0" t="s">
        <x:v>90</x:v>
      </x:c>
      <x:c r="F583" s="0" t="s">
        <x:v>91</x:v>
      </x:c>
      <x:c r="G583" s="0" t="s">
        <x:v>54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11790</x:v>
      </x:c>
    </x:row>
    <x:row r="584" spans="1:12">
      <x:c r="A584" s="0" t="s">
        <x:v>2</x:v>
      </x:c>
      <x:c r="B584" s="0" t="s">
        <x:v>4</x:v>
      </x:c>
      <x:c r="C584" s="0" t="s">
        <x:v>141</x:v>
      </x:c>
      <x:c r="D584" s="0" t="s">
        <x:v>142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2147</x:v>
      </x:c>
    </x:row>
    <x:row r="585" spans="1:12">
      <x:c r="A585" s="0" t="s">
        <x:v>2</x:v>
      </x:c>
      <x:c r="B585" s="0" t="s">
        <x:v>4</x:v>
      </x:c>
      <x:c r="C585" s="0" t="s">
        <x:v>141</x:v>
      </x:c>
      <x:c r="D585" s="0" t="s">
        <x:v>142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1565</x:v>
      </x:c>
    </x:row>
    <x:row r="586" spans="1:12">
      <x:c r="A586" s="0" t="s">
        <x:v>2</x:v>
      </x:c>
      <x:c r="B586" s="0" t="s">
        <x:v>4</x:v>
      </x:c>
      <x:c r="C586" s="0" t="s">
        <x:v>141</x:v>
      </x:c>
      <x:c r="D586" s="0" t="s">
        <x:v>142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5379</x:v>
      </x:c>
    </x:row>
    <x:row r="587" spans="1:12">
      <x:c r="A587" s="0" t="s">
        <x:v>2</x:v>
      </x:c>
      <x:c r="B587" s="0" t="s">
        <x:v>4</x:v>
      </x:c>
      <x:c r="C587" s="0" t="s">
        <x:v>141</x:v>
      </x:c>
      <x:c r="D587" s="0" t="s">
        <x:v>142</x:v>
      </x:c>
      <x:c r="E587" s="0" t="s">
        <x:v>90</x:v>
      </x:c>
      <x:c r="F587" s="0" t="s">
        <x:v>91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20881</x:v>
      </x:c>
    </x:row>
    <x:row r="588" spans="1:12">
      <x:c r="A588" s="0" t="s">
        <x:v>2</x:v>
      </x:c>
      <x:c r="B588" s="0" t="s">
        <x:v>4</x:v>
      </x:c>
      <x:c r="C588" s="0" t="s">
        <x:v>141</x:v>
      </x:c>
      <x:c r="D588" s="0" t="s">
        <x:v>142</x:v>
      </x:c>
      <x:c r="E588" s="0" t="s">
        <x:v>90</x:v>
      </x:c>
      <x:c r="F588" s="0" t="s">
        <x:v>91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12652</x:v>
      </x:c>
    </x:row>
    <x:row r="589" spans="1:12">
      <x:c r="A589" s="0" t="s">
        <x:v>2</x:v>
      </x:c>
      <x:c r="B589" s="0" t="s">
        <x:v>4</x:v>
      </x:c>
      <x:c r="C589" s="0" t="s">
        <x:v>141</x:v>
      </x:c>
      <x:c r="D589" s="0" t="s">
        <x:v>142</x:v>
      </x:c>
      <x:c r="E589" s="0" t="s">
        <x:v>90</x:v>
      </x:c>
      <x:c r="F589" s="0" t="s">
        <x:v>91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8229</x:v>
      </x:c>
    </x:row>
    <x:row r="590" spans="1:12">
      <x:c r="A590" s="0" t="s">
        <x:v>2</x:v>
      </x:c>
      <x:c r="B590" s="0" t="s">
        <x:v>4</x:v>
      </x:c>
      <x:c r="C590" s="0" t="s">
        <x:v>141</x:v>
      </x:c>
      <x:c r="D590" s="0" t="s">
        <x:v>142</x:v>
      </x:c>
      <x:c r="E590" s="0" t="s">
        <x:v>92</x:v>
      </x:c>
      <x:c r="F590" s="0" t="s">
        <x:v>93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35083</x:v>
      </x:c>
    </x:row>
    <x:row r="591" spans="1:12">
      <x:c r="A591" s="0" t="s">
        <x:v>2</x:v>
      </x:c>
      <x:c r="B591" s="0" t="s">
        <x:v>4</x:v>
      </x:c>
      <x:c r="C591" s="0" t="s">
        <x:v>141</x:v>
      </x:c>
      <x:c r="D591" s="0" t="s">
        <x:v>142</x:v>
      </x:c>
      <x:c r="E591" s="0" t="s">
        <x:v>92</x:v>
      </x:c>
      <x:c r="F591" s="0" t="s">
        <x:v>93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21621</x:v>
      </x:c>
    </x:row>
    <x:row r="592" spans="1:12">
      <x:c r="A592" s="0" t="s">
        <x:v>2</x:v>
      </x:c>
      <x:c r="B592" s="0" t="s">
        <x:v>4</x:v>
      </x:c>
      <x:c r="C592" s="0" t="s">
        <x:v>141</x:v>
      </x:c>
      <x:c r="D592" s="0" t="s">
        <x:v>142</x:v>
      </x:c>
      <x:c r="E592" s="0" t="s">
        <x:v>92</x:v>
      </x:c>
      <x:c r="F592" s="0" t="s">
        <x:v>93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11025</x:v>
      </x:c>
    </x:row>
    <x:row r="593" spans="1:12">
      <x:c r="A593" s="0" t="s">
        <x:v>2</x:v>
      </x:c>
      <x:c r="B593" s="0" t="s">
        <x:v>4</x:v>
      </x:c>
      <x:c r="C593" s="0" t="s">
        <x:v>141</x:v>
      </x:c>
      <x:c r="D593" s="0" t="s">
        <x:v>142</x:v>
      </x:c>
      <x:c r="E593" s="0" t="s">
        <x:v>92</x:v>
      </x:c>
      <x:c r="F593" s="0" t="s">
        <x:v>93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4131</x:v>
      </x:c>
    </x:row>
    <x:row r="594" spans="1:12">
      <x:c r="A594" s="0" t="s">
        <x:v>2</x:v>
      </x:c>
      <x:c r="B594" s="0" t="s">
        <x:v>4</x:v>
      </x:c>
      <x:c r="C594" s="0" t="s">
        <x:v>141</x:v>
      </x:c>
      <x:c r="D594" s="0" t="s">
        <x:v>142</x:v>
      </x:c>
      <x:c r="E594" s="0" t="s">
        <x:v>92</x:v>
      </x:c>
      <x:c r="F594" s="0" t="s">
        <x:v>93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71860</x:v>
      </x:c>
    </x:row>
    <x:row r="595" spans="1:12">
      <x:c r="A595" s="0" t="s">
        <x:v>2</x:v>
      </x:c>
      <x:c r="B595" s="0" t="s">
        <x:v>4</x:v>
      </x:c>
      <x:c r="C595" s="0" t="s">
        <x:v>141</x:v>
      </x:c>
      <x:c r="D595" s="0" t="s">
        <x:v>142</x:v>
      </x:c>
      <x:c r="E595" s="0" t="s">
        <x:v>92</x:v>
      </x:c>
      <x:c r="F595" s="0" t="s">
        <x:v>93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40242</x:v>
      </x:c>
    </x:row>
    <x:row r="596" spans="1:12">
      <x:c r="A596" s="0" t="s">
        <x:v>2</x:v>
      </x:c>
      <x:c r="B596" s="0" t="s">
        <x:v>4</x:v>
      </x:c>
      <x:c r="C596" s="0" t="s">
        <x:v>141</x:v>
      </x:c>
      <x:c r="D596" s="0" t="s">
        <x:v>142</x:v>
      </x:c>
      <x:c r="E596" s="0" t="s">
        <x:v>92</x:v>
      </x:c>
      <x:c r="F596" s="0" t="s">
        <x:v>93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31618</x:v>
      </x:c>
    </x:row>
    <x:row r="597" spans="1:12">
      <x:c r="A597" s="0" t="s">
        <x:v>2</x:v>
      </x:c>
      <x:c r="B597" s="0" t="s">
        <x:v>4</x:v>
      </x:c>
      <x:c r="C597" s="0" t="s">
        <x:v>141</x:v>
      </x:c>
      <x:c r="D597" s="0" t="s">
        <x:v>142</x:v>
      </x:c>
      <x:c r="E597" s="0" t="s">
        <x:v>94</x:v>
      </x:c>
      <x:c r="F597" s="0" t="s">
        <x:v>95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2445</x:v>
      </x:c>
    </x:row>
    <x:row r="598" spans="1:12">
      <x:c r="A598" s="0" t="s">
        <x:v>2</x:v>
      </x:c>
      <x:c r="B598" s="0" t="s">
        <x:v>4</x:v>
      </x:c>
      <x:c r="C598" s="0" t="s">
        <x:v>141</x:v>
      </x:c>
      <x:c r="D598" s="0" t="s">
        <x:v>142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748</x:v>
      </x:c>
    </x:row>
    <x:row r="599" spans="1:12">
      <x:c r="A599" s="0" t="s">
        <x:v>2</x:v>
      </x:c>
      <x:c r="B599" s="0" t="s">
        <x:v>4</x:v>
      </x:c>
      <x:c r="C599" s="0" t="s">
        <x:v>141</x:v>
      </x:c>
      <x:c r="D599" s="0" t="s">
        <x:v>142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640</x:v>
      </x:c>
    </x:row>
    <x:row r="600" spans="1:12">
      <x:c r="A600" s="0" t="s">
        <x:v>2</x:v>
      </x:c>
      <x:c r="B600" s="0" t="s">
        <x:v>4</x:v>
      </x:c>
      <x:c r="C600" s="0" t="s">
        <x:v>141</x:v>
      </x:c>
      <x:c r="D600" s="0" t="s">
        <x:v>142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2346</x:v>
      </x:c>
    </x:row>
    <x:row r="601" spans="1:12">
      <x:c r="A601" s="0" t="s">
        <x:v>2</x:v>
      </x:c>
      <x:c r="B601" s="0" t="s">
        <x:v>4</x:v>
      </x:c>
      <x:c r="C601" s="0" t="s">
        <x:v>141</x:v>
      </x:c>
      <x:c r="D601" s="0" t="s">
        <x:v>142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6179</x:v>
      </x:c>
    </x:row>
    <x:row r="602" spans="1:12">
      <x:c r="A602" s="0" t="s">
        <x:v>2</x:v>
      </x:c>
      <x:c r="B602" s="0" t="s">
        <x:v>4</x:v>
      </x:c>
      <x:c r="C602" s="0" t="s">
        <x:v>141</x:v>
      </x:c>
      <x:c r="D602" s="0" t="s">
        <x:v>142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3003</x:v>
      </x:c>
    </x:row>
    <x:row r="603" spans="1:12">
      <x:c r="A603" s="0" t="s">
        <x:v>2</x:v>
      </x:c>
      <x:c r="B603" s="0" t="s">
        <x:v>4</x:v>
      </x:c>
      <x:c r="C603" s="0" t="s">
        <x:v>141</x:v>
      </x:c>
      <x:c r="D603" s="0" t="s">
        <x:v>142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3176</x:v>
      </x:c>
    </x:row>
    <x:row r="604" spans="1:12">
      <x:c r="A604" s="0" t="s">
        <x:v>2</x:v>
      </x:c>
      <x:c r="B604" s="0" t="s">
        <x:v>4</x:v>
      </x:c>
      <x:c r="C604" s="0" t="s">
        <x:v>141</x:v>
      </x:c>
      <x:c r="D604" s="0" t="s">
        <x:v>142</x:v>
      </x:c>
      <x:c r="E604" s="0" t="s">
        <x:v>96</x:v>
      </x:c>
      <x:c r="F604" s="0" t="s">
        <x:v>97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98</x:v>
      </x:c>
    </x:row>
    <x:row r="605" spans="1:12">
      <x:c r="A605" s="0" t="s">
        <x:v>2</x:v>
      </x:c>
      <x:c r="B605" s="0" t="s">
        <x:v>4</x:v>
      </x:c>
      <x:c r="C605" s="0" t="s">
        <x:v>141</x:v>
      </x:c>
      <x:c r="D605" s="0" t="s">
        <x:v>142</x:v>
      </x:c>
      <x:c r="E605" s="0" t="s">
        <x:v>96</x:v>
      </x:c>
      <x:c r="F605" s="0" t="s">
        <x:v>97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141</x:v>
      </x:c>
      <x:c r="D606" s="0" t="s">
        <x:v>142</x:v>
      </x:c>
      <x:c r="E606" s="0" t="s">
        <x:v>96</x:v>
      </x:c>
      <x:c r="F606" s="0" t="s">
        <x:v>97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141</x:v>
      </x:c>
      <x:c r="D607" s="0" t="s">
        <x:v>142</x:v>
      </x:c>
      <x:c r="E607" s="0" t="s">
        <x:v>96</x:v>
      </x:c>
      <x:c r="F607" s="0" t="s">
        <x:v>97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141</x:v>
      </x:c>
      <x:c r="D608" s="0" t="s">
        <x:v>142</x:v>
      </x:c>
      <x:c r="E608" s="0" t="s">
        <x:v>96</x:v>
      </x:c>
      <x:c r="F608" s="0" t="s">
        <x:v>97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159</x:v>
      </x:c>
    </x:row>
    <x:row r="609" spans="1:12">
      <x:c r="A609" s="0" t="s">
        <x:v>2</x:v>
      </x:c>
      <x:c r="B609" s="0" t="s">
        <x:v>4</x:v>
      </x:c>
      <x:c r="C609" s="0" t="s">
        <x:v>141</x:v>
      </x:c>
      <x:c r="D609" s="0" t="s">
        <x:v>142</x:v>
      </x:c>
      <x:c r="E609" s="0" t="s">
        <x:v>96</x:v>
      </x:c>
      <x:c r="F609" s="0" t="s">
        <x:v>97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116</x:v>
      </x:c>
    </x:row>
    <x:row r="610" spans="1:12">
      <x:c r="A610" s="0" t="s">
        <x:v>2</x:v>
      </x:c>
      <x:c r="B610" s="0" t="s">
        <x:v>4</x:v>
      </x:c>
      <x:c r="C610" s="0" t="s">
        <x:v>141</x:v>
      </x:c>
      <x:c r="D610" s="0" t="s">
        <x:v>142</x:v>
      </x:c>
      <x:c r="E610" s="0" t="s">
        <x:v>96</x:v>
      </x:c>
      <x:c r="F610" s="0" t="s">
        <x:v>97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43</x:v>
      </x:c>
    </x:row>
    <x:row r="611" spans="1:12">
      <x:c r="A611" s="0" t="s">
        <x:v>2</x:v>
      </x:c>
      <x:c r="B611" s="0" t="s">
        <x:v>4</x:v>
      </x:c>
      <x:c r="C611" s="0" t="s">
        <x:v>141</x:v>
      </x:c>
      <x:c r="D611" s="0" t="s">
        <x:v>142</x:v>
      </x:c>
      <x:c r="E611" s="0" t="s">
        <x:v>98</x:v>
      </x:c>
      <x:c r="F611" s="0" t="s">
        <x:v>99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217</x:v>
      </x:c>
    </x:row>
    <x:row r="612" spans="1:12">
      <x:c r="A612" s="0" t="s">
        <x:v>2</x:v>
      </x:c>
      <x:c r="B612" s="0" t="s">
        <x:v>4</x:v>
      </x:c>
      <x:c r="C612" s="0" t="s">
        <x:v>141</x:v>
      </x:c>
      <x:c r="D612" s="0" t="s">
        <x:v>142</x:v>
      </x:c>
      <x:c r="E612" s="0" t="s">
        <x:v>98</x:v>
      </x:c>
      <x:c r="F612" s="0" t="s">
        <x:v>99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141</x:v>
      </x:c>
      <x:c r="D613" s="0" t="s">
        <x:v>142</x:v>
      </x:c>
      <x:c r="E613" s="0" t="s">
        <x:v>98</x:v>
      </x:c>
      <x:c r="F613" s="0" t="s">
        <x:v>99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141</x:v>
      </x:c>
      <x:c r="D614" s="0" t="s">
        <x:v>142</x:v>
      </x:c>
      <x:c r="E614" s="0" t="s">
        <x:v>98</x:v>
      </x:c>
      <x:c r="F614" s="0" t="s">
        <x:v>99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141</x:v>
      </x:c>
      <x:c r="D615" s="0" t="s">
        <x:v>142</x:v>
      </x:c>
      <x:c r="E615" s="0" t="s">
        <x:v>98</x:v>
      </x:c>
      <x:c r="F615" s="0" t="s">
        <x:v>99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350</x:v>
      </x:c>
    </x:row>
    <x:row r="616" spans="1:12">
      <x:c r="A616" s="0" t="s">
        <x:v>2</x:v>
      </x:c>
      <x:c r="B616" s="0" t="s">
        <x:v>4</x:v>
      </x:c>
      <x:c r="C616" s="0" t="s">
        <x:v>141</x:v>
      </x:c>
      <x:c r="D616" s="0" t="s">
        <x:v>142</x:v>
      </x:c>
      <x:c r="E616" s="0" t="s">
        <x:v>98</x:v>
      </x:c>
      <x:c r="F616" s="0" t="s">
        <x:v>99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224</x:v>
      </x:c>
    </x:row>
    <x:row r="617" spans="1:12">
      <x:c r="A617" s="0" t="s">
        <x:v>2</x:v>
      </x:c>
      <x:c r="B617" s="0" t="s">
        <x:v>4</x:v>
      </x:c>
      <x:c r="C617" s="0" t="s">
        <x:v>141</x:v>
      </x:c>
      <x:c r="D617" s="0" t="s">
        <x:v>142</x:v>
      </x:c>
      <x:c r="E617" s="0" t="s">
        <x:v>98</x:v>
      </x:c>
      <x:c r="F617" s="0" t="s">
        <x:v>99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126</x:v>
      </x:c>
    </x:row>
    <x:row r="618" spans="1:12">
      <x:c r="A618" s="0" t="s">
        <x:v>2</x:v>
      </x:c>
      <x:c r="B618" s="0" t="s">
        <x:v>4</x:v>
      </x:c>
      <x:c r="C618" s="0" t="s">
        <x:v>141</x:v>
      </x:c>
      <x:c r="D618" s="0" t="s">
        <x:v>142</x:v>
      </x:c>
      <x:c r="E618" s="0" t="s">
        <x:v>100</x:v>
      </x:c>
      <x:c r="F618" s="0" t="s">
        <x:v>101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177</x:v>
      </x:c>
    </x:row>
    <x:row r="619" spans="1:12">
      <x:c r="A619" s="0" t="s">
        <x:v>2</x:v>
      </x:c>
      <x:c r="B619" s="0" t="s">
        <x:v>4</x:v>
      </x:c>
      <x:c r="C619" s="0" t="s">
        <x:v>141</x:v>
      </x:c>
      <x:c r="D619" s="0" t="s">
        <x:v>142</x:v>
      </x:c>
      <x:c r="E619" s="0" t="s">
        <x:v>100</x:v>
      </x:c>
      <x:c r="F619" s="0" t="s">
        <x:v>101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141</x:v>
      </x:c>
      <x:c r="D620" s="0" t="s">
        <x:v>142</x:v>
      </x:c>
      <x:c r="E620" s="0" t="s">
        <x:v>100</x:v>
      </x:c>
      <x:c r="F620" s="0" t="s">
        <x:v>101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141</x:v>
      </x:c>
      <x:c r="D621" s="0" t="s">
        <x:v>142</x:v>
      </x:c>
      <x:c r="E621" s="0" t="s">
        <x:v>100</x:v>
      </x:c>
      <x:c r="F621" s="0" t="s">
        <x:v>101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141</x:v>
      </x:c>
      <x:c r="D622" s="0" t="s">
        <x:v>142</x:v>
      </x:c>
      <x:c r="E622" s="0" t="s">
        <x:v>100</x:v>
      </x:c>
      <x:c r="F622" s="0" t="s">
        <x:v>101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141</x:v>
      </x:c>
      <x:c r="D623" s="0" t="s">
        <x:v>142</x:v>
      </x:c>
      <x:c r="E623" s="0" t="s">
        <x:v>100</x:v>
      </x:c>
      <x:c r="F623" s="0" t="s">
        <x:v>101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167</x:v>
      </x:c>
    </x:row>
    <x:row r="624" spans="1:12">
      <x:c r="A624" s="0" t="s">
        <x:v>2</x:v>
      </x:c>
      <x:c r="B624" s="0" t="s">
        <x:v>4</x:v>
      </x:c>
      <x:c r="C624" s="0" t="s">
        <x:v>141</x:v>
      </x:c>
      <x:c r="D624" s="0" t="s">
        <x:v>142</x:v>
      </x:c>
      <x:c r="E624" s="0" t="s">
        <x:v>100</x:v>
      </x:c>
      <x:c r="F624" s="0" t="s">
        <x:v>101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76</x:v>
      </x:c>
    </x:row>
    <x:row r="625" spans="1:12">
      <x:c r="A625" s="0" t="s">
        <x:v>2</x:v>
      </x:c>
      <x:c r="B625" s="0" t="s">
        <x:v>4</x:v>
      </x:c>
      <x:c r="C625" s="0" t="s">
        <x:v>141</x:v>
      </x:c>
      <x:c r="D625" s="0" t="s">
        <x:v>142</x:v>
      </x:c>
      <x:c r="E625" s="0" t="s">
        <x:v>102</x:v>
      </x:c>
      <x:c r="F625" s="0" t="s">
        <x:v>103</x:v>
      </x:c>
      <x:c r="G625" s="0" t="s">
        <x:v>54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141</x:v>
      </x:c>
    </x:row>
    <x:row r="626" spans="1:12">
      <x:c r="A626" s="0" t="s">
        <x:v>2</x:v>
      </x:c>
      <x:c r="B626" s="0" t="s">
        <x:v>4</x:v>
      </x:c>
      <x:c r="C626" s="0" t="s">
        <x:v>141</x:v>
      </x:c>
      <x:c r="D626" s="0" t="s">
        <x:v>142</x:v>
      </x:c>
      <x:c r="E626" s="0" t="s">
        <x:v>102</x:v>
      </x:c>
      <x:c r="F626" s="0" t="s">
        <x:v>103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34</x:v>
      </x:c>
    </x:row>
    <x:row r="627" spans="1:12">
      <x:c r="A627" s="0" t="s">
        <x:v>2</x:v>
      </x:c>
      <x:c r="B627" s="0" t="s">
        <x:v>4</x:v>
      </x:c>
      <x:c r="C627" s="0" t="s">
        <x:v>141</x:v>
      </x:c>
      <x:c r="D627" s="0" t="s">
        <x:v>142</x:v>
      </x:c>
      <x:c r="E627" s="0" t="s">
        <x:v>102</x:v>
      </x:c>
      <x:c r="F627" s="0" t="s">
        <x:v>103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14</x:v>
      </x:c>
    </x:row>
    <x:row r="628" spans="1:12">
      <x:c r="A628" s="0" t="s">
        <x:v>2</x:v>
      </x:c>
      <x:c r="B628" s="0" t="s">
        <x:v>4</x:v>
      </x:c>
      <x:c r="C628" s="0" t="s">
        <x:v>141</x:v>
      </x:c>
      <x:c r="D628" s="0" t="s">
        <x:v>142</x:v>
      </x:c>
      <x:c r="E628" s="0" t="s">
        <x:v>102</x:v>
      </x:c>
      <x:c r="F628" s="0" t="s">
        <x:v>103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141</x:v>
      </x:c>
      <x:c r="D629" s="0" t="s">
        <x:v>142</x:v>
      </x:c>
      <x:c r="E629" s="0" t="s">
        <x:v>102</x:v>
      </x:c>
      <x:c r="F629" s="0" t="s">
        <x:v>103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192</x:v>
      </x:c>
    </x:row>
    <x:row r="630" spans="1:12">
      <x:c r="A630" s="0" t="s">
        <x:v>2</x:v>
      </x:c>
      <x:c r="B630" s="0" t="s">
        <x:v>4</x:v>
      </x:c>
      <x:c r="C630" s="0" t="s">
        <x:v>141</x:v>
      </x:c>
      <x:c r="D630" s="0" t="s">
        <x:v>142</x:v>
      </x:c>
      <x:c r="E630" s="0" t="s">
        <x:v>102</x:v>
      </x:c>
      <x:c r="F630" s="0" t="s">
        <x:v>103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147</x:v>
      </x:c>
    </x:row>
    <x:row r="631" spans="1:12">
      <x:c r="A631" s="0" t="s">
        <x:v>2</x:v>
      </x:c>
      <x:c r="B631" s="0" t="s">
        <x:v>4</x:v>
      </x:c>
      <x:c r="C631" s="0" t="s">
        <x:v>141</x:v>
      </x:c>
      <x:c r="D631" s="0" t="s">
        <x:v>142</x:v>
      </x:c>
      <x:c r="E631" s="0" t="s">
        <x:v>102</x:v>
      </x:c>
      <x:c r="F631" s="0" t="s">
        <x:v>103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45</x:v>
      </x:c>
    </x:row>
    <x:row r="632" spans="1:12">
      <x:c r="A632" s="0" t="s">
        <x:v>2</x:v>
      </x:c>
      <x:c r="B632" s="0" t="s">
        <x:v>4</x:v>
      </x:c>
      <x:c r="C632" s="0" t="s">
        <x:v>141</x:v>
      </x:c>
      <x:c r="D632" s="0" t="s">
        <x:v>142</x:v>
      </x:c>
      <x:c r="E632" s="0" t="s">
        <x:v>104</x:v>
      </x:c>
      <x:c r="F632" s="0" t="s">
        <x:v>105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1301</x:v>
      </x:c>
    </x:row>
    <x:row r="633" spans="1:12">
      <x:c r="A633" s="0" t="s">
        <x:v>2</x:v>
      </x:c>
      <x:c r="B633" s="0" t="s">
        <x:v>4</x:v>
      </x:c>
      <x:c r="C633" s="0" t="s">
        <x:v>141</x:v>
      </x:c>
      <x:c r="D633" s="0" t="s">
        <x:v>142</x:v>
      </x:c>
      <x:c r="E633" s="0" t="s">
        <x:v>104</x:v>
      </x:c>
      <x:c r="F633" s="0" t="s">
        <x:v>105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515</x:v>
      </x:c>
    </x:row>
    <x:row r="634" spans="1:12">
      <x:c r="A634" s="0" t="s">
        <x:v>2</x:v>
      </x:c>
      <x:c r="B634" s="0" t="s">
        <x:v>4</x:v>
      </x:c>
      <x:c r="C634" s="0" t="s">
        <x:v>141</x:v>
      </x:c>
      <x:c r="D634" s="0" t="s">
        <x:v>142</x:v>
      </x:c>
      <x:c r="E634" s="0" t="s">
        <x:v>104</x:v>
      </x:c>
      <x:c r="F634" s="0" t="s">
        <x:v>105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227</x:v>
      </x:c>
    </x:row>
    <x:row r="635" spans="1:12">
      <x:c r="A635" s="0" t="s">
        <x:v>2</x:v>
      </x:c>
      <x:c r="B635" s="0" t="s">
        <x:v>4</x:v>
      </x:c>
      <x:c r="C635" s="0" t="s">
        <x:v>141</x:v>
      </x:c>
      <x:c r="D635" s="0" t="s">
        <x:v>142</x:v>
      </x:c>
      <x:c r="E635" s="0" t="s">
        <x:v>104</x:v>
      </x:c>
      <x:c r="F635" s="0" t="s">
        <x:v>105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30</x:v>
      </x:c>
    </x:row>
    <x:row r="636" spans="1:12">
      <x:c r="A636" s="0" t="s">
        <x:v>2</x:v>
      </x:c>
      <x:c r="B636" s="0" t="s">
        <x:v>4</x:v>
      </x:c>
      <x:c r="C636" s="0" t="s">
        <x:v>141</x:v>
      </x:c>
      <x:c r="D636" s="0" t="s">
        <x:v>142</x:v>
      </x:c>
      <x:c r="E636" s="0" t="s">
        <x:v>104</x:v>
      </x:c>
      <x:c r="F636" s="0" t="s">
        <x:v>105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2073</x:v>
      </x:c>
    </x:row>
    <x:row r="637" spans="1:12">
      <x:c r="A637" s="0" t="s">
        <x:v>2</x:v>
      </x:c>
      <x:c r="B637" s="0" t="s">
        <x:v>4</x:v>
      </x:c>
      <x:c r="C637" s="0" t="s">
        <x:v>141</x:v>
      </x:c>
      <x:c r="D637" s="0" t="s">
        <x:v>142</x:v>
      </x:c>
      <x:c r="E637" s="0" t="s">
        <x:v>104</x:v>
      </x:c>
      <x:c r="F637" s="0" t="s">
        <x:v>105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1630</x:v>
      </x:c>
    </x:row>
    <x:row r="638" spans="1:12">
      <x:c r="A638" s="0" t="s">
        <x:v>2</x:v>
      </x:c>
      <x:c r="B638" s="0" t="s">
        <x:v>4</x:v>
      </x:c>
      <x:c r="C638" s="0" t="s">
        <x:v>141</x:v>
      </x:c>
      <x:c r="D638" s="0" t="s">
        <x:v>142</x:v>
      </x:c>
      <x:c r="E638" s="0" t="s">
        <x:v>104</x:v>
      </x:c>
      <x:c r="F638" s="0" t="s">
        <x:v>105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443</x:v>
      </x:c>
    </x:row>
    <x:row r="639" spans="1:12">
      <x:c r="A639" s="0" t="s">
        <x:v>2</x:v>
      </x:c>
      <x:c r="B639" s="0" t="s">
        <x:v>4</x:v>
      </x:c>
      <x:c r="C639" s="0" t="s">
        <x:v>141</x:v>
      </x:c>
      <x:c r="D639" s="0" t="s">
        <x:v>142</x:v>
      </x:c>
      <x:c r="E639" s="0" t="s">
        <x:v>106</x:v>
      </x:c>
      <x:c r="F639" s="0" t="s">
        <x:v>107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1557</x:v>
      </x:c>
    </x:row>
    <x:row r="640" spans="1:12">
      <x:c r="A640" s="0" t="s">
        <x:v>2</x:v>
      </x:c>
      <x:c r="B640" s="0" t="s">
        <x:v>4</x:v>
      </x:c>
      <x:c r="C640" s="0" t="s">
        <x:v>141</x:v>
      </x:c>
      <x:c r="D640" s="0" t="s">
        <x:v>142</x:v>
      </x:c>
      <x:c r="E640" s="0" t="s">
        <x:v>106</x:v>
      </x:c>
      <x:c r="F640" s="0" t="s">
        <x:v>107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1158</x:v>
      </x:c>
    </x:row>
    <x:row r="641" spans="1:12">
      <x:c r="A641" s="0" t="s">
        <x:v>2</x:v>
      </x:c>
      <x:c r="B641" s="0" t="s">
        <x:v>4</x:v>
      </x:c>
      <x:c r="C641" s="0" t="s">
        <x:v>141</x:v>
      </x:c>
      <x:c r="D641" s="0" t="s">
        <x:v>142</x:v>
      </x:c>
      <x:c r="E641" s="0" t="s">
        <x:v>106</x:v>
      </x:c>
      <x:c r="F641" s="0" t="s">
        <x:v>107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504</x:v>
      </x:c>
    </x:row>
    <x:row r="642" spans="1:12">
      <x:c r="A642" s="0" t="s">
        <x:v>2</x:v>
      </x:c>
      <x:c r="B642" s="0" t="s">
        <x:v>4</x:v>
      </x:c>
      <x:c r="C642" s="0" t="s">
        <x:v>141</x:v>
      </x:c>
      <x:c r="D642" s="0" t="s">
        <x:v>142</x:v>
      </x:c>
      <x:c r="E642" s="0" t="s">
        <x:v>106</x:v>
      </x:c>
      <x:c r="F642" s="0" t="s">
        <x:v>107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116</x:v>
      </x:c>
    </x:row>
    <x:row r="643" spans="1:12">
      <x:c r="A643" s="0" t="s">
        <x:v>2</x:v>
      </x:c>
      <x:c r="B643" s="0" t="s">
        <x:v>4</x:v>
      </x:c>
      <x:c r="C643" s="0" t="s">
        <x:v>141</x:v>
      </x:c>
      <x:c r="D643" s="0" t="s">
        <x:v>142</x:v>
      </x:c>
      <x:c r="E643" s="0" t="s">
        <x:v>106</x:v>
      </x:c>
      <x:c r="F643" s="0" t="s">
        <x:v>107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3335</x:v>
      </x:c>
    </x:row>
    <x:row r="644" spans="1:12">
      <x:c r="A644" s="0" t="s">
        <x:v>2</x:v>
      </x:c>
      <x:c r="B644" s="0" t="s">
        <x:v>4</x:v>
      </x:c>
      <x:c r="C644" s="0" t="s">
        <x:v>141</x:v>
      </x:c>
      <x:c r="D644" s="0" t="s">
        <x:v>142</x:v>
      </x:c>
      <x:c r="E644" s="0" t="s">
        <x:v>106</x:v>
      </x:c>
      <x:c r="F644" s="0" t="s">
        <x:v>107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1781</x:v>
      </x:c>
    </x:row>
    <x:row r="645" spans="1:12">
      <x:c r="A645" s="0" t="s">
        <x:v>2</x:v>
      </x:c>
      <x:c r="B645" s="0" t="s">
        <x:v>4</x:v>
      </x:c>
      <x:c r="C645" s="0" t="s">
        <x:v>141</x:v>
      </x:c>
      <x:c r="D645" s="0" t="s">
        <x:v>142</x:v>
      </x:c>
      <x:c r="E645" s="0" t="s">
        <x:v>106</x:v>
      </x:c>
      <x:c r="F645" s="0" t="s">
        <x:v>107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1554</x:v>
      </x:c>
    </x:row>
    <x:row r="646" spans="1:12">
      <x:c r="A646" s="0" t="s">
        <x:v>2</x:v>
      </x:c>
      <x:c r="B646" s="0" t="s">
        <x:v>4</x:v>
      </x:c>
      <x:c r="C646" s="0" t="s">
        <x:v>141</x:v>
      </x:c>
      <x:c r="D646" s="0" t="s">
        <x:v>142</x:v>
      </x:c>
      <x:c r="E646" s="0" t="s">
        <x:v>108</x:v>
      </x:c>
      <x:c r="F646" s="0" t="s">
        <x:v>109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57</x:v>
      </x:c>
    </x:row>
    <x:row r="647" spans="1:12">
      <x:c r="A647" s="0" t="s">
        <x:v>2</x:v>
      </x:c>
      <x:c r="B647" s="0" t="s">
        <x:v>4</x:v>
      </x:c>
      <x:c r="C647" s="0" t="s">
        <x:v>141</x:v>
      </x:c>
      <x:c r="D647" s="0" t="s">
        <x:v>142</x:v>
      </x:c>
      <x:c r="E647" s="0" t="s">
        <x:v>108</x:v>
      </x:c>
      <x:c r="F647" s="0" t="s">
        <x:v>109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23</x:v>
      </x:c>
    </x:row>
    <x:row r="648" spans="1:12">
      <x:c r="A648" s="0" t="s">
        <x:v>2</x:v>
      </x:c>
      <x:c r="B648" s="0" t="s">
        <x:v>4</x:v>
      </x:c>
      <x:c r="C648" s="0" t="s">
        <x:v>141</x:v>
      </x:c>
      <x:c r="D648" s="0" t="s">
        <x:v>142</x:v>
      </x:c>
      <x:c r="E648" s="0" t="s">
        <x:v>108</x:v>
      </x:c>
      <x:c r="F648" s="0" t="s">
        <x:v>109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9</x:v>
      </x:c>
    </x:row>
    <x:row r="649" spans="1:12">
      <x:c r="A649" s="0" t="s">
        <x:v>2</x:v>
      </x:c>
      <x:c r="B649" s="0" t="s">
        <x:v>4</x:v>
      </x:c>
      <x:c r="C649" s="0" t="s">
        <x:v>141</x:v>
      </x:c>
      <x:c r="D649" s="0" t="s">
        <x:v>142</x:v>
      </x:c>
      <x:c r="E649" s="0" t="s">
        <x:v>108</x:v>
      </x:c>
      <x:c r="F649" s="0" t="s">
        <x:v>109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141</x:v>
      </x:c>
      <x:c r="D650" s="0" t="s">
        <x:v>142</x:v>
      </x:c>
      <x:c r="E650" s="0" t="s">
        <x:v>108</x:v>
      </x:c>
      <x:c r="F650" s="0" t="s">
        <x:v>109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90</x:v>
      </x:c>
    </x:row>
    <x:row r="651" spans="1:12">
      <x:c r="A651" s="0" t="s">
        <x:v>2</x:v>
      </x:c>
      <x:c r="B651" s="0" t="s">
        <x:v>4</x:v>
      </x:c>
      <x:c r="C651" s="0" t="s">
        <x:v>141</x:v>
      </x:c>
      <x:c r="D651" s="0" t="s">
        <x:v>142</x:v>
      </x:c>
      <x:c r="E651" s="0" t="s">
        <x:v>108</x:v>
      </x:c>
      <x:c r="F651" s="0" t="s">
        <x:v>109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70</x:v>
      </x:c>
    </x:row>
    <x:row r="652" spans="1:12">
      <x:c r="A652" s="0" t="s">
        <x:v>2</x:v>
      </x:c>
      <x:c r="B652" s="0" t="s">
        <x:v>4</x:v>
      </x:c>
      <x:c r="C652" s="0" t="s">
        <x:v>141</x:v>
      </x:c>
      <x:c r="D652" s="0" t="s">
        <x:v>142</x:v>
      </x:c>
      <x:c r="E652" s="0" t="s">
        <x:v>108</x:v>
      </x:c>
      <x:c r="F652" s="0" t="s">
        <x:v>109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141</x:v>
      </x:c>
      <x:c r="D653" s="0" t="s">
        <x:v>142</x:v>
      </x:c>
      <x:c r="E653" s="0" t="s">
        <x:v>110</x:v>
      </x:c>
      <x:c r="F653" s="0" t="s">
        <x:v>111</x:v>
      </x:c>
      <x:c r="G653" s="0" t="s">
        <x:v>54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606</x:v>
      </x:c>
    </x:row>
    <x:row r="654" spans="1:12">
      <x:c r="A654" s="0" t="s">
        <x:v>2</x:v>
      </x:c>
      <x:c r="B654" s="0" t="s">
        <x:v>4</x:v>
      </x:c>
      <x:c r="C654" s="0" t="s">
        <x:v>141</x:v>
      </x:c>
      <x:c r="D654" s="0" t="s">
        <x:v>142</x:v>
      </x:c>
      <x:c r="E654" s="0" t="s">
        <x:v>110</x:v>
      </x:c>
      <x:c r="F654" s="0" t="s">
        <x:v>111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135</x:v>
      </x:c>
    </x:row>
    <x:row r="655" spans="1:12">
      <x:c r="A655" s="0" t="s">
        <x:v>2</x:v>
      </x:c>
      <x:c r="B655" s="0" t="s">
        <x:v>4</x:v>
      </x:c>
      <x:c r="C655" s="0" t="s">
        <x:v>141</x:v>
      </x:c>
      <x:c r="D655" s="0" t="s">
        <x:v>142</x:v>
      </x:c>
      <x:c r="E655" s="0" t="s">
        <x:v>110</x:v>
      </x:c>
      <x:c r="F655" s="0" t="s">
        <x:v>111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79</x:v>
      </x:c>
    </x:row>
    <x:row r="656" spans="1:12">
      <x:c r="A656" s="0" t="s">
        <x:v>2</x:v>
      </x:c>
      <x:c r="B656" s="0" t="s">
        <x:v>4</x:v>
      </x:c>
      <x:c r="C656" s="0" t="s">
        <x:v>141</x:v>
      </x:c>
      <x:c r="D656" s="0" t="s">
        <x:v>142</x:v>
      </x:c>
      <x:c r="E656" s="0" t="s">
        <x:v>110</x:v>
      </x:c>
      <x:c r="F656" s="0" t="s">
        <x:v>111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10</x:v>
      </x:c>
    </x:row>
    <x:row r="657" spans="1:12">
      <x:c r="A657" s="0" t="s">
        <x:v>2</x:v>
      </x:c>
      <x:c r="B657" s="0" t="s">
        <x:v>4</x:v>
      </x:c>
      <x:c r="C657" s="0" t="s">
        <x:v>141</x:v>
      </x:c>
      <x:c r="D657" s="0" t="s">
        <x:v>142</x:v>
      </x:c>
      <x:c r="E657" s="0" t="s">
        <x:v>110</x:v>
      </x:c>
      <x:c r="F657" s="0" t="s">
        <x:v>111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830</x:v>
      </x:c>
    </x:row>
    <x:row r="658" spans="1:12">
      <x:c r="A658" s="0" t="s">
        <x:v>2</x:v>
      </x:c>
      <x:c r="B658" s="0" t="s">
        <x:v>4</x:v>
      </x:c>
      <x:c r="C658" s="0" t="s">
        <x:v>141</x:v>
      </x:c>
      <x:c r="D658" s="0" t="s">
        <x:v>142</x:v>
      </x:c>
      <x:c r="E658" s="0" t="s">
        <x:v>110</x:v>
      </x:c>
      <x:c r="F658" s="0" t="s">
        <x:v>111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720</x:v>
      </x:c>
    </x:row>
    <x:row r="659" spans="1:12">
      <x:c r="A659" s="0" t="s">
        <x:v>2</x:v>
      </x:c>
      <x:c r="B659" s="0" t="s">
        <x:v>4</x:v>
      </x:c>
      <x:c r="C659" s="0" t="s">
        <x:v>141</x:v>
      </x:c>
      <x:c r="D659" s="0" t="s">
        <x:v>142</x:v>
      </x:c>
      <x:c r="E659" s="0" t="s">
        <x:v>110</x:v>
      </x:c>
      <x:c r="F659" s="0" t="s">
        <x:v>111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110</x:v>
      </x:c>
    </x:row>
    <x:row r="660" spans="1:12">
      <x:c r="A660" s="0" t="s">
        <x:v>2</x:v>
      </x:c>
      <x:c r="B660" s="0" t="s">
        <x:v>4</x:v>
      </x:c>
      <x:c r="C660" s="0" t="s">
        <x:v>141</x:v>
      </x:c>
      <x:c r="D660" s="0" t="s">
        <x:v>142</x:v>
      </x:c>
      <x:c r="E660" s="0" t="s">
        <x:v>112</x:v>
      </x:c>
      <x:c r="F660" s="0" t="s">
        <x:v>113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12</x:v>
      </x:c>
    </x:row>
    <x:row r="661" spans="1:12">
      <x:c r="A661" s="0" t="s">
        <x:v>2</x:v>
      </x:c>
      <x:c r="B661" s="0" t="s">
        <x:v>4</x:v>
      </x:c>
      <x:c r="C661" s="0" t="s">
        <x:v>141</x:v>
      </x:c>
      <x:c r="D661" s="0" t="s">
        <x:v>142</x:v>
      </x:c>
      <x:c r="E661" s="0" t="s">
        <x:v>112</x:v>
      </x:c>
      <x:c r="F661" s="0" t="s">
        <x:v>113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141</x:v>
      </x:c>
      <x:c r="D662" s="0" t="s">
        <x:v>142</x:v>
      </x:c>
      <x:c r="E662" s="0" t="s">
        <x:v>112</x:v>
      </x:c>
      <x:c r="F662" s="0" t="s">
        <x:v>113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141</x:v>
      </x:c>
      <x:c r="D663" s="0" t="s">
        <x:v>142</x:v>
      </x:c>
      <x:c r="E663" s="0" t="s">
        <x:v>112</x:v>
      </x:c>
      <x:c r="F663" s="0" t="s">
        <x:v>113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141</x:v>
      </x:c>
      <x:c r="D664" s="0" t="s">
        <x:v>142</x:v>
      </x:c>
      <x:c r="E664" s="0" t="s">
        <x:v>112</x:v>
      </x:c>
      <x:c r="F664" s="0" t="s">
        <x:v>113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13</x:v>
      </x:c>
    </x:row>
    <x:row r="665" spans="1:12">
      <x:c r="A665" s="0" t="s">
        <x:v>2</x:v>
      </x:c>
      <x:c r="B665" s="0" t="s">
        <x:v>4</x:v>
      </x:c>
      <x:c r="C665" s="0" t="s">
        <x:v>141</x:v>
      </x:c>
      <x:c r="D665" s="0" t="s">
        <x:v>142</x:v>
      </x:c>
      <x:c r="E665" s="0" t="s">
        <x:v>112</x:v>
      </x:c>
      <x:c r="F665" s="0" t="s">
        <x:v>113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13</x:v>
      </x:c>
    </x:row>
    <x:row r="666" spans="1:12">
      <x:c r="A666" s="0" t="s">
        <x:v>2</x:v>
      </x:c>
      <x:c r="B666" s="0" t="s">
        <x:v>4</x:v>
      </x:c>
      <x:c r="C666" s="0" t="s">
        <x:v>141</x:v>
      </x:c>
      <x:c r="D666" s="0" t="s">
        <x:v>142</x:v>
      </x:c>
      <x:c r="E666" s="0" t="s">
        <x:v>112</x:v>
      </x:c>
      <x:c r="F666" s="0" t="s">
        <x:v>113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141</x:v>
      </x:c>
      <x:c r="D667" s="0" t="s">
        <x:v>142</x:v>
      </x:c>
      <x:c r="E667" s="0" t="s">
        <x:v>114</x:v>
      </x:c>
      <x:c r="F667" s="0" t="s">
        <x:v>115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563</x:v>
      </x:c>
    </x:row>
    <x:row r="668" spans="1:12">
      <x:c r="A668" s="0" t="s">
        <x:v>2</x:v>
      </x:c>
      <x:c r="B668" s="0" t="s">
        <x:v>4</x:v>
      </x:c>
      <x:c r="C668" s="0" t="s">
        <x:v>141</x:v>
      </x:c>
      <x:c r="D668" s="0" t="s">
        <x:v>142</x:v>
      </x:c>
      <x:c r="E668" s="0" t="s">
        <x:v>114</x:v>
      </x:c>
      <x:c r="F668" s="0" t="s">
        <x:v>115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461</x:v>
      </x:c>
    </x:row>
    <x:row r="669" spans="1:12">
      <x:c r="A669" s="0" t="s">
        <x:v>2</x:v>
      </x:c>
      <x:c r="B669" s="0" t="s">
        <x:v>4</x:v>
      </x:c>
      <x:c r="C669" s="0" t="s">
        <x:v>141</x:v>
      </x:c>
      <x:c r="D669" s="0" t="s">
        <x:v>142</x:v>
      </x:c>
      <x:c r="E669" s="0" t="s">
        <x:v>114</x:v>
      </x:c>
      <x:c r="F669" s="0" t="s">
        <x:v>115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141</x:v>
      </x:c>
    </x:row>
    <x:row r="670" spans="1:12">
      <x:c r="A670" s="0" t="s">
        <x:v>2</x:v>
      </x:c>
      <x:c r="B670" s="0" t="s">
        <x:v>4</x:v>
      </x:c>
      <x:c r="C670" s="0" t="s">
        <x:v>141</x:v>
      </x:c>
      <x:c r="D670" s="0" t="s">
        <x:v>142</x:v>
      </x:c>
      <x:c r="E670" s="0" t="s">
        <x:v>114</x:v>
      </x:c>
      <x:c r="F670" s="0" t="s">
        <x:v>115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141</x:v>
      </x:c>
      <x:c r="D671" s="0" t="s">
        <x:v>142</x:v>
      </x:c>
      <x:c r="E671" s="0" t="s">
        <x:v>114</x:v>
      </x:c>
      <x:c r="F671" s="0" t="s">
        <x:v>115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1187</x:v>
      </x:c>
    </x:row>
    <x:row r="672" spans="1:12">
      <x:c r="A672" s="0" t="s">
        <x:v>2</x:v>
      </x:c>
      <x:c r="B672" s="0" t="s">
        <x:v>4</x:v>
      </x:c>
      <x:c r="C672" s="0" t="s">
        <x:v>141</x:v>
      </x:c>
      <x:c r="D672" s="0" t="s">
        <x:v>142</x:v>
      </x:c>
      <x:c r="E672" s="0" t="s">
        <x:v>114</x:v>
      </x:c>
      <x:c r="F672" s="0" t="s">
        <x:v>115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596</x:v>
      </x:c>
    </x:row>
    <x:row r="673" spans="1:12">
      <x:c r="A673" s="0" t="s">
        <x:v>2</x:v>
      </x:c>
      <x:c r="B673" s="0" t="s">
        <x:v>4</x:v>
      </x:c>
      <x:c r="C673" s="0" t="s">
        <x:v>141</x:v>
      </x:c>
      <x:c r="D673" s="0" t="s">
        <x:v>142</x:v>
      </x:c>
      <x:c r="E673" s="0" t="s">
        <x:v>114</x:v>
      </x:c>
      <x:c r="F673" s="0" t="s">
        <x:v>115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591</x:v>
      </x:c>
    </x:row>
    <x:row r="674" spans="1:12">
      <x:c r="A674" s="0" t="s">
        <x:v>2</x:v>
      </x:c>
      <x:c r="B674" s="0" t="s">
        <x:v>4</x:v>
      </x:c>
      <x:c r="C674" s="0" t="s">
        <x:v>141</x:v>
      </x:c>
      <x:c r="D674" s="0" t="s">
        <x:v>142</x:v>
      </x:c>
      <x:c r="E674" s="0" t="s">
        <x:v>116</x:v>
      </x:c>
      <x:c r="F674" s="0" t="s">
        <x:v>117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64</x:v>
      </x:c>
    </x:row>
    <x:row r="675" spans="1:12">
      <x:c r="A675" s="0" t="s">
        <x:v>2</x:v>
      </x:c>
      <x:c r="B675" s="0" t="s">
        <x:v>4</x:v>
      </x:c>
      <x:c r="C675" s="0" t="s">
        <x:v>141</x:v>
      </x:c>
      <x:c r="D675" s="0" t="s">
        <x:v>142</x:v>
      </x:c>
      <x:c r="E675" s="0" t="s">
        <x:v>116</x:v>
      </x:c>
      <x:c r="F675" s="0" t="s">
        <x:v>117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141</x:v>
      </x:c>
      <x:c r="D676" s="0" t="s">
        <x:v>142</x:v>
      </x:c>
      <x:c r="E676" s="0" t="s">
        <x:v>116</x:v>
      </x:c>
      <x:c r="F676" s="0" t="s">
        <x:v>117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141</x:v>
      </x:c>
      <x:c r="D677" s="0" t="s">
        <x:v>142</x:v>
      </x:c>
      <x:c r="E677" s="0" t="s">
        <x:v>116</x:v>
      </x:c>
      <x:c r="F677" s="0" t="s">
        <x:v>117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141</x:v>
      </x:c>
      <x:c r="D678" s="0" t="s">
        <x:v>142</x:v>
      </x:c>
      <x:c r="E678" s="0" t="s">
        <x:v>116</x:v>
      </x:c>
      <x:c r="F678" s="0" t="s">
        <x:v>117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87</x:v>
      </x:c>
    </x:row>
    <x:row r="679" spans="1:12">
      <x:c r="A679" s="0" t="s">
        <x:v>2</x:v>
      </x:c>
      <x:c r="B679" s="0" t="s">
        <x:v>4</x:v>
      </x:c>
      <x:c r="C679" s="0" t="s">
        <x:v>141</x:v>
      </x:c>
      <x:c r="D679" s="0" t="s">
        <x:v>142</x:v>
      </x:c>
      <x:c r="E679" s="0" t="s">
        <x:v>116</x:v>
      </x:c>
      <x:c r="F679" s="0" t="s">
        <x:v>117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77</x:v>
      </x:c>
    </x:row>
    <x:row r="680" spans="1:12">
      <x:c r="A680" s="0" t="s">
        <x:v>2</x:v>
      </x:c>
      <x:c r="B680" s="0" t="s">
        <x:v>4</x:v>
      </x:c>
      <x:c r="C680" s="0" t="s">
        <x:v>141</x:v>
      </x:c>
      <x:c r="D680" s="0" t="s">
        <x:v>142</x:v>
      </x:c>
      <x:c r="E680" s="0" t="s">
        <x:v>116</x:v>
      </x:c>
      <x:c r="F680" s="0" t="s">
        <x:v>117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10</x:v>
      </x:c>
    </x:row>
    <x:row r="681" spans="1:12">
      <x:c r="A681" s="0" t="s">
        <x:v>2</x:v>
      </x:c>
      <x:c r="B681" s="0" t="s">
        <x:v>4</x:v>
      </x:c>
      <x:c r="C681" s="0" t="s">
        <x:v>141</x:v>
      </x:c>
      <x:c r="D681" s="0" t="s">
        <x:v>142</x:v>
      </x:c>
      <x:c r="E681" s="0" t="s">
        <x:v>118</x:v>
      </x:c>
      <x:c r="F681" s="0" t="s">
        <x:v>119</x:v>
      </x:c>
      <x:c r="G681" s="0" t="s">
        <x:v>54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1208</x:v>
      </x:c>
    </x:row>
    <x:row r="682" spans="1:12">
      <x:c r="A682" s="0" t="s">
        <x:v>2</x:v>
      </x:c>
      <x:c r="B682" s="0" t="s">
        <x:v>4</x:v>
      </x:c>
      <x:c r="C682" s="0" t="s">
        <x:v>141</x:v>
      </x:c>
      <x:c r="D682" s="0" t="s">
        <x:v>142</x:v>
      </x:c>
      <x:c r="E682" s="0" t="s">
        <x:v>118</x:v>
      </x:c>
      <x:c r="F682" s="0" t="s">
        <x:v>119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222</x:v>
      </x:c>
    </x:row>
    <x:row r="683" spans="1:12">
      <x:c r="A683" s="0" t="s">
        <x:v>2</x:v>
      </x:c>
      <x:c r="B683" s="0" t="s">
        <x:v>4</x:v>
      </x:c>
      <x:c r="C683" s="0" t="s">
        <x:v>141</x:v>
      </x:c>
      <x:c r="D683" s="0" t="s">
        <x:v>142</x:v>
      </x:c>
      <x:c r="E683" s="0" t="s">
        <x:v>118</x:v>
      </x:c>
      <x:c r="F683" s="0" t="s">
        <x:v>119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141</x:v>
      </x:c>
      <x:c r="D684" s="0" t="s">
        <x:v>142</x:v>
      </x:c>
      <x:c r="E684" s="0" t="s">
        <x:v>118</x:v>
      </x:c>
      <x:c r="F684" s="0" t="s">
        <x:v>119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141</x:v>
      </x:c>
      <x:c r="D685" s="0" t="s">
        <x:v>142</x:v>
      </x:c>
      <x:c r="E685" s="0" t="s">
        <x:v>118</x:v>
      </x:c>
      <x:c r="F685" s="0" t="s">
        <x:v>119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1526</x:v>
      </x:c>
    </x:row>
    <x:row r="686" spans="1:12">
      <x:c r="A686" s="0" t="s">
        <x:v>2</x:v>
      </x:c>
      <x:c r="B686" s="0" t="s">
        <x:v>4</x:v>
      </x:c>
      <x:c r="C686" s="0" t="s">
        <x:v>141</x:v>
      </x:c>
      <x:c r="D686" s="0" t="s">
        <x:v>142</x:v>
      </x:c>
      <x:c r="E686" s="0" t="s">
        <x:v>118</x:v>
      </x:c>
      <x:c r="F686" s="0" t="s">
        <x:v>119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1306</x:v>
      </x:c>
    </x:row>
    <x:row r="687" spans="1:12">
      <x:c r="A687" s="0" t="s">
        <x:v>2</x:v>
      </x:c>
      <x:c r="B687" s="0" t="s">
        <x:v>4</x:v>
      </x:c>
      <x:c r="C687" s="0" t="s">
        <x:v>141</x:v>
      </x:c>
      <x:c r="D687" s="0" t="s">
        <x:v>142</x:v>
      </x:c>
      <x:c r="E687" s="0" t="s">
        <x:v>118</x:v>
      </x:c>
      <x:c r="F687" s="0" t="s">
        <x:v>119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220</x:v>
      </x:c>
    </x:row>
    <x:row r="688" spans="1:12">
      <x:c r="A688" s="0" t="s">
        <x:v>2</x:v>
      </x:c>
      <x:c r="B688" s="0" t="s">
        <x:v>4</x:v>
      </x:c>
      <x:c r="C688" s="0" t="s">
        <x:v>141</x:v>
      </x:c>
      <x:c r="D688" s="0" t="s">
        <x:v>142</x:v>
      </x:c>
      <x:c r="E688" s="0" t="s">
        <x:v>120</x:v>
      </x:c>
      <x:c r="F688" s="0" t="s">
        <x:v>121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316</x:v>
      </x:c>
    </x:row>
    <x:row r="689" spans="1:12">
      <x:c r="A689" s="0" t="s">
        <x:v>2</x:v>
      </x:c>
      <x:c r="B689" s="0" t="s">
        <x:v>4</x:v>
      </x:c>
      <x:c r="C689" s="0" t="s">
        <x:v>141</x:v>
      </x:c>
      <x:c r="D689" s="0" t="s">
        <x:v>142</x:v>
      </x:c>
      <x:c r="E689" s="0" t="s">
        <x:v>120</x:v>
      </x:c>
      <x:c r="F689" s="0" t="s">
        <x:v>121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68</x:v>
      </x:c>
    </x:row>
    <x:row r="690" spans="1:12">
      <x:c r="A690" s="0" t="s">
        <x:v>2</x:v>
      </x:c>
      <x:c r="B690" s="0" t="s">
        <x:v>4</x:v>
      </x:c>
      <x:c r="C690" s="0" t="s">
        <x:v>141</x:v>
      </x:c>
      <x:c r="D690" s="0" t="s">
        <x:v>142</x:v>
      </x:c>
      <x:c r="E690" s="0" t="s">
        <x:v>120</x:v>
      </x:c>
      <x:c r="F690" s="0" t="s">
        <x:v>121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141</x:v>
      </x:c>
      <x:c r="D691" s="0" t="s">
        <x:v>142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141</x:v>
      </x:c>
      <x:c r="D692" s="0" t="s">
        <x:v>142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412</x:v>
      </x:c>
    </x:row>
    <x:row r="693" spans="1:12">
      <x:c r="A693" s="0" t="s">
        <x:v>2</x:v>
      </x:c>
      <x:c r="B693" s="0" t="s">
        <x:v>4</x:v>
      </x:c>
      <x:c r="C693" s="0" t="s">
        <x:v>141</x:v>
      </x:c>
      <x:c r="D693" s="0" t="s">
        <x:v>142</x:v>
      </x:c>
      <x:c r="E693" s="0" t="s">
        <x:v>120</x:v>
      </x:c>
      <x:c r="F693" s="0" t="s">
        <x:v>121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328</x:v>
      </x:c>
    </x:row>
    <x:row r="694" spans="1:12">
      <x:c r="A694" s="0" t="s">
        <x:v>2</x:v>
      </x:c>
      <x:c r="B694" s="0" t="s">
        <x:v>4</x:v>
      </x:c>
      <x:c r="C694" s="0" t="s">
        <x:v>141</x:v>
      </x:c>
      <x:c r="D694" s="0" t="s">
        <x:v>142</x:v>
      </x:c>
      <x:c r="E694" s="0" t="s">
        <x:v>120</x:v>
      </x:c>
      <x:c r="F694" s="0" t="s">
        <x:v>121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84</x:v>
      </x:c>
    </x:row>
    <x:row r="695" spans="1:12">
      <x:c r="A695" s="0" t="s">
        <x:v>2</x:v>
      </x:c>
      <x:c r="B695" s="0" t="s">
        <x:v>4</x:v>
      </x:c>
      <x:c r="C695" s="0" t="s">
        <x:v>141</x:v>
      </x:c>
      <x:c r="D695" s="0" t="s">
        <x:v>142</x:v>
      </x:c>
      <x:c r="E695" s="0" t="s">
        <x:v>122</x:v>
      </x:c>
      <x:c r="F695" s="0" t="s">
        <x:v>123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1226</x:v>
      </x:c>
    </x:row>
    <x:row r="696" spans="1:12">
      <x:c r="A696" s="0" t="s">
        <x:v>2</x:v>
      </x:c>
      <x:c r="B696" s="0" t="s">
        <x:v>4</x:v>
      </x:c>
      <x:c r="C696" s="0" t="s">
        <x:v>141</x:v>
      </x:c>
      <x:c r="D696" s="0" t="s">
        <x:v>142</x:v>
      </x:c>
      <x:c r="E696" s="0" t="s">
        <x:v>122</x:v>
      </x:c>
      <x:c r="F696" s="0" t="s">
        <x:v>123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402</x:v>
      </x:c>
    </x:row>
    <x:row r="697" spans="1:12">
      <x:c r="A697" s="0" t="s">
        <x:v>2</x:v>
      </x:c>
      <x:c r="B697" s="0" t="s">
        <x:v>4</x:v>
      </x:c>
      <x:c r="C697" s="0" t="s">
        <x:v>141</x:v>
      </x:c>
      <x:c r="D697" s="0" t="s">
        <x:v>142</x:v>
      </x:c>
      <x:c r="E697" s="0" t="s">
        <x:v>122</x:v>
      </x:c>
      <x:c r="F697" s="0" t="s">
        <x:v>123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151</x:v>
      </x:c>
    </x:row>
    <x:row r="698" spans="1:12">
      <x:c r="A698" s="0" t="s">
        <x:v>2</x:v>
      </x:c>
      <x:c r="B698" s="0" t="s">
        <x:v>4</x:v>
      </x:c>
      <x:c r="C698" s="0" t="s">
        <x:v>141</x:v>
      </x:c>
      <x:c r="D698" s="0" t="s">
        <x:v>142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141</x:v>
      </x:c>
      <x:c r="D699" s="0" t="s">
        <x:v>142</x:v>
      </x:c>
      <x:c r="E699" s="0" t="s">
        <x:v>122</x:v>
      </x:c>
      <x:c r="F699" s="0" t="s">
        <x:v>123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1817</x:v>
      </x:c>
    </x:row>
    <x:row r="700" spans="1:12">
      <x:c r="A700" s="0" t="s">
        <x:v>2</x:v>
      </x:c>
      <x:c r="B700" s="0" t="s">
        <x:v>4</x:v>
      </x:c>
      <x:c r="C700" s="0" t="s">
        <x:v>141</x:v>
      </x:c>
      <x:c r="D700" s="0" t="s">
        <x:v>142</x:v>
      </x:c>
      <x:c r="E700" s="0" t="s">
        <x:v>122</x:v>
      </x:c>
      <x:c r="F700" s="0" t="s">
        <x:v>123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1328</x:v>
      </x:c>
    </x:row>
    <x:row r="701" spans="1:12">
      <x:c r="A701" s="0" t="s">
        <x:v>2</x:v>
      </x:c>
      <x:c r="B701" s="0" t="s">
        <x:v>4</x:v>
      </x:c>
      <x:c r="C701" s="0" t="s">
        <x:v>141</x:v>
      </x:c>
      <x:c r="D701" s="0" t="s">
        <x:v>142</x:v>
      </x:c>
      <x:c r="E701" s="0" t="s">
        <x:v>122</x:v>
      </x:c>
      <x:c r="F701" s="0" t="s">
        <x:v>123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489</x:v>
      </x:c>
    </x:row>
    <x:row r="702" spans="1:12">
      <x:c r="A702" s="0" t="s">
        <x:v>2</x:v>
      </x:c>
      <x:c r="B702" s="0" t="s">
        <x:v>4</x:v>
      </x:c>
      <x:c r="C702" s="0" t="s">
        <x:v>141</x:v>
      </x:c>
      <x:c r="D702" s="0" t="s">
        <x:v>142</x:v>
      </x:c>
      <x:c r="E702" s="0" t="s">
        <x:v>124</x:v>
      </x:c>
      <x:c r="F702" s="0" t="s">
        <x:v>125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1511</x:v>
      </x:c>
    </x:row>
    <x:row r="703" spans="1:12">
      <x:c r="A703" s="0" t="s">
        <x:v>2</x:v>
      </x:c>
      <x:c r="B703" s="0" t="s">
        <x:v>4</x:v>
      </x:c>
      <x:c r="C703" s="0" t="s">
        <x:v>141</x:v>
      </x:c>
      <x:c r="D703" s="0" t="s">
        <x:v>142</x:v>
      </x:c>
      <x:c r="E703" s="0" t="s">
        <x:v>124</x:v>
      </x:c>
      <x:c r="F703" s="0" t="s">
        <x:v>125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452</x:v>
      </x:c>
    </x:row>
    <x:row r="704" spans="1:12">
      <x:c r="A704" s="0" t="s">
        <x:v>2</x:v>
      </x:c>
      <x:c r="B704" s="0" t="s">
        <x:v>4</x:v>
      </x:c>
      <x:c r="C704" s="0" t="s">
        <x:v>141</x:v>
      </x:c>
      <x:c r="D704" s="0" t="s">
        <x:v>142</x:v>
      </x:c>
      <x:c r="E704" s="0" t="s">
        <x:v>124</x:v>
      </x:c>
      <x:c r="F704" s="0" t="s">
        <x:v>125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166</x:v>
      </x:c>
    </x:row>
    <x:row r="705" spans="1:12">
      <x:c r="A705" s="0" t="s">
        <x:v>2</x:v>
      </x:c>
      <x:c r="B705" s="0" t="s">
        <x:v>4</x:v>
      </x:c>
      <x:c r="C705" s="0" t="s">
        <x:v>141</x:v>
      </x:c>
      <x:c r="D705" s="0" t="s">
        <x:v>142</x:v>
      </x:c>
      <x:c r="E705" s="0" t="s">
        <x:v>124</x:v>
      </x:c>
      <x:c r="F705" s="0" t="s">
        <x:v>125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66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124</x:v>
      </x:c>
      <x:c r="F706" s="0" t="s">
        <x:v>125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2195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124</x:v>
      </x:c>
      <x:c r="F707" s="0" t="s">
        <x:v>125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1682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124</x:v>
      </x:c>
      <x:c r="F708" s="0" t="s">
        <x:v>125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513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126</x:v>
      </x:c>
      <x:c r="F709" s="0" t="s">
        <x:v>127</x:v>
      </x:c>
      <x:c r="G709" s="0" t="s">
        <x:v>54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2698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126</x:v>
      </x:c>
      <x:c r="F710" s="0" t="s">
        <x:v>127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675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126</x:v>
      </x:c>
      <x:c r="F711" s="0" t="s">
        <x:v>127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311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126</x:v>
      </x:c>
      <x:c r="F712" s="0" t="s">
        <x:v>127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82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126</x:v>
      </x:c>
      <x:c r="F713" s="0" t="s">
        <x:v>127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3766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126</x:v>
      </x:c>
      <x:c r="F714" s="0" t="s">
        <x:v>127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3204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126</x:v>
      </x:c>
      <x:c r="F715" s="0" t="s">
        <x:v>127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562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128</x:v>
      </x:c>
      <x:c r="F716" s="0" t="s">
        <x:v>129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3932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128</x:v>
      </x:c>
      <x:c r="F717" s="0" t="s">
        <x:v>129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2471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128</x:v>
      </x:c>
      <x:c r="F718" s="0" t="s">
        <x:v>129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1627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128</x:v>
      </x:c>
      <x:c r="F719" s="0" t="s">
        <x:v>129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475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128</x:v>
      </x:c>
      <x:c r="F720" s="0" t="s">
        <x:v>129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8505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128</x:v>
      </x:c>
      <x:c r="F721" s="0" t="s">
        <x:v>129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5161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128</x:v>
      </x:c>
      <x:c r="F722" s="0" t="s">
        <x:v>129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3344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130</x:v>
      </x:c>
      <x:c r="F723" s="0" t="s">
        <x:v>131</x:v>
      </x:c>
      <x:c r="G723" s="0" t="s">
        <x:v>54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1030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130</x:v>
      </x:c>
      <x:c r="F724" s="0" t="s">
        <x:v>131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340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130</x:v>
      </x:c>
      <x:c r="F725" s="0" t="s">
        <x:v>131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137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130</x:v>
      </x:c>
      <x:c r="F726" s="0" t="s">
        <x:v>131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51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130</x:v>
      </x:c>
      <x:c r="F727" s="0" t="s">
        <x:v>131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1558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130</x:v>
      </x:c>
      <x:c r="F728" s="0" t="s">
        <x:v>131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1086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130</x:v>
      </x:c>
      <x:c r="F729" s="0" t="s">
        <x:v>131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472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132</x:v>
      </x:c>
      <x:c r="F730" s="0" t="s">
        <x:v>133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886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132</x:v>
      </x:c>
      <x:c r="F731" s="0" t="s">
        <x:v>133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387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132</x:v>
      </x:c>
      <x:c r="F732" s="0" t="s">
        <x:v>133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185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132</x:v>
      </x:c>
      <x:c r="F733" s="0" t="s">
        <x:v>133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54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132</x:v>
      </x:c>
      <x:c r="F734" s="0" t="s">
        <x:v>133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1512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132</x:v>
      </x:c>
      <x:c r="F735" s="0" t="s">
        <x:v>133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998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132</x:v>
      </x:c>
      <x:c r="F736" s="0" t="s">
        <x:v>133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514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134</x:v>
      </x:c>
      <x:c r="F737" s="0" t="s">
        <x:v>135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210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134</x:v>
      </x:c>
      <x:c r="F738" s="0" t="s">
        <x:v>135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104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134</x:v>
      </x:c>
      <x:c r="F739" s="0" t="s">
        <x:v>135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41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134</x:v>
      </x:c>
      <x:c r="F740" s="0" t="s">
        <x:v>135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134</x:v>
      </x:c>
      <x:c r="F741" s="0" t="s">
        <x:v>135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369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134</x:v>
      </x:c>
      <x:c r="F742" s="0" t="s">
        <x:v>135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218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134</x:v>
      </x:c>
      <x:c r="F743" s="0" t="s">
        <x:v>135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151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136</x:v>
      </x:c>
      <x:c r="F744" s="0" t="s">
        <x:v>137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1024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136</x:v>
      </x:c>
      <x:c r="F745" s="0" t="s">
        <x:v>137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271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136</x:v>
      </x:c>
      <x:c r="F746" s="0" t="s">
        <x:v>137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99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136</x:v>
      </x:c>
      <x:c r="F747" s="0" t="s">
        <x:v>137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32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136</x:v>
      </x:c>
      <x:c r="F748" s="0" t="s">
        <x:v>137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1426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136</x:v>
      </x:c>
      <x:c r="F749" s="0" t="s">
        <x:v>137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1061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136</x:v>
      </x:c>
      <x:c r="F750" s="0" t="s">
        <x:v>137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365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50</x:v>
      </x:c>
      <x:c r="F751" s="0" t="s">
        <x:v>138</x:v>
      </x:c>
      <x:c r="G751" s="0" t="s">
        <x:v>54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975800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50</x:v>
      </x:c>
      <x:c r="F752" s="0" t="s">
        <x:v>138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510056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50</x:v>
      </x:c>
      <x:c r="F753" s="0" t="s">
        <x:v>138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211302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50</x:v>
      </x:c>
      <x:c r="F754" s="0" t="s">
        <x:v>138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113875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50</x:v>
      </x:c>
      <x:c r="F755" s="0" t="s">
        <x:v>138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1811033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50</x:v>
      </x:c>
      <x:c r="F756" s="0" t="s">
        <x:v>138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1060758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50</x:v>
      </x:c>
      <x:c r="F757" s="0" t="s">
        <x:v>138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750275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A0426"/>
      </x:sharedItems>
    </x:cacheField>
    <x:cacheField name="Statistic Label">
      <x:sharedItems count="1">
        <x:s v="1996 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50"/>
        <x:s v="51"/>
        <x:s v="52"/>
        <x:s v="53"/>
        <x:s v="54"/>
        <x:s v="55"/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AU"/>
        <x:s v="ZZACK"/>
        <x:s v="ZZWORX21"/>
        <x:s v="-"/>
      </x:sharedItems>
    </x:cacheField>
    <x:cacheField name="Birthplace">
      <x:sharedItems count="36">
        <x:s v="Antrim"/>
        <x:s v="Armagh"/>
        <x:s v="Derry"/>
        <x:s v="Down"/>
        <x:s v="Fermanagh"/>
        <x:s v="Tyrone"/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Australia"/>
        <x:s v="New Zealand and other Oceanic countries (1)"/>
        <x:s v="Other countries (21)"/>
        <x:s v="All countries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Place of 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6543" count="627">
        <x:n v="7964"/>
        <x:n v="2066"/>
        <x:n v="936"/>
        <x:n v="1104"/>
        <x:n v="12070"/>
        <x:n v="8920"/>
        <x:n v="3150"/>
        <x:n v="2673"/>
        <x:n v="345"/>
        <x:n v="217"/>
        <x:n v="1244"/>
        <x:n v="4479"/>
        <x:n v="2560"/>
        <x:n v="1919"/>
        <x:n v="2486"/>
        <x:n v="555"/>
        <x:n v="363"/>
        <x:n v="3656"/>
        <x:n v="7060"/>
        <x:n v="3604"/>
        <x:n v="3456"/>
        <x:n v="6028"/>
        <x:n v="715"/>
        <x:n v="441"/>
        <x:n v="501"/>
        <x:n v="7685"/>
        <x:n v="4891"/>
        <x:n v="2794"/>
        <x:n v="1180"/>
        <x:n v="212"/>
        <x:n v="490"/>
        <x:n v="1605"/>
        <x:n v="3487"/>
        <x:n v="1613"/>
        <x:n v="1874"/>
        <x:n v="2259"/>
        <x:n v="386"/>
        <x:n v="492"/>
        <x:n v="1649"/>
        <x:n v="4786"/>
        <x:n v="2631"/>
        <x:n v="2155"/>
        <x:n v="1784070"/>
        <x:n v="959178"/>
        <x:n v="393939"/>
        <x:n v="207732"/>
        <x:n v="3344919"/>
        <x:n v="1898052"/>
        <x:n v="1446867"/>
        <x:n v="1357496"/>
        <x:n v="802121"/>
        <x:n v="318723"/>
        <x:n v="182622"/>
        <x:n v="2660962"/>
        <x:n v="1475811"/>
        <x:n v="1185151"/>
        <x:n v="426574"/>
        <x:n v="157057"/>
        <x:n v="75216"/>
        <x:n v="25110"/>
        <x:n v="683957"/>
        <x:n v="422241"/>
        <x:n v="261716"/>
        <x:n v="131421"/>
        <x:n v="63638"/>
        <x:n v="32588"/>
        <x:n v="23977"/>
        <x:n v="251624"/>
        <x:n v="150332"/>
        <x:n v="101292"/>
        <x:n v="106277"/>
        <x:n v="53670"/>
        <x:n v="27544"/>
        <x:n v="22389"/>
        <x:n v="209880"/>
        <x:n v="120787"/>
        <x:n v="89093"/>
        <x:n v="22590"/>
        <x:n v="4279"/>
        <x:n v="2939"/>
        <x:n v="9759"/>
        <x:n v="39567"/>
        <x:n v="24219"/>
        <x:n v="15348"/>
        <x:n v="67849"/>
        <x:n v="42457"/>
        <x:n v="21135"/>
        <x:n v="7889"/>
        <x:n v="139330"/>
        <x:n v="77988"/>
        <x:n v="61342"/>
        <x:n v="1514"/>
        <x:n v="1190"/>
        <x:n v="4261"/>
        <x:n v="11751"/>
        <x:n v="5866"/>
        <x:n v="5885"/>
        <x:n v="174"/>
        <x:n v="78"/>
        <x:n v="35"/>
        <x:n v="4"/>
        <x:n v="291"/>
        <x:n v="211"/>
        <x:n v="80"/>
        <x:n v="448"/>
        <x:n v="188"/>
        <x:n v="57"/>
        <x:n v="47"/>
        <x:n v="740"/>
        <x:n v="467"/>
        <x:n v="273"/>
        <x:n v="325"/>
        <x:n v="101"/>
        <x:n v="25"/>
        <x:n v="6"/>
        <x:n v="457"/>
        <x:n v="323"/>
        <x:n v="134"/>
        <x:n v="190"/>
        <x:n v="55"/>
        <x:n v="18"/>
        <x:n v="269"/>
        <x:n v="58"/>
        <x:n v="2146"/>
        <x:n v="931"/>
        <x:n v="445"/>
        <x:n v="71"/>
        <x:n v="3593"/>
        <x:n v="2741"/>
        <x:n v="852"/>
        <x:n v="2846"/>
        <x:n v="2182"/>
        <x:n v="1065"/>
        <x:n v="250"/>
        <x:n v="6343"/>
        <x:n v="3301"/>
        <x:n v="3042"/>
        <x:n v="142"/>
        <x:n v="61"/>
        <x:n v="3"/>
        <x:n v="224"/>
        <x:n v="157"/>
        <x:n v="67"/>
        <x:n v="1353"/>
        <x:n v="136"/>
        <x:n v="30"/>
        <x:n v="1844"/>
        <x:n v="1572"/>
        <x:n v="272"/>
        <x:n v="33"/>
        <x:n v="1"/>
        <x:n v="0"/>
        <x:n v="37"/>
        <x:n v="2"/>
        <x:n v="1150"/>
        <x:n v="1004"/>
        <x:n v="294"/>
        <x:n v="42"/>
        <x:n v="2490"/>
        <x:n v="1239"/>
        <x:n v="1251"/>
        <x:n v="144"/>
        <x:n v="13"/>
        <x:n v="192"/>
        <x:n v="161"/>
        <x:n v="31"/>
        <x:n v="1611"/>
        <x:n v="12"/>
        <x:n v="2104"/>
        <x:n v="1789"/>
        <x:n v="315"/>
        <x:n v="112"/>
        <x:n v="9"/>
        <x:n v="648"/>
        <x:n v="507"/>
        <x:n v="141"/>
        <x:n v="2436"/>
        <x:n v="802"/>
        <x:n v="298"/>
        <x:n v="69"/>
        <x:n v="3605"/>
        <x:n v="2682"/>
        <x:n v="923"/>
        <x:n v="3454"/>
        <x:n v="963"/>
        <x:n v="321"/>
        <x:n v="129"/>
        <x:n v="4867"/>
        <x:n v="3825"/>
        <x:n v="1042"/>
        <x:n v="5713"/>
        <x:n v="1587"/>
        <x:n v="660"/>
        <x:n v="8150"/>
        <x:n v="6960"/>
        <x:n v="7248"/>
        <x:n v="4531"/>
        <x:n v="2919"/>
        <x:n v="921"/>
        <x:n v="15619"/>
        <x:n v="9319"/>
        <x:n v="6300"/>
        <x:n v="1908"/>
        <x:n v="629"/>
        <x:n v="257"/>
        <x:n v="107"/>
        <x:n v="2901"/>
        <x:n v="2032"/>
        <x:n v="869"/>
        <x:n v="1778"/>
        <x:n v="727"/>
        <x:n v="338"/>
        <x:n v="98"/>
        <x:n v="2941"/>
        <x:n v="1940"/>
        <x:n v="1001"/>
        <x:n v="437"/>
        <x:n v="178"/>
        <x:n v="59"/>
        <x:n v="21"/>
        <x:n v="695"/>
        <x:n v="451"/>
        <x:n v="244"/>
        <x:n v="2170"/>
        <x:n v="551"/>
        <x:n v="53"/>
        <x:n v="2966"/>
        <x:n v="2336"/>
        <x:n v="630"/>
        <x:n v="1915491"/>
        <x:n v="1022816"/>
        <x:n v="426527"/>
        <x:n v="231709"/>
        <x:n v="3596543"/>
        <x:n v="2048384"/>
        <x:n v="1548159"/>
        <x:n v="3889"/>
        <x:n v="481"/>
        <x:n v="531"/>
        <x:n v="5966"/>
        <x:n v="4391"/>
        <x:n v="1575"/>
        <x:n v="1193"/>
        <x:n v="171"/>
        <x:n v="90"/>
        <x:n v="476"/>
        <x:n v="1930"/>
        <x:n v="1146"/>
        <x:n v="784"/>
        <x:n v="1194"/>
        <x:n v="262"/>
        <x:n v="164"/>
        <x:n v="1845"/>
        <x:n v="3465"/>
        <x:n v="1747"/>
        <x:n v="1718"/>
        <x:n v="2895"/>
        <x:n v="353"/>
        <x:n v="215"/>
        <x:n v="232"/>
        <x:n v="3695"/>
        <x:n v="2352"/>
        <x:n v="1343"/>
        <x:n v="528"/>
        <x:n v="96"/>
        <x:n v="202"/>
        <x:n v="575"/>
        <x:n v="1401"/>
        <x:n v="707"/>
        <x:n v="694"/>
        <x:n v="1101"/>
        <x:n v="185"/>
        <x:n v="222"/>
        <x:n v="721"/>
        <x:n v="2229"/>
        <x:n v="1224"/>
        <x:n v="1005"/>
        <x:n v="876422"/>
        <x:n v="481564"/>
        <x:n v="199730"/>
        <x:n v="106735"/>
        <x:n v="1664451"/>
        <x:n v="915104"/>
        <x:n v="749347"/>
        <x:n v="685017"/>
        <x:n v="408865"/>
        <x:n v="167353"/>
        <x:n v="95449"/>
        <x:n v="1356684"/>
        <x:n v="725476"/>
        <x:n v="631208"/>
        <x:n v="191405"/>
        <x:n v="72699"/>
        <x:n v="32377"/>
        <x:n v="11286"/>
        <x:n v="307767"/>
        <x:n v="189628"/>
        <x:n v="118139"/>
        <x:n v="63269"/>
        <x:n v="31196"/>
        <x:n v="15495"/>
        <x:n v="11099"/>
        <x:n v="121059"/>
        <x:n v="72522"/>
        <x:n v="48537"/>
        <x:n v="50642"/>
        <x:n v="26330"/>
        <x:n v="13168"/>
        <x:n v="10323"/>
        <x:n v="100463"/>
        <x:n v="57715"/>
        <x:n v="42748"/>
        <x:n v="10800"/>
        <x:n v="2132"/>
        <x:n v="1374"/>
        <x:n v="4380"/>
        <x:n v="18686"/>
        <x:n v="11567"/>
        <x:n v="7119"/>
        <x:n v="32766"/>
        <x:n v="20836"/>
        <x:n v="10110"/>
        <x:n v="3758"/>
        <x:n v="67470"/>
        <x:n v="37746"/>
        <x:n v="29724"/>
        <x:n v="2341"/>
        <x:n v="766"/>
        <x:n v="550"/>
        <x:n v="1915"/>
        <x:n v="5572"/>
        <x:n v="2863"/>
        <x:n v="2709"/>
        <x:n v="76"/>
        <x:n v="132"/>
        <x:n v="95"/>
        <x:n v="231"/>
        <x:n v="32"/>
        <x:n v="390"/>
        <x:n v="243"/>
        <x:n v="147"/>
        <x:n v="148"/>
        <x:n v="48"/>
        <x:n v="214"/>
        <x:n v="156"/>
        <x:n v="49"/>
        <x:n v="77"/>
        <x:n v="64"/>
        <x:n v="845"/>
        <x:n v="416"/>
        <x:n v="218"/>
        <x:n v="41"/>
        <x:n v="1520"/>
        <x:n v="1111"/>
        <x:n v="409"/>
        <x:n v="1289"/>
        <x:n v="1024"/>
        <x:n v="561"/>
        <x:n v="3008"/>
        <x:n v="1488"/>
        <x:n v="85"/>
        <x:n v="38"/>
        <x:n v="87"/>
        <x:n v="747"/>
        <x:n v="20"/>
        <x:n v="1014"/>
        <x:n v="162"/>
        <x:n v="24"/>
        <x:n v="22"/>
        <x:n v="587"/>
        <x:n v="543"/>
        <x:n v="153"/>
        <x:n v="1303"/>
        <x:n v="643"/>
        <x:n v="19"/>
        <x:n v="105"/>
        <x:n v="84"/>
        <x:n v="403"/>
        <x:n v="123"/>
        <x:n v="578"/>
        <x:n v="483"/>
        <x:n v="44"/>
        <x:n v="236"/>
        <x:n v="179"/>
        <x:n v="1210"/>
        <x:n v="400"/>
        <x:n v="1788"/>
        <x:n v="1354"/>
        <x:n v="434"/>
        <x:n v="1943"/>
        <x:n v="511"/>
        <x:n v="155"/>
        <x:n v="63"/>
        <x:n v="2672"/>
        <x:n v="2143"/>
        <x:n v="529"/>
        <x:n v="3015"/>
        <x:n v="912"/>
        <x:n v="349"/>
        <x:n v="108"/>
        <x:n v="4384"/>
        <x:n v="3756"/>
        <x:n v="628"/>
        <x:n v="3316"/>
        <x:n v="2060"/>
        <x:n v="1292"/>
        <x:n v="446"/>
        <x:n v="7114"/>
        <x:n v="4158"/>
        <x:n v="2956"/>
        <x:n v="878"/>
        <x:n v="289"/>
        <x:n v="120"/>
        <x:n v="56"/>
        <x:n v="946"/>
        <x:n v="397"/>
        <x:n v="892"/>
        <x:n v="340"/>
        <x:n v="1429"/>
        <x:n v="942"/>
        <x:n v="487"/>
        <x:n v="227"/>
        <x:n v="74"/>
        <x:n v="7"/>
        <x:n v="326"/>
        <x:n v="233"/>
        <x:n v="93"/>
        <x:n v="280"/>
        <x:n v="1540"/>
        <x:n v="1275"/>
        <x:n v="265"/>
        <x:n v="939691"/>
        <x:n v="512760"/>
        <x:n v="215225"/>
        <x:n v="117834"/>
        <x:n v="1785510"/>
        <x:n v="987626"/>
        <x:n v="797884"/>
        <x:n v="4075"/>
        <x:n v="455"/>
        <x:n v="573"/>
        <x:n v="6104"/>
        <x:n v="4529"/>
        <x:n v="1480"/>
        <x:n v="127"/>
        <x:n v="768"/>
        <x:n v="2549"/>
        <x:n v="1414"/>
        <x:n v="1135"/>
        <x:n v="293"/>
        <x:n v="199"/>
        <x:n v="1811"/>
        <x:n v="3595"/>
        <x:n v="1857"/>
        <x:n v="1738"/>
        <x:n v="3133"/>
        <x:n v="362"/>
        <x:n v="226"/>
        <x:n v="3990"/>
        <x:n v="2539"/>
        <x:n v="1451"/>
        <x:n v="652"/>
        <x:n v="116"/>
        <x:n v="288"/>
        <x:n v="1030"/>
        <x:n v="2086"/>
        <x:n v="906"/>
        <x:n v="1158"/>
        <x:n v="201"/>
        <x:n v="270"/>
        <x:n v="928"/>
        <x:n v="2557"/>
        <x:n v="1407"/>
        <x:n v="907648"/>
        <x:n v="477614"/>
        <x:n v="194209"/>
        <x:n v="100997"/>
        <x:n v="1680468"/>
        <x:n v="982948"/>
        <x:n v="697520"/>
        <x:n v="672479"/>
        <x:n v="393256"/>
        <x:n v="151370"/>
        <x:n v="87173"/>
        <x:n v="1304278"/>
        <x:n v="750335"/>
        <x:n v="553943"/>
        <x:n v="235169"/>
        <x:n v="84358"/>
        <x:n v="42839"/>
        <x:n v="13824"/>
        <x:n v="376190"/>
        <x:n v="232613"/>
        <x:n v="143577"/>
        <x:n v="68152"/>
        <x:n v="32442"/>
        <x:n v="17093"/>
        <x:n v="12878"/>
        <x:n v="130565"/>
        <x:n v="77810"/>
        <x:n v="52755"/>
        <x:n v="55635"/>
        <x:n v="27340"/>
        <x:n v="14376"/>
        <x:n v="12066"/>
        <x:n v="109417"/>
        <x:n v="63072"/>
        <x:n v="46345"/>
        <x:n v="11790"/>
        <x:n v="2147"/>
        <x:n v="1565"/>
        <x:n v="5379"/>
        <x:n v="20881"/>
        <x:n v="12652"/>
        <x:n v="8229"/>
        <x:n v="35083"/>
        <x:n v="21621"/>
        <x:n v="11025"/>
        <x:n v="4131"/>
        <x:n v="71860"/>
        <x:n v="40242"/>
        <x:n v="31618"/>
        <x:n v="2445"/>
        <x:n v="748"/>
        <x:n v="640"/>
        <x:n v="2346"/>
        <x:n v="6179"/>
        <x:n v="3003"/>
        <x:n v="3176"/>
        <x:n v="45"/>
        <x:n v="14"/>
        <x:n v="159"/>
        <x:n v="43"/>
        <x:n v="15"/>
        <x:n v="350"/>
        <x:n v="126"/>
        <x:n v="177"/>
        <x:n v="167"/>
        <x:n v="34"/>
        <x:n v="1301"/>
        <x:n v="515"/>
        <x:n v="2073"/>
        <x:n v="1630"/>
        <x:n v="443"/>
        <x:n v="1557"/>
        <x:n v="504"/>
        <x:n v="3335"/>
        <x:n v="1781"/>
        <x:n v="1554"/>
        <x:n v="23"/>
        <x:n v="70"/>
        <x:n v="606"/>
        <x:n v="135"/>
        <x:n v="79"/>
        <x:n v="10"/>
        <x:n v="830"/>
        <x:n v="720"/>
        <x:n v="110"/>
        <x:n v="563"/>
        <x:n v="461"/>
        <x:n v="1187"/>
        <x:n v="596"/>
        <x:n v="591"/>
        <x:n v="16"/>
        <x:n v="1208"/>
        <x:n v="88"/>
        <x:n v="8"/>
        <x:n v="1526"/>
        <x:n v="1306"/>
        <x:n v="220"/>
        <x:n v="316"/>
        <x:n v="68"/>
        <x:n v="412"/>
        <x:n v="328"/>
        <x:n v="1226"/>
        <x:n v="402"/>
        <x:n v="151"/>
        <x:n v="1817"/>
        <x:n v="1328"/>
        <x:n v="489"/>
        <x:n v="1511"/>
        <x:n v="452"/>
        <x:n v="166"/>
        <x:n v="66"/>
        <x:n v="2195"/>
        <x:n v="1682"/>
        <x:n v="513"/>
        <x:n v="2698"/>
        <x:n v="675"/>
        <x:n v="311"/>
        <x:n v="82"/>
        <x:n v="3766"/>
        <x:n v="3204"/>
        <x:n v="562"/>
        <x:n v="3932"/>
        <x:n v="2471"/>
        <x:n v="1627"/>
        <x:n v="475"/>
        <x:n v="8505"/>
        <x:n v="5161"/>
        <x:n v="3344"/>
        <x:n v="137"/>
        <x:n v="51"/>
        <x:n v="1558"/>
        <x:n v="1086"/>
        <x:n v="472"/>
        <x:n v="886"/>
        <x:n v="387"/>
        <x:n v="54"/>
        <x:n v="1512"/>
        <x:n v="998"/>
        <x:n v="514"/>
        <x:n v="210"/>
        <x:n v="104"/>
        <x:n v="369"/>
        <x:n v="271"/>
        <x:n v="99"/>
        <x:n v="1426"/>
        <x:n v="1061"/>
        <x:n v="365"/>
        <x:n v="975800"/>
        <x:n v="510056"/>
        <x:n v="211302"/>
        <x:n v="113875"/>
        <x:n v="1811033"/>
        <x:n v="1060758"/>
        <x:n v="750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