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54179e98b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c29b90778447a8d99db775af30a1e.psmdcp" Id="R3ab9c28cb2e8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<x:sst xmlns:x="http://schemas.openxmlformats.org/spreadsheetml/2006/main">
  <x:si>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</x:si>
  <x:si>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</x:si>
  <x:si>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A0423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</x:si>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</x:sst>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3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3"/>
    <s v="1996 Population Aged One Year and Over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0423"/>
    <s v="1996 Population Aged One Year and Over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0423"/>
    <s v="1996 Population Aged One Year and Over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0423"/>
    <s v="1996 Population Aged One Year and Over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0423"/>
    <s v="1996 Population Aged One Year and Over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0423"/>
    <s v="1996 Population Aged One Year and Over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0423"/>
    <s v="1996 Population Aged One Year and Over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0423"/>
    <s v="1996 Population Aged One Year and Over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0423"/>
    <s v="1996 Population Aged One Year and Over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0423"/>
    <s v="1996 Population Aged One Year and Over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0423"/>
    <s v="1996 Population Aged One Year and Over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0423"/>
    <s v="1996 Population Aged One Year and Over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0423"/>
    <s v="1996 Population Aged One Year and Over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0423"/>
    <s v="1996 Population Aged One Year and Over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0423"/>
    <s v="1996 Population Aged One Year and Over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0423"/>
    <s v="1996 Population Aged One Year and Over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0423"/>
    <s v="1996 Population Aged One Year and Over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0423"/>
    <s v="1996 Population Aged One Year and Over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0423"/>
    <s v="1996 Population Aged One Year and Over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0423"/>
    <s v="1996 Population Aged One Year and Over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0423"/>
    <s v="1996 Population Aged One Year and Over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0423"/>
    <s v="1996 Population Aged One Year and Over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0423"/>
    <s v="1996 Population Aged One Year and Over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0423"/>
    <s v="1996 Population Aged One Year and Over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0423"/>
    <s v="1996 Population Aged One Year and Over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0423"/>
    <s v="1996 Population Aged One Year and Over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0423"/>
    <s v="1996 Population Aged One Year and Over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0423"/>
    <s v="1996 Population Aged One Year and Over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0423"/>
    <s v="1996 Population Aged One Year and Over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0423"/>
    <s v="1996 Population Aged One Year and Over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0423"/>
    <s v="1996 Population Aged One Year and Over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0423"/>
    <s v="1996 Population Aged One Year and Over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0423"/>
    <s v="1996 Population Aged One Year and Over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0423"/>
    <s v="1996 Population Aged One Year and Over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0423"/>
    <s v="1996 Population Aged One Year and Over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0423"/>
    <s v="1996 Population Aged One Year and Over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0423"/>
    <s v="1996 Population Aged One Year and Over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0423"/>
    <s v="1996 Population Aged One Year and Over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0423"/>
    <s v="1996 Population Aged One Year and Over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0423"/>
    <s v="1996 Population Aged One Year and Over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0423"/>
    <s v="1996 Population Aged One Year and Over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0423"/>
    <s v="1996 Population Aged One Year and Over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0423"/>
    <s v="1996 Population Aged One Year and Over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0423"/>
    <s v="1996 Population Aged One Year and Over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0423"/>
    <s v="1996 Population Aged One Year and Over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0423"/>
    <s v="1996 Population Aged One Year and Over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0423"/>
    <s v="1996 Population Aged One Year and Over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0423"/>
    <s v="1996 Population Aged One Year and Over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0423"/>
    <s v="1996 Population Aged One Year and Over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0423"/>
    <s v="1996 Population Aged One Year and Over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0423"/>
    <s v="1996 Population Aged One Year and Over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0423"/>
    <s v="1996 Population Aged One Year and Over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0423"/>
    <s v="1996 Population Aged One Year and Over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0423"/>
    <s v="1996 Population Aged One Year and Over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0423"/>
    <s v="1996 Population Aged One Year and Over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0423"/>
    <s v="1996 Population Aged One Year and Over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0423"/>
    <s v="1996 Population Aged One Year and Over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0423"/>
    <s v="1996 Population Aged One Year and Over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0423"/>
    <s v="1996 Population Aged One Year and Over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0423"/>
    <s v="1996 Population Aged One Year and Over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0423"/>
    <s v="1996 Population Aged One Year and Over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0423"/>
    <s v="1996 Population Aged One Year and Over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0423"/>
    <s v="1996 Population Aged One Year and Over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0423"/>
    <s v="1996 Population Aged One Year and Over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0423"/>
    <s v="1996 Population Aged One Year and Over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0423"/>
    <s v="1996 Population Aged One Year and Over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0423"/>
    <s v="1996 Population Aged One Year and Over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0423"/>
    <s v="1996 Population Aged One Year and Over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0423"/>
    <s v="1996 Population Aged One Year and Over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0423"/>
    <s v="1996 Population Aged One Year and Over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0423"/>
    <s v="1996 Population Aged One Year and Over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0423"/>
    <s v="1996 Population Aged One Year and Over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0423"/>
    <s v="1996 Population Aged One Year and Over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0423"/>
    <s v="1996 Population Aged One Year and Over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0423"/>
    <s v="1996 Population Aged One Year and Over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0423"/>
    <s v="1996 Population Aged One Year and Over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0423"/>
    <s v="1996 Population Aged One Year and Over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0423"/>
    <s v="1996 Population Aged One Year and Over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0423"/>
    <s v="1996 Population Aged One Year and Over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0423"/>
    <s v="1996 Population Aged One Year and Over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0423"/>
    <s v="1996 Population Aged One Year and Over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0423"/>
    <s v="1996 Population Aged One Year and Over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0423"/>
    <s v="1996 Population Aged One Year and Over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0423"/>
    <s v="1996 Population Aged One Year and Over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0423"/>
    <s v="1996 Population Aged One Year and Over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0423"/>
    <s v="1996 Population Aged One Year and Over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0423"/>
    <s v="1996 Population Aged One Year and Over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0423"/>
    <s v="1996 Population Aged One Year and Over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0423"/>
    <s v="1996 Population Aged One Year and Over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0423"/>
    <s v="1996 Population Aged One Year and Over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0423"/>
    <s v="1996 Population Aged One Year and Over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0423"/>
    <s v="1996 Population Aged One Year and Over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0423"/>
    <s v="1996 Population Aged One Year and Over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0423"/>
    <s v="1996 Population Aged One Year and Over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0423"/>
    <s v="1996 Population Aged One Year and Over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0423"/>
    <s v="1996 Population Aged One Year and Over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0423"/>
    <s v="1996 Population Aged One Year and Over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0423"/>
    <s v="1996 Population Aged One Year and Over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0423"/>
    <s v="1996 Population Aged One Year and Over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0423"/>
    <s v="1996 Population Aged One Year and Over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0423"/>
    <s v="1996 Population Aged One Year and Over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0423"/>
    <s v="1996 Population Aged One Year and Over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0423"/>
    <s v="1996 Population Aged One Year and Over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0423"/>
    <s v="1996 Population Aged One Year and Over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0423"/>
    <s v="1996 Population Aged One Year and Over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0423"/>
    <s v="1996 Population Aged One Year and Over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0423"/>
    <s v="1996 Population Aged One Year and Over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0423"/>
    <s v="1996 Population Aged One Year and Over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0423"/>
    <s v="1996 Population Aged One Year and Over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0423"/>
    <s v="1996 Population Aged One Year and Over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0423"/>
    <s v="1996 Population Aged One Year and Over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0423"/>
    <s v="1996 Population Aged One Year and Over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0423"/>
    <s v="1996 Population Aged One Year and Over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0423"/>
    <s v="1996 Population Aged One Year and Over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0423"/>
    <s v="1996 Population Aged One Year and Over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0423"/>
    <s v="1996 Population Aged One Year and Over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0423"/>
    <s v="1996 Population Aged One Year and Over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0423"/>
    <s v="1996 Population Aged One Year and Over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0423"/>
    <s v="1996 Population Aged One Year and Over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0423"/>
    <s v="1996 Population Aged One Year and Over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0423"/>
    <s v="1996 Population Aged One Year and Over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0423"/>
    <s v="1996 Population Aged One Year and Over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0423"/>
    <s v="1996 Population Aged One Year and Over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0423"/>
    <s v="1996 Population Aged One Year and Over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0423"/>
    <s v="1996 Population Aged One Year and Over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0423"/>
    <s v="1996 Population Aged One Year and Over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0423"/>
    <s v="1996 Population Aged One Year and Over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0423"/>
    <s v="1996 Population Aged One Year and Over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0423"/>
    <s v="1996 Population Aged One Year and Over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0423"/>
    <s v="1996 Population Aged One Year and Over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0423"/>
    <s v="1996 Population Aged One Year and Over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0423"/>
    <s v="1996 Population Aged One Year and Over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0423"/>
    <s v="1996 Population Aged One Year and Over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0423"/>
    <s v="1996 Population Aged One Year and Over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0423"/>
    <s v="1996 Population Aged One Year and Over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0423"/>
    <s v="1996 Population Aged One Year and Over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0423"/>
    <s v="1996 Population Aged One Year and Over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0423"/>
    <s v="1996 Population Aged One Year and Over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0423"/>
    <s v="1996 Population Aged One Year and Over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0423"/>
    <s v="1996 Population Aged One Year and Over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0423"/>
    <s v="1996 Population Aged One Year and Over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0423"/>
    <s v="1996 Population Aged One Year and Over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0423"/>
    <s v="1996 Population Aged One Year and Over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0423"/>
    <s v="1996 Population Aged One Year and Over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0423"/>
    <s v="1996 Population Aged One Year and Over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0423"/>
    <s v="1996 Population Aged One Year and Over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0423"/>
    <s v="1996 Population Aged One Year and Over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0423"/>
    <s v="1996 Population Aged One Year and Over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0423"/>
    <s v="1996 Population Aged One Year and Over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0423"/>
    <s v="1996 Population Aged One Year and Over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0423"/>
    <s v="1996 Population Aged One Year and Over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0423"/>
    <s v="1996 Population Aged One Year and Over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0423"/>
    <s v="1996 Population Aged One Year and Over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0423"/>
    <s v="1996 Population Aged One Year and Over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0423"/>
    <s v="1996 Population Aged One Year and Over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0423"/>
    <s v="1996 Population Aged One Year and Over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0423"/>
    <s v="1996 Population Aged One Year and Over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0423"/>
    <s v="1996 Population Aged One Year and Over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0423"/>
    <s v="1996 Population Aged One Year and Over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0423"/>
    <s v="1996 Population Aged One Year and Over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0423"/>
    <s v="1996 Population Aged One Year and Over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0423"/>
    <s v="1996 Population Aged One Year and Over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0423"/>
    <s v="1996 Population Aged One Year and Over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0423"/>
    <s v="1996 Population Aged One Year and Over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0423"/>
    <s v="1996 Population Aged One Year and Over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0423"/>
    <s v="1996 Population Aged One Year and Over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0423"/>
    <s v="1996 Population Aged One Year and Over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0423"/>
    <s v="1996 Population Aged One Year and Over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0423"/>
    <s v="1996 Population Aged One Year and Over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0423"/>
    <s v="1996 Population Aged One Year and Over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0423"/>
    <s v="1996 Population Aged One Year and Over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0423"/>
    <s v="1996 Population Aged One Year and Over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0423"/>
    <s v="1996 Population Aged One Year and Over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0423"/>
    <s v="1996 Population Aged One Year and Over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0423"/>
    <s v="1996 Population Aged One Year and Over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0423"/>
    <s v="1996 Population Aged One Year and Over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0423"/>
    <s v="1996 Population Aged One Year and Over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0423"/>
    <s v="1996 Population Aged One Year and Over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0423"/>
    <s v="1996 Population Aged One Year and Over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0423"/>
    <s v="1996 Population Aged One Year and Over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0423"/>
    <s v="1996 Population Aged One Year and Over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0423"/>
    <s v="1996 Population Aged One Year and Over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0423"/>
    <s v="1996 Population Aged One Year and Over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0423"/>
    <s v="1996 Population Aged One Year and Over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0423"/>
    <s v="1996 Population Aged One Year and Over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0423"/>
    <s v="1996 Population Aged One Year and Over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0423"/>
    <s v="1996 Population Aged One Year and Over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0423"/>
    <s v="1996 Population Aged One Year and Over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0423"/>
    <s v="1996 Population Aged One Year and Over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0423"/>
    <s v="1996 Population Aged One Year and Over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0423"/>
    <s v="1996 Population Aged One Year and Over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0423"/>
    <s v="1996 Population Aged One Year and Over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0423"/>
    <s v="1996 Population Aged One Year and Over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0423"/>
    <s v="1996 Population Aged One Year and Over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0423"/>
    <s v="1996 Population Aged One Year and Over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0423"/>
    <s v="1996 Population Aged One Year and Over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0423"/>
    <s v="1996 Population Aged One Year and Over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0423"/>
    <s v="1996 Population Aged One Year and Over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0423"/>
    <s v="1996 Population Aged One Year and Over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0423"/>
    <s v="1996 Population Aged One Year and Over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0423"/>
    <s v="1996 Population Aged One Year and Over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0423"/>
    <s v="1996 Population Aged One Year and Over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0423"/>
    <s v="1996 Population Aged One Year and Over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0423"/>
    <s v="1996 Population Aged One Year and Over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0423"/>
    <s v="1996 Population Aged One Year and Over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0423"/>
    <s v="1996 Population Aged One Year and Over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0423"/>
    <s v="1996 Population Aged One Year and Over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0423"/>
    <s v="1996 Population Aged One Year and Over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0423"/>
    <s v="1996 Population Aged One Year and Over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0423"/>
    <s v="1996 Population Aged One Year and Over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0423"/>
    <s v="1996 Population Aged One Year and Over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0423"/>
    <s v="1996 Population Aged One Year and Over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0423"/>
    <s v="1996 Population Aged One Year and Over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0423"/>
    <s v="1996 Population Aged One Year and Over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0423"/>
    <s v="1996 Population Aged One Year and Over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0423"/>
    <s v="1996 Population Aged One Year and Over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0423"/>
    <s v="1996 Population Aged One Year and Over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0423"/>
    <s v="1996 Population Aged One Year and Over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0423"/>
    <s v="1996 Population Aged One Year and Over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0423"/>
    <s v="1996 Population Aged One Year and Over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0423"/>
    <s v="1996 Population Aged One Year and Over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0423"/>
    <s v="1996 Population Aged One Year and Over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0423"/>
    <s v="1996 Population Aged One Year and Over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0423"/>
    <s v="1996 Population Aged One Year and Over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0423"/>
    <s v="1996 Population Aged One Year and Over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0423"/>
    <s v="1996 Population Aged One Year and Over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0423"/>
    <s v="1996 Population Aged One Year and Over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0423"/>
    <s v="1996 Population Aged One Year and Over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0423"/>
    <s v="1996 Population Aged One Year and Over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0423"/>
    <s v="1996 Population Aged One Year and Over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0423"/>
    <s v="1996 Population Aged One Year and Over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0423"/>
    <s v="1996 Population Aged One Year and Over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0423"/>
    <s v="1996 Population Aged One Year and Over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0423"/>
    <s v="1996 Population Aged One Year and Over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0423"/>
    <s v="1996 Population Aged One Year and Over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0423"/>
    <s v="1996 Population Aged One Year and Over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0423"/>
    <s v="1996 Population Aged One Year and Over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0423"/>
    <s v="1996 Population Aged One Year and Over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0423"/>
    <s v="1996 Population Aged One Year and Over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0423"/>
    <s v="1996 Population Aged One Year and Over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0423"/>
    <s v="1996 Population Aged One Year and Over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0423"/>
    <s v="1996 Population Aged One Year and Over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0423"/>
    <s v="1996 Population Aged One Year and Over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0423"/>
    <s v="1996 Population Aged One Year and Over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0423"/>
    <s v="1996 Population Aged One Year and Over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0423"/>
    <s v="1996 Population Aged One Year and Over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0423"/>
    <s v="1996 Population Aged One Year and Over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0423"/>
    <s v="1996 Population Aged One Year and Over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0423"/>
    <s v="1996 Population Aged One Year and Over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0423"/>
    <s v="1996 Population Aged One Year and Over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0423"/>
    <s v="1996 Population Aged One Year and Over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0423"/>
    <s v="1996 Population Aged One Year and Over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0423"/>
    <s v="1996 Population Aged One Year and Over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0423"/>
    <s v="1996 Population Aged One Year and Over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0423"/>
    <s v="1996 Population Aged One Year and Over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0423"/>
    <s v="1996 Population Aged One Year and Over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0423"/>
    <s v="1996 Population Aged One Year and Over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0423"/>
    <s v="1996 Population Aged One Year and Over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0423"/>
    <s v="1996 Population Aged One Year and Over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0423"/>
    <s v="1996 Population Aged One Year and Over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0423"/>
    <s v="1996 Population Aged One Year and Over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0423"/>
    <s v="1996 Population Aged One Year and Over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0423"/>
    <s v="1996 Population Aged One Year and Over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0423"/>
    <s v="1996 Population Aged One Year and Over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0423"/>
    <s v="1996 Population Aged One Year and Over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0423"/>
    <s v="1996 Population Aged One Year and Over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0423"/>
    <s v="1996 Population Aged One Year and Over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0423"/>
    <s v="1996 Population Aged One Year and Over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0423"/>
    <s v="1996 Population Aged One Year and Over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0423"/>
    <s v="1996 Population Aged One Year and Over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0423"/>
    <s v="1996 Population Aged One Year and Over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0423"/>
    <s v="1996 Population Aged One Year and Over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0423"/>
    <s v="1996 Population Aged One Year and Over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0423"/>
    <s v="1996 Population Aged One Year and Over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0423"/>
    <s v="1996 Population Aged One Year and Over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0423"/>
    <s v="1996 Population Aged One Year and Over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0423"/>
    <s v="1996 Population Aged One Year and Over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0423"/>
    <s v="1996 Population Aged One Year and Over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0423"/>
    <s v="1996 Population Aged One Year and Over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