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1fe4e89d7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9d3b3f64344aaa92ca51f82fd57fa.psmdcp" Id="R5db03ea8a181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<x:sst xmlns:x="http://schemas.openxmlformats.org/spreadsheetml/2006/main">
  <x:si>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</x:si>
  <x:si>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</x:si>
  <x:si>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A0415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</x:si>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</x:sst>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15133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2977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2124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2949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2477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39819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7048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2867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2189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645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1023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580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740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1065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1942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2383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872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1427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786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612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626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518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1093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1250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859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450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503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266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44632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8085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2276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851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882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1146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2159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2573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911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1522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933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765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614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1384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1520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969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651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485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681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373</x:v>
      </x:c>
    </x:row>
    <x:row r="107" spans="1:12">
      <x:c r="A107" s="0" t="s">
        <x:v>2</x:v>
      </x:c>
      <x:c r="B107" s="0" t="s">
        <x:v>4</x:v>
      </x:c>
      <x:c r="C107" s="0" t="s">
        <x:v>128</x:v>
      </x:c>
      <x:c r="D107" s="0" t="s">
        <x:v>129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10450</x:v>
      </x:c>
    </x:row>
    <x:row r="108" spans="1:12">
      <x:c r="A108" s="0" t="s">
        <x:v>2</x:v>
      </x:c>
      <x:c r="B108" s="0" t="s">
        <x:v>4</x:v>
      </x:c>
      <x:c r="C108" s="0" t="s">
        <x:v>128</x:v>
      </x:c>
      <x:c r="D108" s="0" t="s">
        <x:v>129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128</x:v>
      </x:c>
      <x:c r="D109" s="0" t="s">
        <x:v>129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2188</x:v>
      </x:c>
    </x:row>
    <x:row r="110" spans="1:12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650</x:v>
      </x:c>
    </x:row>
    <x:row r="111" spans="1:12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897</x:v>
      </x:c>
    </x:row>
    <x:row r="112" spans="1:12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1219</x:v>
      </x:c>
    </x:row>
    <x:row r="113" spans="1:12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465</x:v>
      </x:c>
    </x:row>
    <x:row r="114" spans="1:12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50</x:v>
      </x:c>
      <x:c r="F114" s="0" t="s">
        <x:v>52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129</x:v>
      </x:c>
    </x:row>
    <x:row r="115" spans="1:12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50</x:v>
      </x:c>
      <x:c r="F115" s="0" t="s">
        <x:v>52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111</x:v>
      </x:c>
    </x:row>
    <x:row r="116" spans="1:12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50</x:v>
      </x:c>
      <x:c r="F116" s="0" t="s">
        <x:v>52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127</x:v>
      </x:c>
    </x:row>
    <x:row r="118" spans="1:12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287</x:v>
      </x:c>
    </x:row>
    <x:row r="119" spans="1:12">
      <x:c r="A119" s="0" t="s">
        <x:v>2</x:v>
      </x:c>
      <x:c r="B119" s="0" t="s">
        <x:v>4</x:v>
      </x:c>
      <x:c r="C119" s="0" t="s">
        <x:v>128</x:v>
      </x:c>
      <x:c r="D119" s="0" t="s">
        <x:v>129</x:v>
      </x:c>
      <x:c r="E119" s="0" t="s">
        <x:v>50</x:v>
      </x:c>
      <x:c r="F119" s="0" t="s">
        <x:v>52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119</x:v>
      </x:c>
    </x:row>
    <x:row r="120" spans="1:12">
      <x:c r="A120" s="0" t="s">
        <x:v>2</x:v>
      </x:c>
      <x:c r="B120" s="0" t="s">
        <x:v>4</x:v>
      </x:c>
      <x:c r="C120" s="0" t="s">
        <x:v>128</x:v>
      </x:c>
      <x:c r="D120" s="0" t="s">
        <x:v>129</x:v>
      </x:c>
      <x:c r="E120" s="0" t="s">
        <x:v>50</x:v>
      </x:c>
      <x:c r="F120" s="0" t="s">
        <x:v>52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128</x:v>
      </x:c>
      <x:c r="D121" s="0" t="s">
        <x:v>129</x:v>
      </x:c>
      <x:c r="E121" s="0" t="s">
        <x:v>50</x:v>
      </x:c>
      <x:c r="F121" s="0" t="s">
        <x:v>52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107</x:v>
      </x:c>
    </x:row>
    <x:row r="122" spans="1:12">
      <x:c r="A122" s="0" t="s">
        <x:v>2</x:v>
      </x:c>
      <x:c r="B122" s="0" t="s">
        <x:v>4</x:v>
      </x:c>
      <x:c r="C122" s="0" t="s">
        <x:v>128</x:v>
      </x:c>
      <x:c r="D122" s="0" t="s">
        <x:v>129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128</x:v>
      </x:c>
      <x:c r="D123" s="0" t="s">
        <x:v>129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192</x:v>
      </x:c>
    </x:row>
    <x:row r="124" spans="1:12">
      <x:c r="A124" s="0" t="s">
        <x:v>2</x:v>
      </x:c>
      <x:c r="B124" s="0" t="s">
        <x:v>4</x:v>
      </x:c>
      <x:c r="C124" s="0" t="s">
        <x:v>128</x:v>
      </x:c>
      <x:c r="D124" s="0" t="s">
        <x:v>129</x:v>
      </x:c>
      <x:c r="E124" s="0" t="s">
        <x:v>50</x:v>
      </x:c>
      <x:c r="F124" s="0" t="s">
        <x:v>52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508</x:v>
      </x:c>
    </x:row>
    <x:row r="125" spans="1:12">
      <x:c r="A125" s="0" t="s">
        <x:v>2</x:v>
      </x:c>
      <x:c r="B125" s="0" t="s">
        <x:v>4</x:v>
      </x:c>
      <x:c r="C125" s="0" t="s">
        <x:v>128</x:v>
      </x:c>
      <x:c r="D125" s="0" t="s">
        <x:v>129</x:v>
      </x:c>
      <x:c r="E125" s="0" t="s">
        <x:v>50</x:v>
      </x:c>
      <x:c r="F125" s="0" t="s">
        <x:v>52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470</x:v>
      </x:c>
    </x:row>
    <x:row r="126" spans="1:12">
      <x:c r="A126" s="0" t="s">
        <x:v>2</x:v>
      </x:c>
      <x:c r="B126" s="0" t="s">
        <x:v>4</x:v>
      </x:c>
      <x:c r="C126" s="0" t="s">
        <x:v>128</x:v>
      </x:c>
      <x:c r="D126" s="0" t="s">
        <x:v>129</x:v>
      </x:c>
      <x:c r="E126" s="0" t="s">
        <x:v>50</x:v>
      </x:c>
      <x:c r="F126" s="0" t="s">
        <x:v>52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128</x:v>
      </x:c>
      <x:c r="D127" s="0" t="s">
        <x:v>129</x:v>
      </x:c>
      <x:c r="E127" s="0" t="s">
        <x:v>50</x:v>
      </x:c>
      <x:c r="F127" s="0" t="s">
        <x:v>52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254</x:v>
      </x:c>
    </x:row>
    <x:row r="128" spans="1:12">
      <x:c r="A128" s="0" t="s">
        <x:v>2</x:v>
      </x:c>
      <x:c r="B128" s="0" t="s">
        <x:v>4</x:v>
      </x:c>
      <x:c r="C128" s="0" t="s">
        <x:v>128</x:v>
      </x:c>
      <x:c r="D128" s="0" t="s">
        <x:v>129</x:v>
      </x:c>
      <x:c r="E128" s="0" t="s">
        <x:v>50</x:v>
      </x:c>
      <x:c r="F128" s="0" t="s">
        <x:v>52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285</x:v>
      </x:c>
    </x:row>
    <x:row r="129" spans="1:12">
      <x:c r="A129" s="0" t="s">
        <x:v>2</x:v>
      </x:c>
      <x:c r="B129" s="0" t="s">
        <x:v>4</x:v>
      </x:c>
      <x:c r="C129" s="0" t="s">
        <x:v>128</x:v>
      </x:c>
      <x:c r="D129" s="0" t="s">
        <x:v>129</x:v>
      </x:c>
      <x:c r="E129" s="0" t="s">
        <x:v>50</x:v>
      </x:c>
      <x:c r="F129" s="0" t="s">
        <x:v>52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128</x:v>
      </x:c>
      <x:c r="D130" s="0" t="s">
        <x:v>129</x:v>
      </x:c>
      <x:c r="E130" s="0" t="s">
        <x:v>50</x:v>
      </x:c>
      <x:c r="F130" s="0" t="s">
        <x:v>52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151</x:v>
      </x:c>
    </x:row>
    <x:row r="131" spans="1:12">
      <x:c r="A131" s="0" t="s">
        <x:v>2</x:v>
      </x:c>
      <x:c r="B131" s="0" t="s">
        <x:v>4</x:v>
      </x:c>
      <x:c r="C131" s="0" t="s">
        <x:v>128</x:v>
      </x:c>
      <x:c r="D131" s="0" t="s">
        <x:v>129</x:v>
      </x:c>
      <x:c r="E131" s="0" t="s">
        <x:v>50</x:v>
      </x:c>
      <x:c r="F131" s="0" t="s">
        <x:v>52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128</x:v>
      </x:c>
      <x:c r="D132" s="0" t="s">
        <x:v>129</x:v>
      </x:c>
      <x:c r="E132" s="0" t="s">
        <x:v>50</x:v>
      </x:c>
      <x:c r="F132" s="0" t="s">
        <x:v>52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98</x:v>
      </x:c>
    </x:row>
    <x:row r="133" spans="1:12">
      <x:c r="A133" s="0" t="s">
        <x:v>2</x:v>
      </x:c>
      <x:c r="B133" s="0" t="s">
        <x:v>4</x:v>
      </x:c>
      <x:c r="C133" s="0" t="s">
        <x:v>128</x:v>
      </x:c>
      <x:c r="D133" s="0" t="s">
        <x:v>129</x:v>
      </x:c>
      <x:c r="E133" s="0" t="s">
        <x:v>50</x:v>
      </x:c>
      <x:c r="F133" s="0" t="s">
        <x:v>52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128</x:v>
      </x:c>
      <x:c r="D134" s="0" t="s">
        <x:v>129</x:v>
      </x:c>
      <x:c r="E134" s="0" t="s">
        <x:v>50</x:v>
      </x:c>
      <x:c r="F134" s="0" t="s">
        <x:v>52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214</x:v>
      </x:c>
    </x:row>
    <x:row r="135" spans="1:12">
      <x:c r="A135" s="0" t="s">
        <x:v>2</x:v>
      </x:c>
      <x:c r="B135" s="0" t="s">
        <x:v>4</x:v>
      </x:c>
      <x:c r="C135" s="0" t="s">
        <x:v>128</x:v>
      </x:c>
      <x:c r="D135" s="0" t="s">
        <x:v>129</x:v>
      </x:c>
      <x:c r="E135" s="0" t="s">
        <x:v>50</x:v>
      </x:c>
      <x:c r="F135" s="0" t="s">
        <x:v>52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128</x:v>
      </x:c>
      <x:c r="D136" s="0" t="s">
        <x:v>129</x:v>
      </x:c>
      <x:c r="E136" s="0" t="s">
        <x:v>50</x:v>
      </x:c>
      <x:c r="F136" s="0" t="s">
        <x:v>52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128</x:v>
      </x:c>
      <x:c r="D137" s="0" t="s">
        <x:v>129</x:v>
      </x:c>
      <x:c r="E137" s="0" t="s">
        <x:v>50</x:v>
      </x:c>
      <x:c r="F137" s="0" t="s">
        <x:v>52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84</x:v>
      </x:c>
    </x:row>
    <x:row r="138" spans="1:12">
      <x:c r="A138" s="0" t="s">
        <x:v>2</x:v>
      </x:c>
      <x:c r="B138" s="0" t="s">
        <x:v>4</x:v>
      </x:c>
      <x:c r="C138" s="0" t="s">
        <x:v>128</x:v>
      </x:c>
      <x:c r="D138" s="0" t="s">
        <x:v>129</x:v>
      </x:c>
      <x:c r="E138" s="0" t="s">
        <x:v>50</x:v>
      </x:c>
      <x:c r="F138" s="0" t="s">
        <x:v>52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94</x:v>
      </x:c>
    </x:row>
    <x:row r="139" spans="1:12">
      <x:c r="A139" s="0" t="s">
        <x:v>2</x:v>
      </x:c>
      <x:c r="B139" s="0" t="s">
        <x:v>4</x:v>
      </x:c>
      <x:c r="C139" s="0" t="s">
        <x:v>128</x:v>
      </x:c>
      <x:c r="D139" s="0" t="s">
        <x:v>129</x:v>
      </x:c>
      <x:c r="E139" s="0" t="s">
        <x:v>50</x:v>
      </x:c>
      <x:c r="F139" s="0" t="s">
        <x:v>52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128</x:v>
      </x:c>
      <x:c r="D140" s="0" t="s">
        <x:v>129</x:v>
      </x:c>
      <x:c r="E140" s="0" t="s">
        <x:v>50</x:v>
      </x:c>
      <x:c r="F140" s="0" t="s">
        <x:v>52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96</x:v>
      </x:c>
    </x:row>
    <x:row r="141" spans="1:12">
      <x:c r="A141" s="0" t="s">
        <x:v>2</x:v>
      </x:c>
      <x:c r="B141" s="0" t="s">
        <x:v>4</x:v>
      </x:c>
      <x:c r="C141" s="0" t="s">
        <x:v>128</x:v>
      </x:c>
      <x:c r="D141" s="0" t="s">
        <x:v>129</x:v>
      </x:c>
      <x:c r="E141" s="0" t="s">
        <x:v>50</x:v>
      </x:c>
      <x:c r="F141" s="0" t="s">
        <x:v>52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63</x:v>
      </x:c>
    </x:row>
    <x:row r="142" spans="1:12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124</x:v>
      </x:c>
      <x:c r="F142" s="0" t="s">
        <x:v>125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5454</x:v>
      </x:c>
    </x:row>
    <x:row r="143" spans="1:12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124</x:v>
      </x:c>
      <x:c r="F143" s="0" t="s">
        <x:v>125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51</x:v>
      </x:c>
    </x:row>
    <x:row r="144" spans="1:12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124</x:v>
      </x:c>
      <x:c r="F144" s="0" t="s">
        <x:v>125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1187</x:v>
      </x:c>
    </x:row>
    <x:row r="145" spans="1:12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124</x:v>
      </x:c>
      <x:c r="F145" s="0" t="s">
        <x:v>125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348</x:v>
      </x:c>
    </x:row>
    <x:row r="146" spans="1:12">
      <x:c r="A146" s="0" t="s">
        <x:v>2</x:v>
      </x:c>
      <x:c r="B146" s="0" t="s">
        <x:v>4</x:v>
      </x:c>
      <x:c r="C146" s="0" t="s">
        <x:v>128</x:v>
      </x:c>
      <x:c r="D146" s="0" t="s">
        <x:v>129</x:v>
      </x:c>
      <x:c r="E146" s="0" t="s">
        <x:v>124</x:v>
      </x:c>
      <x:c r="F146" s="0" t="s">
        <x:v>125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463</x:v>
      </x:c>
    </x:row>
    <x:row r="147" spans="1:12">
      <x:c r="A147" s="0" t="s">
        <x:v>2</x:v>
      </x:c>
      <x:c r="B147" s="0" t="s">
        <x:v>4</x:v>
      </x:c>
      <x:c r="C147" s="0" t="s">
        <x:v>128</x:v>
      </x:c>
      <x:c r="D147" s="0" t="s">
        <x:v>129</x:v>
      </x:c>
      <x:c r="E147" s="0" t="s">
        <x:v>124</x:v>
      </x:c>
      <x:c r="F147" s="0" t="s">
        <x:v>125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628</x:v>
      </x:c>
    </x:row>
    <x:row r="148" spans="1:12">
      <x:c r="A148" s="0" t="s">
        <x:v>2</x:v>
      </x:c>
      <x:c r="B148" s="0" t="s">
        <x:v>4</x:v>
      </x:c>
      <x:c r="C148" s="0" t="s">
        <x:v>128</x:v>
      </x:c>
      <x:c r="D148" s="0" t="s">
        <x:v>129</x:v>
      </x:c>
      <x:c r="E148" s="0" t="s">
        <x:v>124</x:v>
      </x:c>
      <x:c r="F148" s="0" t="s">
        <x:v>125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232</x:v>
      </x:c>
    </x:row>
    <x:row r="149" spans="1:12">
      <x:c r="A149" s="0" t="s">
        <x:v>2</x:v>
      </x:c>
      <x:c r="B149" s="0" t="s">
        <x:v>4</x:v>
      </x:c>
      <x:c r="C149" s="0" t="s">
        <x:v>128</x:v>
      </x:c>
      <x:c r="D149" s="0" t="s">
        <x:v>129</x:v>
      </x:c>
      <x:c r="E149" s="0" t="s">
        <x:v>124</x:v>
      </x:c>
      <x:c r="F149" s="0" t="s">
        <x:v>125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124</x:v>
      </x:c>
      <x:c r="F150" s="0" t="s">
        <x:v>125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66</x:v>
      </x:c>
    </x:row>
    <x:row r="151" spans="1:12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124</x:v>
      </x:c>
      <x:c r="F151" s="0" t="s">
        <x:v>125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124</x:v>
      </x:c>
      <x:c r="F152" s="0" t="s">
        <x:v>125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63</x:v>
      </x:c>
    </x:row>
    <x:row r="153" spans="1:12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124</x:v>
      </x:c>
      <x:c r="F153" s="0" t="s">
        <x:v>125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128</x:v>
      </x:c>
      <x:c r="D154" s="0" t="s">
        <x:v>129</x:v>
      </x:c>
      <x:c r="E154" s="0" t="s">
        <x:v>124</x:v>
      </x:c>
      <x:c r="F154" s="0" t="s">
        <x:v>125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128</x:v>
      </x:c>
      <x:c r="D155" s="0" t="s">
        <x:v>129</x:v>
      </x:c>
      <x:c r="E155" s="0" t="s">
        <x:v>124</x:v>
      </x:c>
      <x:c r="F155" s="0" t="s">
        <x:v>125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128</x:v>
      </x:c>
      <x:c r="D156" s="0" t="s">
        <x:v>129</x:v>
      </x:c>
      <x:c r="E156" s="0" t="s">
        <x:v>124</x:v>
      </x:c>
      <x:c r="F156" s="0" t="s">
        <x:v>125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64</x:v>
      </x:c>
    </x:row>
    <x:row r="157" spans="1:12">
      <x:c r="A157" s="0" t="s">
        <x:v>2</x:v>
      </x:c>
      <x:c r="B157" s="0" t="s">
        <x:v>4</x:v>
      </x:c>
      <x:c r="C157" s="0" t="s">
        <x:v>128</x:v>
      </x:c>
      <x:c r="D157" s="0" t="s">
        <x:v>129</x:v>
      </x:c>
      <x:c r="E157" s="0" t="s">
        <x:v>124</x:v>
      </x:c>
      <x:c r="F157" s="0" t="s">
        <x:v>125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171</x:v>
      </x:c>
    </x:row>
    <x:row r="158" spans="1:12">
      <x:c r="A158" s="0" t="s">
        <x:v>2</x:v>
      </x:c>
      <x:c r="B158" s="0" t="s">
        <x:v>4</x:v>
      </x:c>
      <x:c r="C158" s="0" t="s">
        <x:v>128</x:v>
      </x:c>
      <x:c r="D158" s="0" t="s">
        <x:v>129</x:v>
      </x:c>
      <x:c r="E158" s="0" t="s">
        <x:v>124</x:v>
      </x:c>
      <x:c r="F158" s="0" t="s">
        <x:v>125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128</x:v>
      </x:c>
      <x:c r="D159" s="0" t="s">
        <x:v>129</x:v>
      </x:c>
      <x:c r="E159" s="0" t="s">
        <x:v>124</x:v>
      </x:c>
      <x:c r="F159" s="0" t="s">
        <x:v>125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128</x:v>
      </x:c>
      <x:c r="D160" s="0" t="s">
        <x:v>129</x:v>
      </x:c>
      <x:c r="E160" s="0" t="s">
        <x:v>124</x:v>
      </x:c>
      <x:c r="F160" s="0" t="s">
        <x:v>125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241</x:v>
      </x:c>
    </x:row>
    <x:row r="161" spans="1:12">
      <x:c r="A161" s="0" t="s">
        <x:v>2</x:v>
      </x:c>
      <x:c r="B161" s="0" t="s">
        <x:v>4</x:v>
      </x:c>
      <x:c r="C161" s="0" t="s">
        <x:v>128</x:v>
      </x:c>
      <x:c r="D161" s="0" t="s">
        <x:v>129</x:v>
      </x:c>
      <x:c r="E161" s="0" t="s">
        <x:v>124</x:v>
      </x:c>
      <x:c r="F161" s="0" t="s">
        <x:v>125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60</x:v>
      </x:c>
    </x:row>
    <x:row r="162" spans="1:12">
      <x:c r="A162" s="0" t="s">
        <x:v>2</x:v>
      </x:c>
      <x:c r="B162" s="0" t="s">
        <x:v>4</x:v>
      </x:c>
      <x:c r="C162" s="0" t="s">
        <x:v>128</x:v>
      </x:c>
      <x:c r="D162" s="0" t="s">
        <x:v>129</x:v>
      </x:c>
      <x:c r="E162" s="0" t="s">
        <x:v>124</x:v>
      </x:c>
      <x:c r="F162" s="0" t="s">
        <x:v>125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135</x:v>
      </x:c>
    </x:row>
    <x:row r="163" spans="1:12">
      <x:c r="A163" s="0" t="s">
        <x:v>2</x:v>
      </x:c>
      <x:c r="B163" s="0" t="s">
        <x:v>4</x:v>
      </x:c>
      <x:c r="C163" s="0" t="s">
        <x:v>128</x:v>
      </x:c>
      <x:c r="D163" s="0" t="s">
        <x:v>129</x:v>
      </x:c>
      <x:c r="E163" s="0" t="s">
        <x:v>124</x:v>
      </x:c>
      <x:c r="F163" s="0" t="s">
        <x:v>125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128</x:v>
      </x:c>
      <x:c r="D164" s="0" t="s">
        <x:v>129</x:v>
      </x:c>
      <x:c r="E164" s="0" t="s">
        <x:v>124</x:v>
      </x:c>
      <x:c r="F164" s="0" t="s">
        <x:v>125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128</x:v>
      </x:c>
      <x:c r="D165" s="0" t="s">
        <x:v>129</x:v>
      </x:c>
      <x:c r="E165" s="0" t="s">
        <x:v>124</x:v>
      </x:c>
      <x:c r="F165" s="0" t="s">
        <x:v>125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85</x:v>
      </x:c>
    </x:row>
    <x:row r="166" spans="1:12">
      <x:c r="A166" s="0" t="s">
        <x:v>2</x:v>
      </x:c>
      <x:c r="B166" s="0" t="s">
        <x:v>4</x:v>
      </x:c>
      <x:c r="C166" s="0" t="s">
        <x:v>128</x:v>
      </x:c>
      <x:c r="D166" s="0" t="s">
        <x:v>129</x:v>
      </x:c>
      <x:c r="E166" s="0" t="s">
        <x:v>124</x:v>
      </x:c>
      <x:c r="F166" s="0" t="s">
        <x:v>125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94</x:v>
      </x:c>
    </x:row>
    <x:row r="167" spans="1:12">
      <x:c r="A167" s="0" t="s">
        <x:v>2</x:v>
      </x:c>
      <x:c r="B167" s="0" t="s">
        <x:v>4</x:v>
      </x:c>
      <x:c r="C167" s="0" t="s">
        <x:v>128</x:v>
      </x:c>
      <x:c r="D167" s="0" t="s">
        <x:v>129</x:v>
      </x:c>
      <x:c r="E167" s="0" t="s">
        <x:v>124</x:v>
      </x:c>
      <x:c r="F167" s="0" t="s">
        <x:v>125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48</x:v>
      </x:c>
    </x:row>
    <x:row r="168" spans="1:12">
      <x:c r="A168" s="0" t="s">
        <x:v>2</x:v>
      </x:c>
      <x:c r="B168" s="0" t="s">
        <x:v>4</x:v>
      </x:c>
      <x:c r="C168" s="0" t="s">
        <x:v>128</x:v>
      </x:c>
      <x:c r="D168" s="0" t="s">
        <x:v>129</x:v>
      </x:c>
      <x:c r="E168" s="0" t="s">
        <x:v>124</x:v>
      </x:c>
      <x:c r="F168" s="0" t="s">
        <x:v>125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128</x:v>
      </x:c>
      <x:c r="D169" s="0" t="s">
        <x:v>129</x:v>
      </x:c>
      <x:c r="E169" s="0" t="s">
        <x:v>124</x:v>
      </x:c>
      <x:c r="F169" s="0" t="s">
        <x:v>125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</x:v>
      </x:c>
    </x:row>
    <x:row r="170" spans="1:12">
      <x:c r="A170" s="0" t="s">
        <x:v>2</x:v>
      </x:c>
      <x:c r="B170" s="0" t="s">
        <x:v>4</x:v>
      </x:c>
      <x:c r="C170" s="0" t="s">
        <x:v>128</x:v>
      </x:c>
      <x:c r="D170" s="0" t="s">
        <x:v>129</x:v>
      </x:c>
      <x:c r="E170" s="0" t="s">
        <x:v>124</x:v>
      </x:c>
      <x:c r="F170" s="0" t="s">
        <x:v>125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22</x:v>
      </x:c>
    </x:row>
    <x:row r="171" spans="1:12">
      <x:c r="A171" s="0" t="s">
        <x:v>2</x:v>
      </x:c>
      <x:c r="B171" s="0" t="s">
        <x:v>4</x:v>
      </x:c>
      <x:c r="C171" s="0" t="s">
        <x:v>128</x:v>
      </x:c>
      <x:c r="D171" s="0" t="s">
        <x:v>129</x:v>
      </x:c>
      <x:c r="E171" s="0" t="s">
        <x:v>124</x:v>
      </x:c>
      <x:c r="F171" s="0" t="s">
        <x:v>125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57</x:v>
      </x:c>
    </x:row>
    <x:row r="172" spans="1:12">
      <x:c r="A172" s="0" t="s">
        <x:v>2</x:v>
      </x:c>
      <x:c r="B172" s="0" t="s">
        <x:v>4</x:v>
      </x:c>
      <x:c r="C172" s="0" t="s">
        <x:v>128</x:v>
      </x:c>
      <x:c r="D172" s="0" t="s">
        <x:v>129</x:v>
      </x:c>
      <x:c r="E172" s="0" t="s">
        <x:v>124</x:v>
      </x:c>
      <x:c r="F172" s="0" t="s">
        <x:v>125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128</x:v>
      </x:c>
      <x:c r="D173" s="0" t="s">
        <x:v>129</x:v>
      </x:c>
      <x:c r="E173" s="0" t="s">
        <x:v>124</x:v>
      </x:c>
      <x:c r="F173" s="0" t="s">
        <x:v>125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128</x:v>
      </x:c>
      <x:c r="D174" s="0" t="s">
        <x:v>129</x:v>
      </x:c>
      <x:c r="E174" s="0" t="s">
        <x:v>124</x:v>
      </x:c>
      <x:c r="F174" s="0" t="s">
        <x:v>125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128</x:v>
      </x:c>
      <x:c r="D175" s="0" t="s">
        <x:v>129</x:v>
      </x:c>
      <x:c r="E175" s="0" t="s">
        <x:v>124</x:v>
      </x:c>
      <x:c r="F175" s="0" t="s">
        <x:v>125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128</x:v>
      </x:c>
      <x:c r="D176" s="0" t="s">
        <x:v>129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126</x:v>
      </x:c>
      <x:c r="F177" s="0" t="s">
        <x:v>127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4996</x:v>
      </x:c>
    </x:row>
    <x:row r="178" spans="1:12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126</x:v>
      </x:c>
      <x:c r="F178" s="0" t="s">
        <x:v>127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54</x:v>
      </x:c>
    </x:row>
    <x:row r="179" spans="1:12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126</x:v>
      </x:c>
      <x:c r="F179" s="0" t="s">
        <x:v>127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1001</x:v>
      </x:c>
    </x:row>
    <x:row r="180" spans="1:12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126</x:v>
      </x:c>
      <x:c r="F180" s="0" t="s">
        <x:v>127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302</x:v>
      </x:c>
    </x:row>
    <x:row r="181" spans="1:12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126</x:v>
      </x:c>
      <x:c r="F181" s="0" t="s">
        <x:v>127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128</x:v>
      </x:c>
      <x:c r="D182" s="0" t="s">
        <x:v>129</x:v>
      </x:c>
      <x:c r="E182" s="0" t="s">
        <x:v>126</x:v>
      </x:c>
      <x:c r="F182" s="0" t="s">
        <x:v>127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591</x:v>
      </x:c>
    </x:row>
    <x:row r="183" spans="1:12">
      <x:c r="A183" s="0" t="s">
        <x:v>2</x:v>
      </x:c>
      <x:c r="B183" s="0" t="s">
        <x:v>4</x:v>
      </x:c>
      <x:c r="C183" s="0" t="s">
        <x:v>128</x:v>
      </x:c>
      <x:c r="D183" s="0" t="s">
        <x:v>129</x:v>
      </x:c>
      <x:c r="E183" s="0" t="s">
        <x:v>126</x:v>
      </x:c>
      <x:c r="F183" s="0" t="s">
        <x:v>127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233</x:v>
      </x:c>
    </x:row>
    <x:row r="184" spans="1:12">
      <x:c r="A184" s="0" t="s">
        <x:v>2</x:v>
      </x:c>
      <x:c r="B184" s="0" t="s">
        <x:v>4</x:v>
      </x:c>
      <x:c r="C184" s="0" t="s">
        <x:v>128</x:v>
      </x:c>
      <x:c r="D184" s="0" t="s">
        <x:v>129</x:v>
      </x:c>
      <x:c r="E184" s="0" t="s">
        <x:v>126</x:v>
      </x:c>
      <x:c r="F184" s="0" t="s">
        <x:v>127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128</x:v>
      </x:c>
      <x:c r="D185" s="0" t="s">
        <x:v>129</x:v>
      </x:c>
      <x:c r="E185" s="0" t="s">
        <x:v>126</x:v>
      </x:c>
      <x:c r="F185" s="0" t="s">
        <x:v>127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45</x:v>
      </x:c>
    </x:row>
    <x:row r="186" spans="1:12">
      <x:c r="A186" s="0" t="s">
        <x:v>2</x:v>
      </x:c>
      <x:c r="B186" s="0" t="s">
        <x:v>4</x:v>
      </x:c>
      <x:c r="C186" s="0" t="s">
        <x:v>128</x:v>
      </x:c>
      <x:c r="D186" s="0" t="s">
        <x:v>129</x:v>
      </x:c>
      <x:c r="E186" s="0" t="s">
        <x:v>126</x:v>
      </x:c>
      <x:c r="F186" s="0" t="s">
        <x:v>127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128</x:v>
      </x:c>
      <x:c r="D187" s="0" t="s">
        <x:v>129</x:v>
      </x:c>
      <x:c r="E187" s="0" t="s">
        <x:v>126</x:v>
      </x:c>
      <x:c r="F187" s="0" t="s">
        <x:v>127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128</x:v>
      </x:c>
      <x:c r="D188" s="0" t="s">
        <x:v>129</x:v>
      </x:c>
      <x:c r="E188" s="0" t="s">
        <x:v>126</x:v>
      </x:c>
      <x:c r="F188" s="0" t="s">
        <x:v>127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145</x:v>
      </x:c>
    </x:row>
    <x:row r="189" spans="1:12">
      <x:c r="A189" s="0" t="s">
        <x:v>2</x:v>
      </x:c>
      <x:c r="B189" s="0" t="s">
        <x:v>4</x:v>
      </x:c>
      <x:c r="C189" s="0" t="s">
        <x:v>128</x:v>
      </x:c>
      <x:c r="D189" s="0" t="s">
        <x:v>129</x:v>
      </x:c>
      <x:c r="E189" s="0" t="s">
        <x:v>126</x:v>
      </x:c>
      <x:c r="F189" s="0" t="s">
        <x:v>127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47</x:v>
      </x:c>
    </x:row>
    <x:row r="190" spans="1:12">
      <x:c r="A190" s="0" t="s">
        <x:v>2</x:v>
      </x:c>
      <x:c r="B190" s="0" t="s">
        <x:v>4</x:v>
      </x:c>
      <x:c r="C190" s="0" t="s">
        <x:v>128</x:v>
      </x:c>
      <x:c r="D190" s="0" t="s">
        <x:v>129</x:v>
      </x:c>
      <x:c r="E190" s="0" t="s">
        <x:v>126</x:v>
      </x:c>
      <x:c r="F190" s="0" t="s">
        <x:v>127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83</x:v>
      </x:c>
    </x:row>
    <x:row r="191" spans="1:12">
      <x:c r="A191" s="0" t="s">
        <x:v>2</x:v>
      </x:c>
      <x:c r="B191" s="0" t="s">
        <x:v>4</x:v>
      </x:c>
      <x:c r="C191" s="0" t="s">
        <x:v>128</x:v>
      </x:c>
      <x:c r="D191" s="0" t="s">
        <x:v>129</x:v>
      </x:c>
      <x:c r="E191" s="0" t="s">
        <x:v>126</x:v>
      </x:c>
      <x:c r="F191" s="0" t="s">
        <x:v>127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128</x:v>
      </x:c>
      <x:c r="D192" s="0" t="s">
        <x:v>129</x:v>
      </x:c>
      <x:c r="E192" s="0" t="s">
        <x:v>126</x:v>
      </x:c>
      <x:c r="F192" s="0" t="s">
        <x:v>127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159</x:v>
      </x:c>
    </x:row>
    <x:row r="193" spans="1:12">
      <x:c r="A193" s="0" t="s">
        <x:v>2</x:v>
      </x:c>
      <x:c r="B193" s="0" t="s">
        <x:v>4</x:v>
      </x:c>
      <x:c r="C193" s="0" t="s">
        <x:v>128</x:v>
      </x:c>
      <x:c r="D193" s="0" t="s">
        <x:v>129</x:v>
      </x:c>
      <x:c r="E193" s="0" t="s">
        <x:v>126</x:v>
      </x:c>
      <x:c r="F193" s="0" t="s">
        <x:v>127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96</x:v>
      </x:c>
    </x:row>
    <x:row r="194" spans="1:12">
      <x:c r="A194" s="0" t="s">
        <x:v>2</x:v>
      </x:c>
      <x:c r="B194" s="0" t="s">
        <x:v>4</x:v>
      </x:c>
      <x:c r="C194" s="0" t="s">
        <x:v>128</x:v>
      </x:c>
      <x:c r="D194" s="0" t="s">
        <x:v>129</x:v>
      </x:c>
      <x:c r="E194" s="0" t="s">
        <x:v>126</x:v>
      </x:c>
      <x:c r="F194" s="0" t="s">
        <x:v>127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258</x:v>
      </x:c>
    </x:row>
    <x:row r="195" spans="1:12">
      <x:c r="A195" s="0" t="s">
        <x:v>2</x:v>
      </x:c>
      <x:c r="B195" s="0" t="s">
        <x:v>4</x:v>
      </x:c>
      <x:c r="C195" s="0" t="s">
        <x:v>128</x:v>
      </x:c>
      <x:c r="D195" s="0" t="s">
        <x:v>129</x:v>
      </x:c>
      <x:c r="E195" s="0" t="s">
        <x:v>126</x:v>
      </x:c>
      <x:c r="F195" s="0" t="s">
        <x:v>127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229</x:v>
      </x:c>
    </x:row>
    <x:row r="196" spans="1:12">
      <x:c r="A196" s="0" t="s">
        <x:v>2</x:v>
      </x:c>
      <x:c r="B196" s="0" t="s">
        <x:v>4</x:v>
      </x:c>
      <x:c r="C196" s="0" t="s">
        <x:v>128</x:v>
      </x:c>
      <x:c r="D196" s="0" t="s">
        <x:v>129</x:v>
      </x:c>
      <x:c r="E196" s="0" t="s">
        <x:v>126</x:v>
      </x:c>
      <x:c r="F196" s="0" t="s">
        <x:v>127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53</x:v>
      </x:c>
    </x:row>
    <x:row r="197" spans="1:12">
      <x:c r="A197" s="0" t="s">
        <x:v>2</x:v>
      </x:c>
      <x:c r="B197" s="0" t="s">
        <x:v>4</x:v>
      </x:c>
      <x:c r="C197" s="0" t="s">
        <x:v>128</x:v>
      </x:c>
      <x:c r="D197" s="0" t="s">
        <x:v>129</x:v>
      </x:c>
      <x:c r="E197" s="0" t="s">
        <x:v>126</x:v>
      </x:c>
      <x:c r="F197" s="0" t="s">
        <x:v>127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119</x:v>
      </x:c>
    </x:row>
    <x:row r="198" spans="1:12">
      <x:c r="A198" s="0" t="s">
        <x:v>2</x:v>
      </x:c>
      <x:c r="B198" s="0" t="s">
        <x:v>4</x:v>
      </x:c>
      <x:c r="C198" s="0" t="s">
        <x:v>128</x:v>
      </x:c>
      <x:c r="D198" s="0" t="s">
        <x:v>129</x:v>
      </x:c>
      <x:c r="E198" s="0" t="s">
        <x:v>126</x:v>
      </x:c>
      <x:c r="F198" s="0" t="s">
        <x:v>127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132</x:v>
      </x:c>
    </x:row>
    <x:row r="199" spans="1:12">
      <x:c r="A199" s="0" t="s">
        <x:v>2</x:v>
      </x:c>
      <x:c r="B199" s="0" t="s">
        <x:v>4</x:v>
      </x:c>
      <x:c r="C199" s="0" t="s">
        <x:v>128</x:v>
      </x:c>
      <x:c r="D199" s="0" t="s">
        <x:v>129</x:v>
      </x:c>
      <x:c r="E199" s="0" t="s">
        <x:v>126</x:v>
      </x:c>
      <x:c r="F199" s="0" t="s">
        <x:v>127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88</x:v>
      </x:c>
    </x:row>
    <x:row r="200" spans="1:12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126</x:v>
      </x:c>
      <x:c r="F200" s="0" t="s">
        <x:v>127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126</x:v>
      </x:c>
      <x:c r="F201" s="0" t="s">
        <x:v>127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126</x:v>
      </x:c>
      <x:c r="F202" s="0" t="s">
        <x:v>127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126</x:v>
      </x:c>
      <x:c r="F203" s="0" t="s">
        <x:v>127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126</x:v>
      </x:c>
      <x:c r="F204" s="0" t="s">
        <x:v>127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99</x:v>
      </x:c>
    </x:row>
    <x:row r="205" spans="1:12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126</x:v>
      </x:c>
      <x:c r="F205" s="0" t="s">
        <x:v>127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126</x:v>
      </x:c>
      <x:c r="F206" s="0" t="s">
        <x:v>127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60</x:v>
      </x:c>
    </x:row>
    <x:row r="207" spans="1:12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126</x:v>
      </x:c>
      <x:c r="F207" s="0" t="s">
        <x:v>127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126</x:v>
      </x:c>
      <x:c r="F208" s="0" t="s">
        <x:v>127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126</x:v>
      </x:c>
      <x:c r="F209" s="0" t="s">
        <x:v>127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126</x:v>
      </x:c>
      <x:c r="F210" s="0" t="s">
        <x:v>127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126</x:v>
      </x:c>
      <x:c r="F211" s="0" t="s">
        <x:v>127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12623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208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547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400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428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369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50</x:v>
      </x:c>
      <x:c r="F219" s="0" t="s">
        <x:v>52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393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50</x:v>
      </x:c>
      <x:c r="F220" s="0" t="s">
        <x:v>52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315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189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50</x:v>
      </x:c>
      <x:c r="F222" s="0" t="s">
        <x:v>52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187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50</x:v>
      </x:c>
      <x:c r="F223" s="0" t="s">
        <x:v>52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406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50</x:v>
      </x:c>
      <x:c r="F224" s="0" t="s">
        <x:v>52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325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50</x:v>
      </x:c>
      <x:c r="F225" s="0" t="s">
        <x:v>52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341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50</x:v>
      </x:c>
      <x:c r="F226" s="0" t="s">
        <x:v>52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548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50</x:v>
      </x:c>
      <x:c r="F227" s="0" t="s">
        <x:v>52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298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50</x:v>
      </x:c>
      <x:c r="F228" s="0" t="s">
        <x:v>52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516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50</x:v>
      </x:c>
      <x:c r="F229" s="0" t="s">
        <x:v>52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224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50</x:v>
      </x:c>
      <x:c r="F230" s="0" t="s">
        <x:v>52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1148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660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50</x:v>
      </x:c>
      <x:c r="F233" s="0" t="s">
        <x:v>52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50</x:v>
      </x:c>
      <x:c r="F234" s="0" t="s">
        <x:v>52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469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385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50</x:v>
      </x:c>
      <x:c r="F236" s="0" t="s">
        <x:v>52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127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50</x:v>
      </x:c>
      <x:c r="F238" s="0" t="s">
        <x:v>52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149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50</x:v>
      </x:c>
      <x:c r="F239" s="0" t="s">
        <x:v>52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50</x:v>
      </x:c>
      <x:c r="F240" s="0" t="s">
        <x:v>52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146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50</x:v>
      </x:c>
      <x:c r="F241" s="0" t="s">
        <x:v>52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618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50</x:v>
      </x:c>
      <x:c r="F242" s="0" t="s">
        <x:v>52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278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50</x:v>
      </x:c>
      <x:c r="F243" s="0" t="s">
        <x:v>52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246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50</x:v>
      </x:c>
      <x:c r="F244" s="0" t="s">
        <x:v>52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268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50</x:v>
      </x:c>
      <x:c r="F245" s="0" t="s">
        <x:v>52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326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50</x:v>
      </x:c>
      <x:c r="F246" s="0" t="s">
        <x:v>52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158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124</x:v>
      </x:c>
      <x:c r="F247" s="0" t="s">
        <x:v>125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5371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124</x:v>
      </x:c>
      <x:c r="F248" s="0" t="s">
        <x:v>125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124</x:v>
      </x:c>
      <x:c r="F249" s="0" t="s">
        <x:v>125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253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124</x:v>
      </x:c>
      <x:c r="F250" s="0" t="s">
        <x:v>125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162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124</x:v>
      </x:c>
      <x:c r="F251" s="0" t="s">
        <x:v>125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135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124</x:v>
      </x:c>
      <x:c r="F252" s="0" t="s">
        <x:v>125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206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124</x:v>
      </x:c>
      <x:c r="F253" s="0" t="s">
        <x:v>125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161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124</x:v>
      </x:c>
      <x:c r="F254" s="0" t="s">
        <x:v>125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124</x:v>
      </x:c>
      <x:c r="F255" s="0" t="s">
        <x:v>125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132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124</x:v>
      </x:c>
      <x:c r="F256" s="0" t="s">
        <x:v>125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69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124</x:v>
      </x:c>
      <x:c r="F257" s="0" t="s">
        <x:v>125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65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124</x:v>
      </x:c>
      <x:c r="F258" s="0" t="s">
        <x:v>125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124</x:v>
      </x:c>
      <x:c r="F259" s="0" t="s">
        <x:v>125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137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124</x:v>
      </x:c>
      <x:c r="F260" s="0" t="s">
        <x:v>125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124</x:v>
      </x:c>
      <x:c r="F261" s="0" t="s">
        <x:v>125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215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124</x:v>
      </x:c>
      <x:c r="F262" s="0" t="s">
        <x:v>125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130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124</x:v>
      </x:c>
      <x:c r="F263" s="0" t="s">
        <x:v>125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232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124</x:v>
      </x:c>
      <x:c r="F264" s="0" t="s">
        <x:v>125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123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500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124</x:v>
      </x:c>
      <x:c r="F266" s="0" t="s">
        <x:v>125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286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124</x:v>
      </x:c>
      <x:c r="F267" s="0" t="s">
        <x:v>125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87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124</x:v>
      </x:c>
      <x:c r="F268" s="0" t="s">
        <x:v>125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225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124</x:v>
      </x:c>
      <x:c r="F269" s="0" t="s">
        <x:v>125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189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124</x:v>
      </x:c>
      <x:c r="F270" s="0" t="s">
        <x:v>125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140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124</x:v>
      </x:c>
      <x:c r="F271" s="0" t="s">
        <x:v>125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124</x:v>
      </x:c>
      <x:c r="F272" s="0" t="s">
        <x:v>125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133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124</x:v>
      </x:c>
      <x:c r="F273" s="0" t="s">
        <x:v>125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64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124</x:v>
      </x:c>
      <x:c r="F274" s="0" t="s">
        <x:v>125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124</x:v>
      </x:c>
      <x:c r="F275" s="0" t="s">
        <x:v>125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69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124</x:v>
      </x:c>
      <x:c r="F276" s="0" t="s">
        <x:v>125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267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124</x:v>
      </x:c>
      <x:c r="F277" s="0" t="s">
        <x:v>125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120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124</x:v>
      </x:c>
      <x:c r="F278" s="0" t="s">
        <x:v>125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100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110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124</x:v>
      </x:c>
      <x:c r="F280" s="0" t="s">
        <x:v>125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128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124</x:v>
      </x:c>
      <x:c r="F281" s="0" t="s">
        <x:v>125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126</x:v>
      </x:c>
      <x:c r="F282" s="0" t="s">
        <x:v>127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7252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126</x:v>
      </x:c>
      <x:c r="F283" s="0" t="s">
        <x:v>127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114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126</x:v>
      </x:c>
      <x:c r="F284" s="0" t="s">
        <x:v>127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294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126</x:v>
      </x:c>
      <x:c r="F285" s="0" t="s">
        <x:v>127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238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126</x:v>
      </x:c>
      <x:c r="F286" s="0" t="s">
        <x:v>127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168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126</x:v>
      </x:c>
      <x:c r="F287" s="0" t="s">
        <x:v>127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222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126</x:v>
      </x:c>
      <x:c r="F288" s="0" t="s">
        <x:v>127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126</x:v>
      </x:c>
      <x:c r="F289" s="0" t="s">
        <x:v>127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259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126</x:v>
      </x:c>
      <x:c r="F290" s="0" t="s">
        <x:v>127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183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126</x:v>
      </x:c>
      <x:c r="F291" s="0" t="s">
        <x:v>127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126</x:v>
      </x:c>
      <x:c r="F292" s="0" t="s">
        <x:v>127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122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126</x:v>
      </x:c>
      <x:c r="F293" s="0" t="s">
        <x:v>127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235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126</x:v>
      </x:c>
      <x:c r="F294" s="0" t="s">
        <x:v>127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126</x:v>
      </x:c>
      <x:c r="F295" s="0" t="s">
        <x:v>127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189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126</x:v>
      </x:c>
      <x:c r="F296" s="0" t="s">
        <x:v>127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333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126</x:v>
      </x:c>
      <x:c r="F297" s="0" t="s">
        <x:v>127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168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101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126</x:v>
      </x:c>
      <x:c r="F300" s="0" t="s">
        <x:v>127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126</x:v>
      </x:c>
      <x:c r="F301" s="0" t="s">
        <x:v>127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374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126</x:v>
      </x:c>
      <x:c r="F302" s="0" t="s">
        <x:v>127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126</x:v>
      </x:c>
      <x:c r="F303" s="0" t="s">
        <x:v>127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300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126</x:v>
      </x:c>
      <x:c r="F304" s="0" t="s">
        <x:v>127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126</x:v>
      </x:c>
      <x:c r="F305" s="0" t="s">
        <x:v>127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245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126</x:v>
      </x:c>
      <x:c r="F306" s="0" t="s">
        <x:v>127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58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170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85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126</x:v>
      </x:c>
      <x:c r="F309" s="0" t="s">
        <x:v>127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398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126</x:v>
      </x:c>
      <x:c r="F310" s="0" t="s">
        <x:v>127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77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126</x:v>
      </x:c>
      <x:c r="F311" s="0" t="s">
        <x:v>127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351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126</x:v>
      </x:c>
      <x:c r="F312" s="0" t="s">
        <x:v>127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158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126</x:v>
      </x:c>
      <x:c r="F313" s="0" t="s">
        <x:v>127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146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126</x:v>
      </x:c>
      <x:c r="F314" s="0" t="s">
        <x:v>127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158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126</x:v>
      </x:c>
      <x:c r="F315" s="0" t="s">
        <x:v>127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198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126</x:v>
      </x:c>
      <x:c r="F316" s="0" t="s">
        <x:v>127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22250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317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2848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1471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948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853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475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286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369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553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327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460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542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52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514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50</x:v>
      </x:c>
      <x:c r="F333" s="0" t="s">
        <x:v>52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578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50</x:v>
      </x:c>
      <x:c r="F334" s="0" t="s">
        <x:v>52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1039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50</x:v>
      </x:c>
      <x:c r="F335" s="0" t="s">
        <x:v>52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1582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50</x:v>
      </x:c>
      <x:c r="F336" s="0" t="s">
        <x:v>52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761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50</x:v>
      </x:c>
      <x:c r="F337" s="0" t="s">
        <x:v>52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495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50</x:v>
      </x:c>
      <x:c r="F338" s="0" t="s">
        <x:v>52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985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50</x:v>
      </x:c>
      <x:c r="F339" s="0" t="s">
        <x:v>52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492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50</x:v>
      </x:c>
      <x:c r="F340" s="0" t="s">
        <x:v>52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387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50</x:v>
      </x:c>
      <x:c r="F341" s="0" t="s">
        <x:v>52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389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50</x:v>
      </x:c>
      <x:c r="F342" s="0" t="s">
        <x:v>52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315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50</x:v>
      </x:c>
      <x:c r="F343" s="0" t="s">
        <x:v>52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50</x:v>
      </x:c>
      <x:c r="F344" s="0" t="s">
        <x:v>52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1000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50</x:v>
      </x:c>
      <x:c r="F345" s="0" t="s">
        <x:v>52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50</x:v>
      </x:c>
      <x:c r="F346" s="0" t="s">
        <x:v>52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625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50</x:v>
      </x:c>
      <x:c r="F347" s="0" t="s">
        <x:v>52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50</x:v>
      </x:c>
      <x:c r="F348" s="0" t="s">
        <x:v>52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50</x:v>
      </x:c>
      <x:c r="F349" s="0" t="s">
        <x:v>52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246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50</x:v>
      </x:c>
      <x:c r="F350" s="0" t="s">
        <x:v>52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50</x:v>
      </x:c>
      <x:c r="F351" s="0" t="s">
        <x:v>52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182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124</x:v>
      </x:c>
      <x:c r="F352" s="0" t="s">
        <x:v>125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9872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124</x:v>
      </x:c>
      <x:c r="F353" s="0" t="s">
        <x:v>125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142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124</x:v>
      </x:c>
      <x:c r="F354" s="0" t="s">
        <x:v>125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1105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124</x:v>
      </x:c>
      <x:c r="F355" s="0" t="s">
        <x:v>125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642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124</x:v>
      </x:c>
      <x:c r="F356" s="0" t="s">
        <x:v>125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422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367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124</x:v>
      </x:c>
      <x:c r="F359" s="0" t="s">
        <x:v>125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211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124</x:v>
      </x:c>
      <x:c r="F360" s="0" t="s">
        <x:v>125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136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124</x:v>
      </x:c>
      <x:c r="F361" s="0" t="s">
        <x:v>125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80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124</x:v>
      </x:c>
      <x:c r="F362" s="0" t="s">
        <x:v>125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124</x:v>
      </x:c>
      <x:c r="F363" s="0" t="s">
        <x:v>125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124</x:v>
      </x:c>
      <x:c r="F364" s="0" t="s">
        <x:v>125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167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124</x:v>
      </x:c>
      <x:c r="F365" s="0" t="s">
        <x:v>125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208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124</x:v>
      </x:c>
      <x:c r="F366" s="0" t="s">
        <x:v>125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260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124</x:v>
      </x:c>
      <x:c r="F367" s="0" t="s">
        <x:v>125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230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124</x:v>
      </x:c>
      <x:c r="F368" s="0" t="s">
        <x:v>125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297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124</x:v>
      </x:c>
      <x:c r="F369" s="0" t="s">
        <x:v>125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403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124</x:v>
      </x:c>
      <x:c r="F370" s="0" t="s">
        <x:v>125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757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124</x:v>
      </x:c>
      <x:c r="F371" s="0" t="s">
        <x:v>125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360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124</x:v>
      </x:c>
      <x:c r="F372" s="0" t="s">
        <x:v>125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219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124</x:v>
      </x:c>
      <x:c r="F373" s="0" t="s">
        <x:v>125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124</x:v>
      </x:c>
      <x:c r="F374" s="0" t="s">
        <x:v>125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226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124</x:v>
      </x:c>
      <x:c r="F375" s="0" t="s">
        <x:v>125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174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124</x:v>
      </x:c>
      <x:c r="F376" s="0" t="s">
        <x:v>125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186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124</x:v>
      </x:c>
      <x:c r="F377" s="0" t="s">
        <x:v>125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124</x:v>
      </x:c>
      <x:c r="F378" s="0" t="s">
        <x:v>125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357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124</x:v>
      </x:c>
      <x:c r="F379" s="0" t="s">
        <x:v>125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454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124</x:v>
      </x:c>
      <x:c r="F380" s="0" t="s">
        <x:v>125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124</x:v>
      </x:c>
      <x:c r="F381" s="0" t="s">
        <x:v>125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305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124</x:v>
      </x:c>
      <x:c r="F382" s="0" t="s">
        <x:v>125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124</x:v>
      </x:c>
      <x:c r="F383" s="0" t="s">
        <x:v>125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174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124</x:v>
      </x:c>
      <x:c r="F384" s="0" t="s">
        <x:v>125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119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124</x:v>
      </x:c>
      <x:c r="F385" s="0" t="s">
        <x:v>125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187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124</x:v>
      </x:c>
      <x:c r="F386" s="0" t="s">
        <x:v>125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72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126</x:v>
      </x:c>
      <x:c r="F387" s="0" t="s">
        <x:v>127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12378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126</x:v>
      </x:c>
      <x:c r="F388" s="0" t="s">
        <x:v>127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175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126</x:v>
      </x:c>
      <x:c r="F389" s="0" t="s">
        <x:v>127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1743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126</x:v>
      </x:c>
      <x:c r="F390" s="0" t="s">
        <x:v>127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829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126</x:v>
      </x:c>
      <x:c r="F391" s="0" t="s">
        <x:v>127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450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126</x:v>
      </x:c>
      <x:c r="F392" s="0" t="s">
        <x:v>127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526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126</x:v>
      </x:c>
      <x:c r="F393" s="0" t="s">
        <x:v>127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486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126</x:v>
      </x:c>
      <x:c r="F394" s="0" t="s">
        <x:v>127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264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126</x:v>
      </x:c>
      <x:c r="F395" s="0" t="s">
        <x:v>127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126</x:v>
      </x:c>
      <x:c r="F396" s="0" t="s">
        <x:v>127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103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201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126</x:v>
      </x:c>
      <x:c r="F398" s="0" t="s">
        <x:v>127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298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126</x:v>
      </x:c>
      <x:c r="F399" s="0" t="s">
        <x:v>127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160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126</x:v>
      </x:c>
      <x:c r="F400" s="0" t="s">
        <x:v>127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126</x:v>
      </x:c>
      <x:c r="F401" s="0" t="s">
        <x:v>127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282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126</x:v>
      </x:c>
      <x:c r="F402" s="0" t="s">
        <x:v>127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284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126</x:v>
      </x:c>
      <x:c r="F403" s="0" t="s">
        <x:v>127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281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126</x:v>
      </x:c>
      <x:c r="F404" s="0" t="s">
        <x:v>127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636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126</x:v>
      </x:c>
      <x:c r="F405" s="0" t="s">
        <x:v>127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825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126</x:v>
      </x:c>
      <x:c r="F406" s="0" t="s">
        <x:v>127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126</x:v>
      </x:c>
      <x:c r="F407" s="0" t="s">
        <x:v>127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126</x:v>
      </x:c>
      <x:c r="F408" s="0" t="s">
        <x:v>127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510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126</x:v>
      </x:c>
      <x:c r="F409" s="0" t="s">
        <x:v>127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266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126</x:v>
      </x:c>
      <x:c r="F410" s="0" t="s">
        <x:v>127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213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126</x:v>
      </x:c>
      <x:c r="F411" s="0" t="s">
        <x:v>127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203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126</x:v>
      </x:c>
      <x:c r="F412" s="0" t="s">
        <x:v>127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152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126</x:v>
      </x:c>
      <x:c r="F413" s="0" t="s">
        <x:v>127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547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126</x:v>
      </x:c>
      <x:c r="F414" s="0" t="s">
        <x:v>127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546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126</x:v>
      </x:c>
      <x:c r="F415" s="0" t="s">
        <x:v>127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83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126</x:v>
      </x:c>
      <x:c r="F416" s="0" t="s">
        <x:v>127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320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158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257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126</x:v>
      </x:c>
      <x:c r="F419" s="0" t="s">
        <x:v>127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127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126</x:v>
      </x:c>
      <x:c r="F420" s="0" t="s">
        <x:v>127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264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126</x:v>
      </x:c>
      <x:c r="F421" s="0" t="s">
        <x:v>127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110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15903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133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3985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1476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855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50</x:v>
      </x:c>
      <x:c r="F427" s="0" t="s">
        <x:v>52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1101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50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458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50</x:v>
      </x:c>
      <x:c r="F429" s="0" t="s">
        <x:v>52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50</x:v>
      </x:c>
      <x:c r="F430" s="0" t="s">
        <x:v>52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135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50</x:v>
      </x:c>
      <x:c r="F431" s="0" t="s">
        <x:v>52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90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50</x:v>
      </x:c>
      <x:c r="F432" s="0" t="s">
        <x:v>52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218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50</x:v>
      </x:c>
      <x:c r="F433" s="0" t="s">
        <x:v>52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319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50</x:v>
      </x:c>
      <x:c r="F434" s="0" t="s">
        <x:v>52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166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50</x:v>
      </x:c>
      <x:c r="F435" s="0" t="s">
        <x:v>52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251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212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50</x:v>
      </x:c>
      <x:c r="F437" s="0" t="s">
        <x:v>52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343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50</x:v>
      </x:c>
      <x:c r="F438" s="0" t="s">
        <x:v>52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50</x:v>
      </x:c>
      <x:c r="F439" s="0" t="s">
        <x:v>52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1063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50</x:v>
      </x:c>
      <x:c r="F440" s="0" t="s">
        <x:v>52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724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50</x:v>
      </x:c>
      <x:c r="F441" s="0" t="s">
        <x:v>52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298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50</x:v>
      </x:c>
      <x:c r="F442" s="0" t="s">
        <x:v>52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372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50</x:v>
      </x:c>
      <x:c r="F443" s="0" t="s">
        <x:v>52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472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50</x:v>
      </x:c>
      <x:c r="F444" s="0" t="s">
        <x:v>52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239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50</x:v>
      </x:c>
      <x:c r="F445" s="0" t="s">
        <x:v>52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196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50</x:v>
      </x:c>
      <x:c r="F446" s="0" t="s">
        <x:v>52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232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50</x:v>
      </x:c>
      <x:c r="F447" s="0" t="s">
        <x:v>52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161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534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408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50</x:v>
      </x:c>
      <x:c r="F450" s="0" t="s">
        <x:v>52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67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50</x:v>
      </x:c>
      <x:c r="F451" s="0" t="s">
        <x:v>52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220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50</x:v>
      </x:c>
      <x:c r="F452" s="0" t="s">
        <x:v>52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133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50</x:v>
      </x:c>
      <x:c r="F453" s="0" t="s">
        <x:v>52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185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50</x:v>
      </x:c>
      <x:c r="F454" s="0" t="s">
        <x:v>52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127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50</x:v>
      </x:c>
      <x:c r="F455" s="0" t="s">
        <x:v>52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170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50</x:v>
      </x:c>
      <x:c r="F456" s="0" t="s">
        <x:v>52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114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124</x:v>
      </x:c>
      <x:c r="F457" s="0" t="s">
        <x:v>125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7504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124</x:v>
      </x:c>
      <x:c r="F458" s="0" t="s">
        <x:v>125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62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124</x:v>
      </x:c>
      <x:c r="F459" s="0" t="s">
        <x:v>125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1769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124</x:v>
      </x:c>
      <x:c r="F460" s="0" t="s">
        <x:v>125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689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124</x:v>
      </x:c>
      <x:c r="F461" s="0" t="s">
        <x:v>125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401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124</x:v>
      </x:c>
      <x:c r="F462" s="0" t="s">
        <x:v>125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521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124</x:v>
      </x:c>
      <x:c r="F463" s="0" t="s">
        <x:v>125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239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124</x:v>
      </x:c>
      <x:c r="F464" s="0" t="s">
        <x:v>125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101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124</x:v>
      </x:c>
      <x:c r="F465" s="0" t="s">
        <x:v>125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64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124</x:v>
      </x:c>
      <x:c r="F466" s="0" t="s">
        <x:v>125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124</x:v>
      </x:c>
      <x:c r="F467" s="0" t="s">
        <x:v>125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116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124</x:v>
      </x:c>
      <x:c r="F468" s="0" t="s">
        <x:v>125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162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124</x:v>
      </x:c>
      <x:c r="F469" s="0" t="s">
        <x:v>125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82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124</x:v>
      </x:c>
      <x:c r="F470" s="0" t="s">
        <x:v>125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110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124</x:v>
      </x:c>
      <x:c r="F471" s="0" t="s">
        <x:v>125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117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124</x:v>
      </x:c>
      <x:c r="F472" s="0" t="s">
        <x:v>125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168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124</x:v>
      </x:c>
      <x:c r="F473" s="0" t="s">
        <x:v>125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124</x:v>
      </x:c>
      <x:c r="F474" s="0" t="s">
        <x:v>125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509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357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124</x:v>
      </x:c>
      <x:c r="F476" s="0" t="s">
        <x:v>125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124</x:v>
      </x:c>
      <x:c r="F477" s="0" t="s">
        <x:v>125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124</x:v>
      </x:c>
      <x:c r="F478" s="0" t="s">
        <x:v>125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236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124</x:v>
      </x:c>
      <x:c r="F479" s="0" t="s">
        <x:v>125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124</x:v>
      </x:c>
      <x:c r="F480" s="0" t="s">
        <x:v>125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83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124</x:v>
      </x:c>
      <x:c r="F481" s="0" t="s">
        <x:v>125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123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124</x:v>
      </x:c>
      <x:c r="F482" s="0" t="s">
        <x:v>125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124</x:v>
      </x:c>
      <x:c r="F483" s="0" t="s">
        <x:v>125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226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124</x:v>
      </x:c>
      <x:c r="F484" s="0" t="s">
        <x:v>125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190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124</x:v>
      </x:c>
      <x:c r="F485" s="0" t="s">
        <x:v>125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30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124</x:v>
      </x:c>
      <x:c r="F486" s="0" t="s">
        <x:v>125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101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124</x:v>
      </x:c>
      <x:c r="F487" s="0" t="s">
        <x:v>125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124</x:v>
      </x:c>
      <x:c r="F488" s="0" t="s">
        <x:v>125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124</x:v>
      </x:c>
      <x:c r="F489" s="0" t="s">
        <x:v>125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56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124</x:v>
      </x:c>
      <x:c r="F490" s="0" t="s">
        <x:v>125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124</x:v>
      </x:c>
      <x:c r="F491" s="0" t="s">
        <x:v>125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126</x:v>
      </x:c>
      <x:c r="F492" s="0" t="s">
        <x:v>127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8399</x:v>
      </x:c>
    </x:row>
    <x:row r="493" spans="1:12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126</x:v>
      </x:c>
      <x:c r="F493" s="0" t="s">
        <x:v>127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126</x:v>
      </x:c>
      <x:c r="F494" s="0" t="s">
        <x:v>127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2216</x:v>
      </x:c>
    </x:row>
    <x:row r="495" spans="1:12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126</x:v>
      </x:c>
      <x:c r="F495" s="0" t="s">
        <x:v>127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787</x:v>
      </x:c>
    </x:row>
    <x:row r="496" spans="1:12">
      <x:c r="A496" s="0" t="s">
        <x:v>2</x:v>
      </x:c>
      <x:c r="B496" s="0" t="s">
        <x:v>4</x:v>
      </x:c>
      <x:c r="C496" s="0" t="s">
        <x:v>134</x:v>
      </x:c>
      <x:c r="D496" s="0" t="s">
        <x:v>135</x:v>
      </x:c>
      <x:c r="E496" s="0" t="s">
        <x:v>126</x:v>
      </x:c>
      <x:c r="F496" s="0" t="s">
        <x:v>127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454</x:v>
      </x:c>
    </x:row>
    <x:row r="497" spans="1:12">
      <x:c r="A497" s="0" t="s">
        <x:v>2</x:v>
      </x:c>
      <x:c r="B497" s="0" t="s">
        <x:v>4</x:v>
      </x:c>
      <x:c r="C497" s="0" t="s">
        <x:v>134</x:v>
      </x:c>
      <x:c r="D497" s="0" t="s">
        <x:v>135</x:v>
      </x:c>
      <x:c r="E497" s="0" t="s">
        <x:v>126</x:v>
      </x:c>
      <x:c r="F497" s="0" t="s">
        <x:v>127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580</x:v>
      </x:c>
    </x:row>
    <x:row r="498" spans="1:12">
      <x:c r="A498" s="0" t="s">
        <x:v>2</x:v>
      </x:c>
      <x:c r="B498" s="0" t="s">
        <x:v>4</x:v>
      </x:c>
      <x:c r="C498" s="0" t="s">
        <x:v>134</x:v>
      </x:c>
      <x:c r="D498" s="0" t="s">
        <x:v>135</x:v>
      </x:c>
      <x:c r="E498" s="0" t="s">
        <x:v>126</x:v>
      </x:c>
      <x:c r="F498" s="0" t="s">
        <x:v>127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219</x:v>
      </x:c>
    </x:row>
    <x:row r="499" spans="1:12">
      <x:c r="A499" s="0" t="s">
        <x:v>2</x:v>
      </x:c>
      <x:c r="B499" s="0" t="s">
        <x:v>4</x:v>
      </x:c>
      <x:c r="C499" s="0" t="s">
        <x:v>134</x:v>
      </x:c>
      <x:c r="D499" s="0" t="s">
        <x:v>135</x:v>
      </x:c>
      <x:c r="E499" s="0" t="s">
        <x:v>126</x:v>
      </x:c>
      <x:c r="F499" s="0" t="s">
        <x:v>127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89</x:v>
      </x:c>
    </x:row>
    <x:row r="500" spans="1:12">
      <x:c r="A500" s="0" t="s">
        <x:v>2</x:v>
      </x:c>
      <x:c r="B500" s="0" t="s">
        <x:v>4</x:v>
      </x:c>
      <x:c r="C500" s="0" t="s">
        <x:v>134</x:v>
      </x:c>
      <x:c r="D500" s="0" t="s">
        <x:v>135</x:v>
      </x:c>
      <x:c r="E500" s="0" t="s">
        <x:v>126</x:v>
      </x:c>
      <x:c r="F500" s="0" t="s">
        <x:v>127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134</x:v>
      </x:c>
      <x:c r="D501" s="0" t="s">
        <x:v>135</x:v>
      </x:c>
      <x:c r="E501" s="0" t="s">
        <x:v>126</x:v>
      </x:c>
      <x:c r="F501" s="0" t="s">
        <x:v>127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134</x:v>
      </x:c>
      <x:c r="D502" s="0" t="s">
        <x:v>135</x:v>
      </x:c>
      <x:c r="E502" s="0" t="s">
        <x:v>126</x:v>
      </x:c>
      <x:c r="F502" s="0" t="s">
        <x:v>127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102</x:v>
      </x:c>
    </x:row>
    <x:row r="503" spans="1:12">
      <x:c r="A503" s="0" t="s">
        <x:v>2</x:v>
      </x:c>
      <x:c r="B503" s="0" t="s">
        <x:v>4</x:v>
      </x:c>
      <x:c r="C503" s="0" t="s">
        <x:v>134</x:v>
      </x:c>
      <x:c r="D503" s="0" t="s">
        <x:v>135</x:v>
      </x:c>
      <x:c r="E503" s="0" t="s">
        <x:v>126</x:v>
      </x:c>
      <x:c r="F503" s="0" t="s">
        <x:v>127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157</x:v>
      </x:c>
    </x:row>
    <x:row r="504" spans="1:12">
      <x:c r="A504" s="0" t="s">
        <x:v>2</x:v>
      </x:c>
      <x:c r="B504" s="0" t="s">
        <x:v>4</x:v>
      </x:c>
      <x:c r="C504" s="0" t="s">
        <x:v>134</x:v>
      </x:c>
      <x:c r="D504" s="0" t="s">
        <x:v>135</x:v>
      </x:c>
      <x:c r="E504" s="0" t="s">
        <x:v>126</x:v>
      </x:c>
      <x:c r="F504" s="0" t="s">
        <x:v>127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134</x:v>
      </x:c>
      <x:c r="D505" s="0" t="s">
        <x:v>135</x:v>
      </x:c>
      <x:c r="E505" s="0" t="s">
        <x:v>126</x:v>
      </x:c>
      <x:c r="F505" s="0" t="s">
        <x:v>127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141</x:v>
      </x:c>
    </x:row>
    <x:row r="506" spans="1:12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126</x:v>
      </x:c>
      <x:c r="F506" s="0" t="s">
        <x:v>127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126</x:v>
      </x:c>
      <x:c r="F507" s="0" t="s">
        <x:v>127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126</x:v>
      </x:c>
      <x:c r="F508" s="0" t="s">
        <x:v>127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132</x:v>
      </x:c>
    </x:row>
    <x:row r="509" spans="1:12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126</x:v>
      </x:c>
      <x:c r="F509" s="0" t="s">
        <x:v>127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554</x:v>
      </x:c>
    </x:row>
    <x:row r="510" spans="1:12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126</x:v>
      </x:c>
      <x:c r="F510" s="0" t="s">
        <x:v>127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367</x:v>
      </x:c>
    </x:row>
    <x:row r="511" spans="1:12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126</x:v>
      </x:c>
      <x:c r="F511" s="0" t="s">
        <x:v>127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160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126</x:v>
      </x:c>
      <x:c r="F512" s="0" t="s">
        <x:v>127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126</x:v>
      </x:c>
      <x:c r="F513" s="0" t="s">
        <x:v>127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236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126</x:v>
      </x:c>
      <x:c r="F514" s="0" t="s">
        <x:v>127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126</x:v>
      </x:c>
      <x:c r="F515" s="0" t="s">
        <x:v>127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113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126</x:v>
      </x:c>
      <x:c r="F516" s="0" t="s">
        <x:v>127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109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126</x:v>
      </x:c>
      <x:c r="F517" s="0" t="s">
        <x:v>127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126</x:v>
      </x:c>
      <x:c r="F518" s="0" t="s">
        <x:v>127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308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218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126</x:v>
      </x:c>
      <x:c r="F521" s="0" t="s">
        <x:v>127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119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126</x:v>
      </x:c>
      <x:c r="F522" s="0" t="s">
        <x:v>127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76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126</x:v>
      </x:c>
      <x:c r="F523" s="0" t="s">
        <x:v>127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126</x:v>
      </x:c>
      <x:c r="F524" s="0" t="s">
        <x:v>127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71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126</x:v>
      </x:c>
      <x:c r="F525" s="0" t="s">
        <x:v>127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91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126</x:v>
      </x:c>
      <x:c r="F526" s="0" t="s">
        <x:v>127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9100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68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2443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837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635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50</x:v>
      </x:c>
      <x:c r="F532" s="0" t="s">
        <x:v>52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810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50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351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50</x:v>
      </x:c>
      <x:c r="F534" s="0" t="s">
        <x:v>52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95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50</x:v>
      </x:c>
      <x:c r="F535" s="0" t="s">
        <x:v>52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62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50</x:v>
      </x:c>
      <x:c r="F536" s="0" t="s">
        <x:v>52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43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50</x:v>
      </x:c>
      <x:c r="F537" s="0" t="s">
        <x:v>52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125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50</x:v>
      </x:c>
      <x:c r="F538" s="0" t="s">
        <x:v>52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182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50</x:v>
      </x:c>
      <x:c r="F539" s="0" t="s">
        <x:v>52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86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50</x:v>
      </x:c>
      <x:c r="F540" s="0" t="s">
        <x:v>52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145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136</x:v>
      </x:c>
      <x:c r="D542" s="0" t="s">
        <x:v>137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234</x:v>
      </x:c>
    </x:row>
    <x:row r="543" spans="1:12">
      <x:c r="A543" s="0" t="s">
        <x:v>2</x:v>
      </x:c>
      <x:c r="B543" s="0" t="s">
        <x:v>4</x:v>
      </x:c>
      <x:c r="C543" s="0" t="s">
        <x:v>136</x:v>
      </x:c>
      <x:c r="D543" s="0" t="s">
        <x:v>137</x:v>
      </x:c>
      <x:c r="E543" s="0" t="s">
        <x:v>50</x:v>
      </x:c>
      <x:c r="F543" s="0" t="s">
        <x:v>52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136</x:v>
      </x:c>
      <x:c r="D544" s="0" t="s">
        <x:v>137</x:v>
      </x:c>
      <x:c r="E544" s="0" t="s">
        <x:v>50</x:v>
      </x:c>
      <x:c r="F544" s="0" t="s">
        <x:v>52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614</x:v>
      </x:c>
    </x:row>
    <x:row r="545" spans="1:12">
      <x:c r="A545" s="0" t="s">
        <x:v>2</x:v>
      </x:c>
      <x:c r="B545" s="0" t="s">
        <x:v>4</x:v>
      </x:c>
      <x:c r="C545" s="0" t="s">
        <x:v>136</x:v>
      </x:c>
      <x:c r="D545" s="0" t="s">
        <x:v>137</x:v>
      </x:c>
      <x:c r="E545" s="0" t="s">
        <x:v>50</x:v>
      </x:c>
      <x:c r="F545" s="0" t="s">
        <x:v>52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369</x:v>
      </x:c>
    </x:row>
    <x:row r="546" spans="1:12">
      <x:c r="A546" s="0" t="s">
        <x:v>2</x:v>
      </x:c>
      <x:c r="B546" s="0" t="s">
        <x:v>4</x:v>
      </x:c>
      <x:c r="C546" s="0" t="s">
        <x:v>136</x:v>
      </x:c>
      <x:c r="D546" s="0" t="s">
        <x:v>137</x:v>
      </x:c>
      <x:c r="E546" s="0" t="s">
        <x:v>50</x:v>
      </x:c>
      <x:c r="F546" s="0" t="s">
        <x:v>52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129</x:v>
      </x:c>
    </x:row>
    <x:row r="547" spans="1:12">
      <x:c r="A547" s="0" t="s">
        <x:v>2</x:v>
      </x:c>
      <x:c r="B547" s="0" t="s">
        <x:v>4</x:v>
      </x:c>
      <x:c r="C547" s="0" t="s">
        <x:v>136</x:v>
      </x:c>
      <x:c r="D547" s="0" t="s">
        <x:v>137</x:v>
      </x:c>
      <x:c r="E547" s="0" t="s">
        <x:v>50</x:v>
      </x:c>
      <x:c r="F547" s="0" t="s">
        <x:v>52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136</x:v>
      </x:c>
      <x:c r="D548" s="0" t="s">
        <x:v>137</x:v>
      </x:c>
      <x:c r="E548" s="0" t="s">
        <x:v>50</x:v>
      </x:c>
      <x:c r="F548" s="0" t="s">
        <x:v>52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221</x:v>
      </x:c>
    </x:row>
    <x:row r="549" spans="1:12">
      <x:c r="A549" s="0" t="s">
        <x:v>2</x:v>
      </x:c>
      <x:c r="B549" s="0" t="s">
        <x:v>4</x:v>
      </x:c>
      <x:c r="C549" s="0" t="s">
        <x:v>136</x:v>
      </x:c>
      <x:c r="D549" s="0" t="s">
        <x:v>137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136</x:v>
      </x:c>
      <x:c r="D550" s="0" t="s">
        <x:v>137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83</x:v>
      </x:c>
    </x:row>
    <x:row r="551" spans="1:12">
      <x:c r="A551" s="0" t="s">
        <x:v>2</x:v>
      </x:c>
      <x:c r="B551" s="0" t="s">
        <x:v>4</x:v>
      </x:c>
      <x:c r="C551" s="0" t="s">
        <x:v>136</x:v>
      </x:c>
      <x:c r="D551" s="0" t="s">
        <x:v>137</x:v>
      </x:c>
      <x:c r="E551" s="0" t="s">
        <x:v>50</x:v>
      </x:c>
      <x:c r="F551" s="0" t="s">
        <x:v>52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136</x:v>
      </x:c>
      <x:c r="D552" s="0" t="s">
        <x:v>137</x:v>
      </x:c>
      <x:c r="E552" s="0" t="s">
        <x:v>50</x:v>
      </x:c>
      <x:c r="F552" s="0" t="s">
        <x:v>52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56</x:v>
      </x:c>
    </x:row>
    <x:row r="553" spans="1:12">
      <x:c r="A553" s="0" t="s">
        <x:v>2</x:v>
      </x:c>
      <x:c r="B553" s="0" t="s">
        <x:v>4</x:v>
      </x:c>
      <x:c r="C553" s="0" t="s">
        <x:v>136</x:v>
      </x:c>
      <x:c r="D553" s="0" t="s">
        <x:v>137</x:v>
      </x:c>
      <x:c r="E553" s="0" t="s">
        <x:v>50</x:v>
      </x:c>
      <x:c r="F553" s="0" t="s">
        <x:v>52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238</x:v>
      </x:c>
    </x:row>
    <x:row r="554" spans="1:12">
      <x:c r="A554" s="0" t="s">
        <x:v>2</x:v>
      </x:c>
      <x:c r="B554" s="0" t="s">
        <x:v>4</x:v>
      </x:c>
      <x:c r="C554" s="0" t="s">
        <x:v>136</x:v>
      </x:c>
      <x:c r="D554" s="0" t="s">
        <x:v>137</x:v>
      </x:c>
      <x:c r="E554" s="0" t="s">
        <x:v>50</x:v>
      </x:c>
      <x:c r="F554" s="0" t="s">
        <x:v>52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164</x:v>
      </x:c>
    </x:row>
    <x:row r="555" spans="1:12">
      <x:c r="A555" s="0" t="s">
        <x:v>2</x:v>
      </x:c>
      <x:c r="B555" s="0" t="s">
        <x:v>4</x:v>
      </x:c>
      <x:c r="C555" s="0" t="s">
        <x:v>136</x:v>
      </x:c>
      <x:c r="D555" s="0" t="s">
        <x:v>137</x:v>
      </x:c>
      <x:c r="E555" s="0" t="s">
        <x:v>50</x:v>
      </x:c>
      <x:c r="F555" s="0" t="s">
        <x:v>52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136</x:v>
      </x:c>
      <x:c r="D556" s="0" t="s">
        <x:v>137</x:v>
      </x:c>
      <x:c r="E556" s="0" t="s">
        <x:v>50</x:v>
      </x:c>
      <x:c r="F556" s="0" t="s">
        <x:v>52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136</x:v>
      </x:c>
      <x:c r="D557" s="0" t="s">
        <x:v>137</x:v>
      </x:c>
      <x:c r="E557" s="0" t="s">
        <x:v>50</x:v>
      </x:c>
      <x:c r="F557" s="0" t="s">
        <x:v>52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136</x:v>
      </x:c>
      <x:c r="D558" s="0" t="s">
        <x:v>137</x:v>
      </x:c>
      <x:c r="E558" s="0" t="s">
        <x:v>50</x:v>
      </x:c>
      <x:c r="F558" s="0" t="s">
        <x:v>52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136</x:v>
      </x:c>
      <x:c r="D559" s="0" t="s">
        <x:v>137</x:v>
      </x:c>
      <x:c r="E559" s="0" t="s">
        <x:v>50</x:v>
      </x:c>
      <x:c r="F559" s="0" t="s">
        <x:v>52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136</x:v>
      </x:c>
      <x:c r="D560" s="0" t="s">
        <x:v>137</x:v>
      </x:c>
      <x:c r="E560" s="0" t="s">
        <x:v>50</x:v>
      </x:c>
      <x:c r="F560" s="0" t="s">
        <x:v>52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136</x:v>
      </x:c>
      <x:c r="D561" s="0" t="s">
        <x:v>137</x:v>
      </x:c>
      <x:c r="E561" s="0" t="s">
        <x:v>50</x:v>
      </x:c>
      <x:c r="F561" s="0" t="s">
        <x:v>52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42</x:v>
      </x:c>
    </x:row>
    <x:row r="562" spans="1:12">
      <x:c r="A562" s="0" t="s">
        <x:v>2</x:v>
      </x:c>
      <x:c r="B562" s="0" t="s">
        <x:v>4</x:v>
      </x:c>
      <x:c r="C562" s="0" t="s">
        <x:v>136</x:v>
      </x:c>
      <x:c r="D562" s="0" t="s">
        <x:v>137</x:v>
      </x:c>
      <x:c r="E562" s="0" t="s">
        <x:v>124</x:v>
      </x:c>
      <x:c r="F562" s="0" t="s">
        <x:v>125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4498</x:v>
      </x:c>
    </x:row>
    <x:row r="563" spans="1:12">
      <x:c r="A563" s="0" t="s">
        <x:v>2</x:v>
      </x:c>
      <x:c r="B563" s="0" t="s">
        <x:v>4</x:v>
      </x:c>
      <x:c r="C563" s="0" t="s">
        <x:v>136</x:v>
      </x:c>
      <x:c r="D563" s="0" t="s">
        <x:v>137</x:v>
      </x:c>
      <x:c r="E563" s="0" t="s">
        <x:v>124</x:v>
      </x:c>
      <x:c r="F563" s="0" t="s">
        <x:v>125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136</x:v>
      </x:c>
      <x:c r="D564" s="0" t="s">
        <x:v>137</x:v>
      </x:c>
      <x:c r="E564" s="0" t="s">
        <x:v>124</x:v>
      </x:c>
      <x:c r="F564" s="0" t="s">
        <x:v>125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1212</x:v>
      </x:c>
    </x:row>
    <x:row r="565" spans="1:12">
      <x:c r="A565" s="0" t="s">
        <x:v>2</x:v>
      </x:c>
      <x:c r="B565" s="0" t="s">
        <x:v>4</x:v>
      </x:c>
      <x:c r="C565" s="0" t="s">
        <x:v>136</x:v>
      </x:c>
      <x:c r="D565" s="0" t="s">
        <x:v>137</x:v>
      </x:c>
      <x:c r="E565" s="0" t="s">
        <x:v>124</x:v>
      </x:c>
      <x:c r="F565" s="0" t="s">
        <x:v>125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404</x:v>
      </x:c>
    </x:row>
    <x:row r="566" spans="1:12">
      <x:c r="A566" s="0" t="s">
        <x:v>2</x:v>
      </x:c>
      <x:c r="B566" s="0" t="s">
        <x:v>4</x:v>
      </x:c>
      <x:c r="C566" s="0" t="s">
        <x:v>136</x:v>
      </x:c>
      <x:c r="D566" s="0" t="s">
        <x:v>137</x:v>
      </x:c>
      <x:c r="E566" s="0" t="s">
        <x:v>124</x:v>
      </x:c>
      <x:c r="F566" s="0" t="s">
        <x:v>125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314</x:v>
      </x:c>
    </x:row>
    <x:row r="567" spans="1:12">
      <x:c r="A567" s="0" t="s">
        <x:v>2</x:v>
      </x:c>
      <x:c r="B567" s="0" t="s">
        <x:v>4</x:v>
      </x:c>
      <x:c r="C567" s="0" t="s">
        <x:v>136</x:v>
      </x:c>
      <x:c r="D567" s="0" t="s">
        <x:v>137</x:v>
      </x:c>
      <x:c r="E567" s="0" t="s">
        <x:v>124</x:v>
      </x:c>
      <x:c r="F567" s="0" t="s">
        <x:v>125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405</x:v>
      </x:c>
    </x:row>
    <x:row r="568" spans="1:12">
      <x:c r="A568" s="0" t="s">
        <x:v>2</x:v>
      </x:c>
      <x:c r="B568" s="0" t="s">
        <x:v>4</x:v>
      </x:c>
      <x:c r="C568" s="0" t="s">
        <x:v>136</x:v>
      </x:c>
      <x:c r="D568" s="0" t="s">
        <x:v>137</x:v>
      </x:c>
      <x:c r="E568" s="0" t="s">
        <x:v>124</x:v>
      </x:c>
      <x:c r="F568" s="0" t="s">
        <x:v>125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182</x:v>
      </x:c>
    </x:row>
    <x:row r="569" spans="1:12">
      <x:c r="A569" s="0" t="s">
        <x:v>2</x:v>
      </x:c>
      <x:c r="B569" s="0" t="s">
        <x:v>4</x:v>
      </x:c>
      <x:c r="C569" s="0" t="s">
        <x:v>136</x:v>
      </x:c>
      <x:c r="D569" s="0" t="s">
        <x:v>137</x:v>
      </x:c>
      <x:c r="E569" s="0" t="s">
        <x:v>124</x:v>
      </x:c>
      <x:c r="F569" s="0" t="s">
        <x:v>125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43</x:v>
      </x:c>
    </x:row>
    <x:row r="570" spans="1:12">
      <x:c r="A570" s="0" t="s">
        <x:v>2</x:v>
      </x:c>
      <x:c r="B570" s="0" t="s">
        <x:v>4</x:v>
      </x:c>
      <x:c r="C570" s="0" t="s">
        <x:v>136</x:v>
      </x:c>
      <x:c r="D570" s="0" t="s">
        <x:v>137</x:v>
      </x:c>
      <x:c r="E570" s="0" t="s">
        <x:v>124</x:v>
      </x:c>
      <x:c r="F570" s="0" t="s">
        <x:v>125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136</x:v>
      </x:c>
      <x:c r="D571" s="0" t="s">
        <x:v>137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136</x:v>
      </x:c>
      <x:c r="D572" s="0" t="s">
        <x:v>137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63</x:v>
      </x:c>
    </x:row>
    <x:row r="573" spans="1:12">
      <x:c r="A573" s="0" t="s">
        <x:v>2</x:v>
      </x:c>
      <x:c r="B573" s="0" t="s">
        <x:v>4</x:v>
      </x:c>
      <x:c r="C573" s="0" t="s">
        <x:v>136</x:v>
      </x:c>
      <x:c r="D573" s="0" t="s">
        <x:v>137</x:v>
      </x:c>
      <x:c r="E573" s="0" t="s">
        <x:v>124</x:v>
      </x:c>
      <x:c r="F573" s="0" t="s">
        <x:v>125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136</x:v>
      </x:c>
      <x:c r="D574" s="0" t="s">
        <x:v>137</x:v>
      </x:c>
      <x:c r="E574" s="0" t="s">
        <x:v>124</x:v>
      </x:c>
      <x:c r="F574" s="0" t="s">
        <x:v>125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39</x:v>
      </x:c>
    </x:row>
    <x:row r="575" spans="1:12">
      <x:c r="A575" s="0" t="s">
        <x:v>2</x:v>
      </x:c>
      <x:c r="B575" s="0" t="s">
        <x:v>4</x:v>
      </x:c>
      <x:c r="C575" s="0" t="s">
        <x:v>136</x:v>
      </x:c>
      <x:c r="D575" s="0" t="s">
        <x:v>137</x:v>
      </x:c>
      <x:c r="E575" s="0" t="s">
        <x:v>124</x:v>
      </x:c>
      <x:c r="F575" s="0" t="s">
        <x:v>125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136</x:v>
      </x:c>
      <x:c r="D576" s="0" t="s">
        <x:v>137</x:v>
      </x:c>
      <x:c r="E576" s="0" t="s">
        <x:v>124</x:v>
      </x:c>
      <x:c r="F576" s="0" t="s">
        <x:v>125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47</x:v>
      </x:c>
    </x:row>
    <x:row r="577" spans="1:12">
      <x:c r="A577" s="0" t="s">
        <x:v>2</x:v>
      </x:c>
      <x:c r="B577" s="0" t="s">
        <x:v>4</x:v>
      </x:c>
      <x:c r="C577" s="0" t="s">
        <x:v>136</x:v>
      </x:c>
      <x:c r="D577" s="0" t="s">
        <x:v>137</x:v>
      </x:c>
      <x:c r="E577" s="0" t="s">
        <x:v>124</x:v>
      </x:c>
      <x:c r="F577" s="0" t="s">
        <x:v>125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136</x:v>
      </x:c>
      <x:c r="D578" s="0" t="s">
        <x:v>137</x:v>
      </x:c>
      <x:c r="E578" s="0" t="s">
        <x:v>124</x:v>
      </x:c>
      <x:c r="F578" s="0" t="s">
        <x:v>125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136</x:v>
      </x:c>
      <x:c r="D579" s="0" t="s">
        <x:v>137</x:v>
      </x:c>
      <x:c r="E579" s="0" t="s">
        <x:v>124</x:v>
      </x:c>
      <x:c r="F579" s="0" t="s">
        <x:v>125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327</x:v>
      </x:c>
    </x:row>
    <x:row r="580" spans="1:12">
      <x:c r="A580" s="0" t="s">
        <x:v>2</x:v>
      </x:c>
      <x:c r="B580" s="0" t="s">
        <x:v>4</x:v>
      </x:c>
      <x:c r="C580" s="0" t="s">
        <x:v>136</x:v>
      </x:c>
      <x:c r="D580" s="0" t="s">
        <x:v>137</x:v>
      </x:c>
      <x:c r="E580" s="0" t="s">
        <x:v>124</x:v>
      </x:c>
      <x:c r="F580" s="0" t="s">
        <x:v>125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180</x:v>
      </x:c>
    </x:row>
    <x:row r="581" spans="1:12">
      <x:c r="A581" s="0" t="s">
        <x:v>2</x:v>
      </x:c>
      <x:c r="B581" s="0" t="s">
        <x:v>4</x:v>
      </x:c>
      <x:c r="C581" s="0" t="s">
        <x:v>136</x:v>
      </x:c>
      <x:c r="D581" s="0" t="s">
        <x:v>137</x:v>
      </x:c>
      <x:c r="E581" s="0" t="s">
        <x:v>124</x:v>
      </x:c>
      <x:c r="F581" s="0" t="s">
        <x:v>125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136</x:v>
      </x:c>
      <x:c r="D582" s="0" t="s">
        <x:v>137</x:v>
      </x:c>
      <x:c r="E582" s="0" t="s">
        <x:v>124</x:v>
      </x:c>
      <x:c r="F582" s="0" t="s">
        <x:v>125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97</x:v>
      </x:c>
    </x:row>
    <x:row r="583" spans="1:12">
      <x:c r="A583" s="0" t="s">
        <x:v>2</x:v>
      </x:c>
      <x:c r="B583" s="0" t="s">
        <x:v>4</x:v>
      </x:c>
      <x:c r="C583" s="0" t="s">
        <x:v>136</x:v>
      </x:c>
      <x:c r="D583" s="0" t="s">
        <x:v>137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108</x:v>
      </x:c>
    </x:row>
    <x:row r="584" spans="1:12">
      <x:c r="A584" s="0" t="s">
        <x:v>2</x:v>
      </x:c>
      <x:c r="B584" s="0" t="s">
        <x:v>4</x:v>
      </x:c>
      <x:c r="C584" s="0" t="s">
        <x:v>136</x:v>
      </x:c>
      <x:c r="D584" s="0" t="s">
        <x:v>137</x:v>
      </x:c>
      <x:c r="E584" s="0" t="s">
        <x:v>124</x:v>
      </x:c>
      <x:c r="F584" s="0" t="s">
        <x:v>125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136</x:v>
      </x:c>
      <x:c r="D585" s="0" t="s">
        <x:v>137</x:v>
      </x:c>
      <x:c r="E585" s="0" t="s">
        <x:v>124</x:v>
      </x:c>
      <x:c r="F585" s="0" t="s">
        <x:v>125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41</x:v>
      </x:c>
    </x:row>
    <x:row r="586" spans="1:12">
      <x:c r="A586" s="0" t="s">
        <x:v>2</x:v>
      </x:c>
      <x:c r="B586" s="0" t="s">
        <x:v>4</x:v>
      </x:c>
      <x:c r="C586" s="0" t="s">
        <x:v>136</x:v>
      </x:c>
      <x:c r="D586" s="0" t="s">
        <x:v>137</x:v>
      </x:c>
      <x:c r="E586" s="0" t="s">
        <x:v>124</x:v>
      </x:c>
      <x:c r="F586" s="0" t="s">
        <x:v>125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136</x:v>
      </x:c>
      <x:c r="D587" s="0" t="s">
        <x:v>137</x:v>
      </x:c>
      <x:c r="E587" s="0" t="s">
        <x:v>124</x:v>
      </x:c>
      <x:c r="F587" s="0" t="s">
        <x:v>125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136</x:v>
      </x:c>
      <x:c r="D588" s="0" t="s">
        <x:v>137</x:v>
      </x:c>
      <x:c r="E588" s="0" t="s">
        <x:v>124</x:v>
      </x:c>
      <x:c r="F588" s="0" t="s">
        <x:v>125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136</x:v>
      </x:c>
      <x:c r="D589" s="0" t="s">
        <x:v>137</x:v>
      </x:c>
      <x:c r="E589" s="0" t="s">
        <x:v>124</x:v>
      </x:c>
      <x:c r="F589" s="0" t="s">
        <x:v>125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72</x:v>
      </x:c>
    </x:row>
    <x:row r="590" spans="1:12">
      <x:c r="A590" s="0" t="s">
        <x:v>2</x:v>
      </x:c>
      <x:c r="B590" s="0" t="s">
        <x:v>4</x:v>
      </x:c>
      <x:c r="C590" s="0" t="s">
        <x:v>136</x:v>
      </x:c>
      <x:c r="D590" s="0" t="s">
        <x:v>137</x:v>
      </x:c>
      <x:c r="E590" s="0" t="s">
        <x:v>124</x:v>
      </x:c>
      <x:c r="F590" s="0" t="s">
        <x:v>125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136</x:v>
      </x:c>
      <x:c r="D591" s="0" t="s">
        <x:v>137</x:v>
      </x:c>
      <x:c r="E591" s="0" t="s">
        <x:v>124</x:v>
      </x:c>
      <x:c r="F591" s="0" t="s">
        <x:v>125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136</x:v>
      </x:c>
      <x:c r="D592" s="0" t="s">
        <x:v>137</x:v>
      </x:c>
      <x:c r="E592" s="0" t="s">
        <x:v>124</x:v>
      </x:c>
      <x:c r="F592" s="0" t="s">
        <x:v>125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136</x:v>
      </x:c>
      <x:c r="D593" s="0" t="s">
        <x:v>137</x:v>
      </x:c>
      <x:c r="E593" s="0" t="s">
        <x:v>124</x:v>
      </x:c>
      <x:c r="F593" s="0" t="s">
        <x:v>125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136</x:v>
      </x:c>
      <x:c r="D594" s="0" t="s">
        <x:v>137</x:v>
      </x:c>
      <x:c r="E594" s="0" t="s">
        <x:v>124</x:v>
      </x:c>
      <x:c r="F594" s="0" t="s">
        <x:v>125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136</x:v>
      </x:c>
      <x:c r="D595" s="0" t="s">
        <x:v>137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37</x:v>
      </x:c>
    </x:row>
    <x:row r="596" spans="1:12">
      <x:c r="A596" s="0" t="s">
        <x:v>2</x:v>
      </x:c>
      <x:c r="B596" s="0" t="s">
        <x:v>4</x:v>
      </x:c>
      <x:c r="C596" s="0" t="s">
        <x:v>136</x:v>
      </x:c>
      <x:c r="D596" s="0" t="s">
        <x:v>137</x:v>
      </x:c>
      <x:c r="E596" s="0" t="s">
        <x:v>124</x:v>
      </x:c>
      <x:c r="F596" s="0" t="s">
        <x:v>125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136</x:v>
      </x:c>
      <x:c r="D597" s="0" t="s">
        <x:v>137</x:v>
      </x:c>
      <x:c r="E597" s="0" t="s">
        <x:v>126</x:v>
      </x:c>
      <x:c r="F597" s="0" t="s">
        <x:v>127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4602</x:v>
      </x:c>
    </x:row>
    <x:row r="598" spans="1:12">
      <x:c r="A598" s="0" t="s">
        <x:v>2</x:v>
      </x:c>
      <x:c r="B598" s="0" t="s">
        <x:v>4</x:v>
      </x:c>
      <x:c r="C598" s="0" t="s">
        <x:v>136</x:v>
      </x:c>
      <x:c r="D598" s="0" t="s">
        <x:v>137</x:v>
      </x:c>
      <x:c r="E598" s="0" t="s">
        <x:v>126</x:v>
      </x:c>
      <x:c r="F598" s="0" t="s">
        <x:v>127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28</x:v>
      </x:c>
    </x:row>
    <x:row r="599" spans="1:12">
      <x:c r="A599" s="0" t="s">
        <x:v>2</x:v>
      </x:c>
      <x:c r="B599" s="0" t="s">
        <x:v>4</x:v>
      </x:c>
      <x:c r="C599" s="0" t="s">
        <x:v>136</x:v>
      </x:c>
      <x:c r="D599" s="0" t="s">
        <x:v>137</x:v>
      </x:c>
      <x:c r="E599" s="0" t="s">
        <x:v>126</x:v>
      </x:c>
      <x:c r="F599" s="0" t="s">
        <x:v>127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1231</x:v>
      </x:c>
    </x:row>
    <x:row r="600" spans="1:12">
      <x:c r="A600" s="0" t="s">
        <x:v>2</x:v>
      </x:c>
      <x:c r="B600" s="0" t="s">
        <x:v>4</x:v>
      </x:c>
      <x:c r="C600" s="0" t="s">
        <x:v>136</x:v>
      </x:c>
      <x:c r="D600" s="0" t="s">
        <x:v>137</x:v>
      </x:c>
      <x:c r="E600" s="0" t="s">
        <x:v>126</x:v>
      </x:c>
      <x:c r="F600" s="0" t="s">
        <x:v>127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433</x:v>
      </x:c>
    </x:row>
    <x:row r="601" spans="1:12">
      <x:c r="A601" s="0" t="s">
        <x:v>2</x:v>
      </x:c>
      <x:c r="B601" s="0" t="s">
        <x:v>4</x:v>
      </x:c>
      <x:c r="C601" s="0" t="s">
        <x:v>136</x:v>
      </x:c>
      <x:c r="D601" s="0" t="s">
        <x:v>137</x:v>
      </x:c>
      <x:c r="E601" s="0" t="s">
        <x:v>126</x:v>
      </x:c>
      <x:c r="F601" s="0" t="s">
        <x:v>127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321</x:v>
      </x:c>
    </x:row>
    <x:row r="602" spans="1:12">
      <x:c r="A602" s="0" t="s">
        <x:v>2</x:v>
      </x:c>
      <x:c r="B602" s="0" t="s">
        <x:v>4</x:v>
      </x:c>
      <x:c r="C602" s="0" t="s">
        <x:v>136</x:v>
      </x:c>
      <x:c r="D602" s="0" t="s">
        <x:v>137</x:v>
      </x:c>
      <x:c r="E602" s="0" t="s">
        <x:v>126</x:v>
      </x:c>
      <x:c r="F602" s="0" t="s">
        <x:v>127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405</x:v>
      </x:c>
    </x:row>
    <x:row r="603" spans="1:12">
      <x:c r="A603" s="0" t="s">
        <x:v>2</x:v>
      </x:c>
      <x:c r="B603" s="0" t="s">
        <x:v>4</x:v>
      </x:c>
      <x:c r="C603" s="0" t="s">
        <x:v>136</x:v>
      </x:c>
      <x:c r="D603" s="0" t="s">
        <x:v>137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136</x:v>
      </x:c>
      <x:c r="D604" s="0" t="s">
        <x:v>137</x:v>
      </x:c>
      <x:c r="E604" s="0" t="s">
        <x:v>126</x:v>
      </x:c>
      <x:c r="F604" s="0" t="s">
        <x:v>127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136</x:v>
      </x:c>
      <x:c r="D605" s="0" t="s">
        <x:v>137</x:v>
      </x:c>
      <x:c r="E605" s="0" t="s">
        <x:v>126</x:v>
      </x:c>
      <x:c r="F605" s="0" t="s">
        <x:v>127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29</x:v>
      </x:c>
    </x:row>
    <x:row r="606" spans="1:12">
      <x:c r="A606" s="0" t="s">
        <x:v>2</x:v>
      </x:c>
      <x:c r="B606" s="0" t="s">
        <x:v>4</x:v>
      </x:c>
      <x:c r="C606" s="0" t="s">
        <x:v>136</x:v>
      </x:c>
      <x:c r="D606" s="0" t="s">
        <x:v>137</x:v>
      </x:c>
      <x:c r="E606" s="0" t="s">
        <x:v>126</x:v>
      </x:c>
      <x:c r="F606" s="0" t="s">
        <x:v>127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18</x:v>
      </x:c>
    </x:row>
    <x:row r="607" spans="1:12">
      <x:c r="A607" s="0" t="s">
        <x:v>2</x:v>
      </x:c>
      <x:c r="B607" s="0" t="s">
        <x:v>4</x:v>
      </x:c>
      <x:c r="C607" s="0" t="s">
        <x:v>136</x:v>
      </x:c>
      <x:c r="D607" s="0" t="s">
        <x:v>137</x:v>
      </x:c>
      <x:c r="E607" s="0" t="s">
        <x:v>126</x:v>
      </x:c>
      <x:c r="F607" s="0" t="s">
        <x:v>127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136</x:v>
      </x:c>
      <x:c r="D608" s="0" t="s">
        <x:v>137</x:v>
      </x:c>
      <x:c r="E608" s="0" t="s">
        <x:v>126</x:v>
      </x:c>
      <x:c r="F608" s="0" t="s">
        <x:v>127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99</x:v>
      </x:c>
    </x:row>
    <x:row r="609" spans="1:12">
      <x:c r="A609" s="0" t="s">
        <x:v>2</x:v>
      </x:c>
      <x:c r="B609" s="0" t="s">
        <x:v>4</x:v>
      </x:c>
      <x:c r="C609" s="0" t="s">
        <x:v>136</x:v>
      </x:c>
      <x:c r="D609" s="0" t="s">
        <x:v>137</x:v>
      </x:c>
      <x:c r="E609" s="0" t="s">
        <x:v>126</x:v>
      </x:c>
      <x:c r="F609" s="0" t="s">
        <x:v>127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47</x:v>
      </x:c>
    </x:row>
    <x:row r="610" spans="1:12">
      <x:c r="A610" s="0" t="s">
        <x:v>2</x:v>
      </x:c>
      <x:c r="B610" s="0" t="s">
        <x:v>4</x:v>
      </x:c>
      <x:c r="C610" s="0" t="s">
        <x:v>136</x:v>
      </x:c>
      <x:c r="D610" s="0" t="s">
        <x:v>137</x:v>
      </x:c>
      <x:c r="E610" s="0" t="s">
        <x:v>126</x:v>
      </x:c>
      <x:c r="F610" s="0" t="s">
        <x:v>127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80</x:v>
      </x:c>
    </x:row>
    <x:row r="611" spans="1:12">
      <x:c r="A611" s="0" t="s">
        <x:v>2</x:v>
      </x:c>
      <x:c r="B611" s="0" t="s">
        <x:v>4</x:v>
      </x:c>
      <x:c r="C611" s="0" t="s">
        <x:v>136</x:v>
      </x:c>
      <x:c r="D611" s="0" t="s">
        <x:v>137</x:v>
      </x:c>
      <x:c r="E611" s="0" t="s">
        <x:v>126</x:v>
      </x:c>
      <x:c r="F611" s="0" t="s">
        <x:v>127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44</x:v>
      </x:c>
    </x:row>
    <x:row r="612" spans="1:12">
      <x:c r="A612" s="0" t="s">
        <x:v>2</x:v>
      </x:c>
      <x:c r="B612" s="0" t="s">
        <x:v>4</x:v>
      </x:c>
      <x:c r="C612" s="0" t="s">
        <x:v>136</x:v>
      </x:c>
      <x:c r="D612" s="0" t="s">
        <x:v>137</x:v>
      </x:c>
      <x:c r="E612" s="0" t="s">
        <x:v>126</x:v>
      </x:c>
      <x:c r="F612" s="0" t="s">
        <x:v>127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126</x:v>
      </x:c>
    </x:row>
    <x:row r="613" spans="1:12">
      <x:c r="A613" s="0" t="s">
        <x:v>2</x:v>
      </x:c>
      <x:c r="B613" s="0" t="s">
        <x:v>4</x:v>
      </x:c>
      <x:c r="C613" s="0" t="s">
        <x:v>136</x:v>
      </x:c>
      <x:c r="D613" s="0" t="s">
        <x:v>137</x:v>
      </x:c>
      <x:c r="E613" s="0" t="s">
        <x:v>126</x:v>
      </x:c>
      <x:c r="F613" s="0" t="s">
        <x:v>127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66</x:v>
      </x:c>
    </x:row>
    <x:row r="614" spans="1:12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126</x:v>
      </x:c>
      <x:c r="F614" s="0" t="s">
        <x:v>127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287</x:v>
      </x:c>
    </x:row>
    <x:row r="615" spans="1:12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126</x:v>
      </x:c>
      <x:c r="F615" s="0" t="s">
        <x:v>127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189</x:v>
      </x:c>
    </x:row>
    <x:row r="616" spans="1:12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126</x:v>
      </x:c>
      <x:c r="F616" s="0" t="s">
        <x:v>127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126</x:v>
      </x:c>
      <x:c r="F617" s="0" t="s">
        <x:v>127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101</x:v>
      </x:c>
    </x:row>
    <x:row r="618" spans="1:12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126</x:v>
      </x:c>
      <x:c r="F618" s="0" t="s">
        <x:v>127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113</x:v>
      </x:c>
    </x:row>
    <x:row r="619" spans="1:12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126</x:v>
      </x:c>
      <x:c r="F619" s="0" t="s">
        <x:v>127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55</x:v>
      </x:c>
    </x:row>
    <x:row r="620" spans="1:12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126</x:v>
      </x:c>
      <x:c r="F620" s="0" t="s">
        <x:v>127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126</x:v>
      </x:c>
      <x:c r="F621" s="0" t="s">
        <x:v>127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64</x:v>
      </x:c>
    </x:row>
    <x:row r="622" spans="1:12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126</x:v>
      </x:c>
      <x:c r="F622" s="0" t="s">
        <x:v>127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126</x:v>
      </x:c>
      <x:c r="F623" s="0" t="s">
        <x:v>127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127</x:v>
      </x:c>
    </x:row>
    <x:row r="624" spans="1:12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126</x:v>
      </x:c>
      <x:c r="F624" s="0" t="s">
        <x:v>127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92</x:v>
      </x:c>
    </x:row>
    <x:row r="625" spans="1:12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126</x:v>
      </x:c>
      <x:c r="F625" s="0" t="s">
        <x:v>127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126</x:v>
      </x:c>
      <x:c r="F627" s="0" t="s">
        <x:v>127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27</x:v>
      </x:c>
    </x:row>
    <x:row r="628" spans="1:12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126</x:v>
      </x:c>
      <x:c r="F628" s="0" t="s">
        <x:v>127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43</x:v>
      </x:c>
    </x:row>
    <x:row r="629" spans="1:12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126</x:v>
      </x:c>
      <x:c r="F629" s="0" t="s">
        <x:v>127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31</x:v>
      </x:c>
    </x:row>
    <x:row r="630" spans="1:12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126</x:v>
      </x:c>
      <x:c r="F630" s="0" t="s">
        <x:v>127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38</x:v>
      </x:c>
    </x:row>
    <x:row r="631" spans="1:12">
      <x:c r="A631" s="0" t="s">
        <x:v>2</x:v>
      </x:c>
      <x:c r="B631" s="0" t="s">
        <x:v>4</x:v>
      </x:c>
      <x:c r="C631" s="0" t="s">
        <x:v>136</x:v>
      </x:c>
      <x:c r="D631" s="0" t="s">
        <x:v>137</x:v>
      </x:c>
      <x:c r="E631" s="0" t="s">
        <x:v>126</x:v>
      </x:c>
      <x:c r="F631" s="0" t="s">
        <x:v>127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18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7370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1649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611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571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786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279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37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87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195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81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252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138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348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77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234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103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92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61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249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147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78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60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65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51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4006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898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332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309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124</x:v>
      </x:c>
      <x:c r="F672" s="0" t="s">
        <x:v>125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423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124</x:v>
      </x:c>
      <x:c r="F673" s="0" t="s">
        <x:v>125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154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124</x:v>
      </x:c>
      <x:c r="F674" s="0" t="s">
        <x:v>125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42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124</x:v>
      </x:c>
      <x:c r="F675" s="0" t="s">
        <x:v>125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124</x:v>
      </x:c>
      <x:c r="F676" s="0" t="s">
        <x:v>125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124</x:v>
      </x:c>
      <x:c r="F677" s="0" t="s">
        <x:v>125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52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124</x:v>
      </x:c>
      <x:c r="F678" s="0" t="s">
        <x:v>125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124</x:v>
      </x:c>
      <x:c r="F680" s="0" t="s">
        <x:v>125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54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124</x:v>
      </x:c>
      <x:c r="F681" s="0" t="s">
        <x:v>125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49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124</x:v>
      </x:c>
      <x:c r="F682" s="0" t="s">
        <x:v>125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146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124</x:v>
      </x:c>
      <x:c r="F683" s="0" t="s">
        <x:v>125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124</x:v>
      </x:c>
      <x:c r="F684" s="0" t="s">
        <x:v>125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193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124</x:v>
      </x:c>
      <x:c r="F685" s="0" t="s">
        <x:v>125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198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43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82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116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53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126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71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124</x:v>
      </x:c>
      <x:c r="F698" s="0" t="s">
        <x:v>125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124</x:v>
      </x:c>
      <x:c r="F699" s="0" t="s">
        <x:v>125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124</x:v>
      </x:c>
      <x:c r="F700" s="0" t="s">
        <x:v>125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124</x:v>
      </x:c>
      <x:c r="F701" s="0" t="s">
        <x:v>125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3364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751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279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262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363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125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75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51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126</x:v>
      </x:c>
      <x:c r="F716" s="0" t="s">
        <x:v>127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41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126</x:v>
      </x:c>
      <x:c r="F717" s="0" t="s">
        <x:v>127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106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126</x:v>
      </x:c>
      <x:c r="F718" s="0" t="s">
        <x:v>127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126</x:v>
      </x:c>
      <x:c r="F719" s="0" t="s">
        <x:v>127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126</x:v>
      </x:c>
      <x:c r="F720" s="0" t="s">
        <x:v>127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152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126</x:v>
      </x:c>
      <x:c r="F721" s="0" t="s">
        <x:v>127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126</x:v>
      </x:c>
      <x:c r="F722" s="0" t="s">
        <x:v>127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65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126</x:v>
      </x:c>
      <x:c r="F723" s="0" t="s">
        <x:v>127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118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126</x:v>
      </x:c>
      <x:c r="F724" s="0" t="s">
        <x:v>127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126</x:v>
      </x:c>
      <x:c r="F725" s="0" t="s">
        <x:v>127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39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126</x:v>
      </x:c>
      <x:c r="F726" s="0" t="s">
        <x:v>127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126</x:v>
      </x:c>
      <x:c r="F727" s="0" t="s">
        <x:v>127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123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76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126</x:v>
      </x:c>
      <x:c r="F730" s="0" t="s">
        <x:v>127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126</x:v>
      </x:c>
      <x:c r="F731" s="0" t="s">
        <x:v>127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37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126</x:v>
      </x:c>
      <x:c r="F732" s="0" t="s">
        <x:v>127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25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126</x:v>
      </x:c>
      <x:c r="F733" s="0" t="s">
        <x:v>127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27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126</x:v>
      </x:c>
      <x:c r="F734" s="0" t="s">
        <x:v>127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22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126</x:v>
      </x:c>
      <x:c r="F735" s="0" t="s">
        <x:v>127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21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126</x:v>
      </x:c>
      <x:c r="F736" s="0" t="s">
        <x:v>127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2658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21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546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263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179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50</x:v>
      </x:c>
      <x:c r="F742" s="0" t="s">
        <x:v>52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50</x:v>
      </x:c>
      <x:c r="F744" s="0" t="s">
        <x:v>52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47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25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12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50</x:v>
      </x:c>
      <x:c r="F747" s="0" t="s">
        <x:v>52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40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50</x:v>
      </x:c>
      <x:c r="F748" s="0" t="s">
        <x:v>52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50</x:v>
      </x:c>
      <x:c r="F751" s="0" t="s">
        <x:v>52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30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50</x:v>
      </x:c>
      <x:c r="F752" s="0" t="s">
        <x:v>52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95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50</x:v>
      </x:c>
      <x:c r="F753" s="0" t="s">
        <x:v>52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62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50</x:v>
      </x:c>
      <x:c r="F754" s="0" t="s">
        <x:v>52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115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50</x:v>
      </x:c>
      <x:c r="F755" s="0" t="s">
        <x:v>52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122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50</x:v>
      </x:c>
      <x:c r="F756" s="0" t="s">
        <x:v>52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40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50</x:v>
      </x:c>
      <x:c r="F757" s="0" t="s">
        <x:v>52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50</x:v>
      </x:c>
      <x:c r="F758" s="0" t="s">
        <x:v>52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76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50</x:v>
      </x:c>
      <x:c r="F759" s="0" t="s">
        <x:v>52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50</x:v>
      </x:c>
      <x:c r="F760" s="0" t="s">
        <x:v>52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32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50</x:v>
      </x:c>
      <x:c r="F761" s="0" t="s">
        <x:v>52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50</x:v>
      </x:c>
      <x:c r="F762" s="0" t="s">
        <x:v>52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50</x:v>
      </x:c>
      <x:c r="F763" s="0" t="s">
        <x:v>52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52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50</x:v>
      </x:c>
      <x:c r="F764" s="0" t="s">
        <x:v>52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50</x:v>
      </x:c>
      <x:c r="F765" s="0" t="s">
        <x:v>52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50</x:v>
      </x:c>
      <x:c r="F766" s="0" t="s">
        <x:v>52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35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50</x:v>
      </x:c>
      <x:c r="F767" s="0" t="s">
        <x:v>52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50</x:v>
      </x:c>
      <x:c r="F768" s="0" t="s">
        <x:v>52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50</x:v>
      </x:c>
      <x:c r="F769" s="0" t="s">
        <x:v>52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52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52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124</x:v>
      </x:c>
      <x:c r="F772" s="0" t="s">
        <x:v>125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1458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124</x:v>
      </x:c>
      <x:c r="F773" s="0" t="s">
        <x:v>125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124</x:v>
      </x:c>
      <x:c r="F774" s="0" t="s">
        <x:v>125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279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124</x:v>
      </x:c>
      <x:c r="F775" s="0" t="s">
        <x:v>125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124</x:v>
      </x:c>
      <x:c r="F776" s="0" t="s">
        <x:v>125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96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124</x:v>
      </x:c>
      <x:c r="F777" s="0" t="s">
        <x:v>125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150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124</x:v>
      </x:c>
      <x:c r="F778" s="0" t="s">
        <x:v>125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124</x:v>
      </x:c>
      <x:c r="F780" s="0" t="s">
        <x:v>125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124</x:v>
      </x:c>
      <x:c r="F781" s="0" t="s">
        <x:v>125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124</x:v>
      </x:c>
      <x:c r="F782" s="0" t="s">
        <x:v>125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24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124</x:v>
      </x:c>
      <x:c r="F784" s="0" t="s">
        <x:v>125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124</x:v>
      </x:c>
      <x:c r="F785" s="0" t="s">
        <x:v>125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63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21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42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124</x:v>
      </x:c>
      <x:c r="F794" s="0" t="s">
        <x:v>125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124</x:v>
      </x:c>
      <x:c r="F795" s="0" t="s">
        <x:v>125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124</x:v>
      </x:c>
      <x:c r="F796" s="0" t="s">
        <x:v>125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124</x:v>
      </x:c>
      <x:c r="F797" s="0" t="s">
        <x:v>125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124</x:v>
      </x:c>
      <x:c r="F798" s="0" t="s">
        <x:v>125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124</x:v>
      </x:c>
      <x:c r="F799" s="0" t="s">
        <x:v>125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124</x:v>
      </x:c>
      <x:c r="F800" s="0" t="s">
        <x:v>125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124</x:v>
      </x:c>
      <x:c r="F801" s="0" t="s">
        <x:v>125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124</x:v>
      </x:c>
      <x:c r="F802" s="0" t="s">
        <x:v>125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124</x:v>
      </x:c>
      <x:c r="F803" s="0" t="s">
        <x:v>125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124</x:v>
      </x:c>
      <x:c r="F804" s="0" t="s">
        <x:v>125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124</x:v>
      </x:c>
      <x:c r="F805" s="0" t="s">
        <x:v>125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124</x:v>
      </x:c>
      <x:c r="F806" s="0" t="s">
        <x:v>125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126</x:v>
      </x:c>
      <x:c r="F807" s="0" t="s">
        <x:v>127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1200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126</x:v>
      </x:c>
      <x:c r="F808" s="0" t="s">
        <x:v>127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126</x:v>
      </x:c>
      <x:c r="F809" s="0" t="s">
        <x:v>127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267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126</x:v>
      </x:c>
      <x:c r="F810" s="0" t="s">
        <x:v>127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126</x:v>
      </x:c>
      <x:c r="F811" s="0" t="s">
        <x:v>127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83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126</x:v>
      </x:c>
      <x:c r="F812" s="0" t="s">
        <x:v>127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117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126</x:v>
      </x:c>
      <x:c r="F813" s="0" t="s">
        <x:v>127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126</x:v>
      </x:c>
      <x:c r="F814" s="0" t="s">
        <x:v>127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126</x:v>
      </x:c>
      <x:c r="F815" s="0" t="s">
        <x:v>127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12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126</x:v>
      </x:c>
      <x:c r="F816" s="0" t="s">
        <x:v>127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126</x:v>
      </x:c>
      <x:c r="F817" s="0" t="s">
        <x:v>127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126</x:v>
      </x:c>
      <x:c r="F818" s="0" t="s">
        <x:v>127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126</x:v>
      </x:c>
      <x:c r="F819" s="0" t="s">
        <x:v>127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126</x:v>
      </x:c>
      <x:c r="F820" s="0" t="s">
        <x:v>127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126</x:v>
      </x:c>
      <x:c r="F822" s="0" t="s">
        <x:v>127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126</x:v>
      </x:c>
      <x:c r="F823" s="0" t="s">
        <x:v>127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126</x:v>
      </x:c>
      <x:c r="F824" s="0" t="s">
        <x:v>127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52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126</x:v>
      </x:c>
      <x:c r="F825" s="0" t="s">
        <x:v>127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49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126</x:v>
      </x:c>
      <x:c r="F826" s="0" t="s">
        <x:v>127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126</x:v>
      </x:c>
      <x:c r="F827" s="0" t="s">
        <x:v>127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126</x:v>
      </x:c>
      <x:c r="F828" s="0" t="s">
        <x:v>127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34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126</x:v>
      </x:c>
      <x:c r="F829" s="0" t="s">
        <x:v>127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126</x:v>
      </x:c>
      <x:c r="F830" s="0" t="s">
        <x:v>127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11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126</x:v>
      </x:c>
      <x:c r="F832" s="0" t="s">
        <x:v>127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126</x:v>
      </x:c>
      <x:c r="F833" s="0" t="s">
        <x:v>127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126</x:v>
      </x:c>
      <x:c r="F834" s="0" t="s">
        <x:v>127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26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126</x:v>
      </x:c>
      <x:c r="F835" s="0" t="s">
        <x:v>127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126</x:v>
      </x:c>
      <x:c r="F836" s="0" t="s">
        <x:v>127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126</x:v>
      </x:c>
      <x:c r="F837" s="0" t="s">
        <x:v>127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19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126</x:v>
      </x:c>
      <x:c r="F838" s="0" t="s">
        <x:v>127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126</x:v>
      </x:c>
      <x:c r="F839" s="0" t="s">
        <x:v>127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126</x:v>
      </x:c>
      <x:c r="F840" s="0" t="s">
        <x:v>127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126</x:v>
      </x:c>
      <x:c r="F841" s="0" t="s">
        <x:v>127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1487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15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327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165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109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52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126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40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52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52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18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52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52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52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52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52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19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52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21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52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52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52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76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52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62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52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52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38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52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52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52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11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52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17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52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13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52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21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52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50</x:v>
      </x:c>
      <x:c r="F870" s="0" t="s">
        <x:v>52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50</x:v>
      </x:c>
      <x:c r="F871" s="0" t="s">
        <x:v>52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19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50</x:v>
      </x:c>
      <x:c r="F872" s="0" t="s">
        <x:v>52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50</x:v>
      </x:c>
      <x:c r="F873" s="0" t="s">
        <x:v>52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50</x:v>
      </x:c>
      <x:c r="F874" s="0" t="s">
        <x:v>52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50</x:v>
      </x:c>
      <x:c r="F875" s="0" t="s">
        <x:v>52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12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50</x:v>
      </x:c>
      <x:c r="F876" s="0" t="s">
        <x:v>52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124</x:v>
      </x:c>
      <x:c r="F877" s="0" t="s">
        <x:v>125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745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124</x:v>
      </x:c>
      <x:c r="F878" s="0" t="s">
        <x:v>125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124</x:v>
      </x:c>
      <x:c r="F879" s="0" t="s">
        <x:v>125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166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124</x:v>
      </x:c>
      <x:c r="F880" s="0" t="s">
        <x:v>125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124</x:v>
      </x:c>
      <x:c r="F881" s="0" t="s">
        <x:v>125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61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124</x:v>
      </x:c>
      <x:c r="F882" s="0" t="s">
        <x:v>125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65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124</x:v>
      </x:c>
      <x:c r="F883" s="0" t="s">
        <x:v>125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124</x:v>
      </x:c>
      <x:c r="F884" s="0" t="s">
        <x:v>125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124</x:v>
      </x:c>
      <x:c r="F885" s="0" t="s">
        <x:v>125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124</x:v>
      </x:c>
      <x:c r="F886" s="0" t="s">
        <x:v>125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124</x:v>
      </x:c>
      <x:c r="F887" s="0" t="s">
        <x:v>125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124</x:v>
      </x:c>
      <x:c r="F888" s="0" t="s">
        <x:v>125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124</x:v>
      </x:c>
      <x:c r="F889" s="0" t="s">
        <x:v>125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10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124</x:v>
      </x:c>
      <x:c r="F891" s="0" t="s">
        <x:v>125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124</x:v>
      </x:c>
      <x:c r="F892" s="0" t="s">
        <x:v>125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39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124</x:v>
      </x:c>
      <x:c r="F893" s="0" t="s">
        <x:v>125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124</x:v>
      </x:c>
      <x:c r="F894" s="0" t="s">
        <x:v>125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37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124</x:v>
      </x:c>
      <x:c r="F895" s="0" t="s">
        <x:v>125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28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124</x:v>
      </x:c>
      <x:c r="F896" s="0" t="s">
        <x:v>125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124</x:v>
      </x:c>
      <x:c r="F897" s="0" t="s">
        <x:v>125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124</x:v>
      </x:c>
      <x:c r="F898" s="0" t="s">
        <x:v>125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124</x:v>
      </x:c>
      <x:c r="F899" s="0" t="s">
        <x:v>125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124</x:v>
      </x:c>
      <x:c r="F900" s="0" t="s">
        <x:v>125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124</x:v>
      </x:c>
      <x:c r="F901" s="0" t="s">
        <x:v>125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124</x:v>
      </x:c>
      <x:c r="F902" s="0" t="s">
        <x:v>125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124</x:v>
      </x:c>
      <x:c r="F903" s="0" t="s">
        <x:v>125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124</x:v>
      </x:c>
      <x:c r="F904" s="0" t="s">
        <x:v>125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15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124</x:v>
      </x:c>
      <x:c r="F905" s="0" t="s">
        <x:v>125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124</x:v>
      </x:c>
      <x:c r="F907" s="0" t="s">
        <x:v>125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7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124</x:v>
      </x:c>
      <x:c r="F908" s="0" t="s">
        <x:v>125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124</x:v>
      </x:c>
      <x:c r="F909" s="0" t="s">
        <x:v>125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124</x:v>
      </x:c>
      <x:c r="F910" s="0" t="s">
        <x:v>125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124</x:v>
      </x:c>
      <x:c r="F911" s="0" t="s">
        <x:v>125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126</x:v>
      </x:c>
      <x:c r="F912" s="0" t="s">
        <x:v>127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742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126</x:v>
      </x:c>
      <x:c r="F913" s="0" t="s">
        <x:v>127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126</x:v>
      </x:c>
      <x:c r="F914" s="0" t="s">
        <x:v>127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161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126</x:v>
      </x:c>
      <x:c r="F915" s="0" t="s">
        <x:v>127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87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126</x:v>
      </x:c>
      <x:c r="F916" s="0" t="s">
        <x:v>127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48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126</x:v>
      </x:c>
      <x:c r="F917" s="0" t="s">
        <x:v>127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61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126</x:v>
      </x:c>
      <x:c r="F918" s="0" t="s">
        <x:v>127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126</x:v>
      </x:c>
      <x:c r="F919" s="0" t="s">
        <x:v>127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126</x:v>
      </x:c>
      <x:c r="F920" s="0" t="s">
        <x:v>127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126</x:v>
      </x:c>
      <x:c r="F921" s="0" t="s">
        <x:v>127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126</x:v>
      </x:c>
      <x:c r="F922" s="0" t="s">
        <x:v>127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126</x:v>
      </x:c>
      <x:c r="F923" s="0" t="s">
        <x:v>127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126</x:v>
      </x:c>
      <x:c r="F924" s="0" t="s">
        <x:v>127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126</x:v>
      </x:c>
      <x:c r="F925" s="0" t="s">
        <x:v>127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126</x:v>
      </x:c>
      <x:c r="F926" s="0" t="s">
        <x:v>127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126</x:v>
      </x:c>
      <x:c r="F927" s="0" t="s">
        <x:v>127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126</x:v>
      </x:c>
      <x:c r="F928" s="0" t="s">
        <x:v>127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126</x:v>
      </x:c>
      <x:c r="F929" s="0" t="s">
        <x:v>127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39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126</x:v>
      </x:c>
      <x:c r="F930" s="0" t="s">
        <x:v>127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34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126</x:v>
      </x:c>
      <x:c r="F931" s="0" t="s">
        <x:v>127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126</x:v>
      </x:c>
      <x:c r="F932" s="0" t="s">
        <x:v>127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126</x:v>
      </x:c>
      <x:c r="F933" s="0" t="s">
        <x:v>127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126</x:v>
      </x:c>
      <x:c r="F934" s="0" t="s">
        <x:v>127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126</x:v>
      </x:c>
      <x:c r="F935" s="0" t="s">
        <x:v>127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126</x:v>
      </x:c>
      <x:c r="F936" s="0" t="s">
        <x:v>127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126</x:v>
      </x:c>
      <x:c r="F937" s="0" t="s">
        <x:v>127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126</x:v>
      </x:c>
      <x:c r="F938" s="0" t="s">
        <x:v>127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126</x:v>
      </x:c>
      <x:c r="F939" s="0" t="s">
        <x:v>127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126</x:v>
      </x:c>
      <x:c r="F940" s="0" t="s">
        <x:v>127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126</x:v>
      </x:c>
      <x:c r="F941" s="0" t="s">
        <x:v>127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126</x:v>
      </x:c>
      <x:c r="F942" s="0" t="s">
        <x:v>127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126</x:v>
      </x:c>
      <x:c r="F943" s="0" t="s">
        <x:v>127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126</x:v>
      </x:c>
      <x:c r="F944" s="0" t="s">
        <x:v>127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126</x:v>
      </x:c>
      <x:c r="F945" s="0" t="s">
        <x:v>127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126</x:v>
      </x:c>
      <x:c r="F946" s="0" t="s">
        <x:v>127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1115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265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106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34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85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50</x:v>
      </x:c>
      <x:c r="F956" s="0" t="s">
        <x:v>52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17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32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50</x:v>
      </x:c>
      <x:c r="F959" s="0" t="s">
        <x:v>52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50</x:v>
      </x:c>
      <x:c r="F960" s="0" t="s">
        <x:v>52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50</x:v>
      </x:c>
      <x:c r="F961" s="0" t="s">
        <x:v>52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50</x:v>
      </x:c>
      <x:c r="F962" s="0" t="s">
        <x:v>52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36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50</x:v>
      </x:c>
      <x:c r="F963" s="0" t="s">
        <x:v>52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50</x:v>
      </x:c>
      <x:c r="F964" s="0" t="s">
        <x:v>52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50</x:v>
      </x:c>
      <x:c r="F965" s="0" t="s">
        <x:v>52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60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50</x:v>
      </x:c>
      <x:c r="F966" s="0" t="s">
        <x:v>52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50</x:v>
      </x:c>
      <x:c r="F967" s="0" t="s">
        <x:v>52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50</x:v>
      </x:c>
      <x:c r="F968" s="0" t="s">
        <x:v>52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50</x:v>
      </x:c>
      <x:c r="F969" s="0" t="s">
        <x:v>52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50</x:v>
      </x:c>
      <x:c r="F970" s="0" t="s">
        <x:v>52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50</x:v>
      </x:c>
      <x:c r="F971" s="0" t="s">
        <x:v>52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11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50</x:v>
      </x:c>
      <x:c r="F972" s="0" t="s">
        <x:v>52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50</x:v>
      </x:c>
      <x:c r="F973" s="0" t="s">
        <x:v>52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50</x:v>
      </x:c>
      <x:c r="F974" s="0" t="s">
        <x:v>52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28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50</x:v>
      </x:c>
      <x:c r="F975" s="0" t="s">
        <x:v>52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50</x:v>
      </x:c>
      <x:c r="F976" s="0" t="s">
        <x:v>52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50</x:v>
      </x:c>
      <x:c r="F977" s="0" t="s">
        <x:v>52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50</x:v>
      </x:c>
      <x:c r="F978" s="0" t="s">
        <x:v>52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50</x:v>
      </x:c>
      <x:c r="F979" s="0" t="s">
        <x:v>52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17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50</x:v>
      </x:c>
      <x:c r="F980" s="0" t="s">
        <x:v>52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50</x:v>
      </x:c>
      <x:c r="F981" s="0" t="s">
        <x:v>52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124</x:v>
      </x:c>
      <x:c r="F982" s="0" t="s">
        <x:v>125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466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124</x:v>
      </x:c>
      <x:c r="F983" s="0" t="s">
        <x:v>125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124</x:v>
      </x:c>
      <x:c r="F984" s="0" t="s">
        <x:v>125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102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124</x:v>
      </x:c>
      <x:c r="F985" s="0" t="s">
        <x:v>125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124</x:v>
      </x:c>
      <x:c r="F986" s="0" t="s">
        <x:v>125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18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124</x:v>
      </x:c>
      <x:c r="F987" s="0" t="s">
        <x:v>125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43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124</x:v>
      </x:c>
      <x:c r="F988" s="0" t="s">
        <x:v>125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18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124</x:v>
      </x:c>
      <x:c r="F990" s="0" t="s">
        <x:v>125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124</x:v>
      </x:c>
      <x:c r="F991" s="0" t="s">
        <x:v>125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124</x:v>
      </x:c>
      <x:c r="F992" s="0" t="s">
        <x:v>125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9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124</x:v>
      </x:c>
      <x:c r="F993" s="0" t="s">
        <x:v>125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17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124</x:v>
      </x:c>
      <x:c r="F994" s="0" t="s">
        <x:v>125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124</x:v>
      </x:c>
      <x:c r="F995" s="0" t="s">
        <x:v>125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124</x:v>
      </x:c>
      <x:c r="F996" s="0" t="s">
        <x:v>125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124</x:v>
      </x:c>
      <x:c r="F997" s="0" t="s">
        <x:v>125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124</x:v>
      </x:c>
      <x:c r="F998" s="0" t="s">
        <x:v>125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124</x:v>
      </x:c>
      <x:c r="F999" s="0" t="s">
        <x:v>125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124</x:v>
      </x:c>
      <x:c r="F1000" s="0" t="s">
        <x:v>125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29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124</x:v>
      </x:c>
      <x:c r="F1001" s="0" t="s">
        <x:v>125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124</x:v>
      </x:c>
      <x:c r="F1003" s="0" t="s">
        <x:v>125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17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124</x:v>
      </x:c>
      <x:c r="F1004" s="0" t="s">
        <x:v>125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124</x:v>
      </x:c>
      <x:c r="F1005" s="0" t="s">
        <x:v>125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124</x:v>
      </x:c>
      <x:c r="F1006" s="0" t="s">
        <x:v>125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124</x:v>
      </x:c>
      <x:c r="F1007" s="0" t="s">
        <x:v>125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124</x:v>
      </x:c>
      <x:c r="F1008" s="0" t="s">
        <x:v>125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124</x:v>
      </x:c>
      <x:c r="F1009" s="0" t="s">
        <x:v>125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11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124</x:v>
      </x:c>
      <x:c r="F1010" s="0" t="s">
        <x:v>125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124</x:v>
      </x:c>
      <x:c r="F1011" s="0" t="s">
        <x:v>125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124</x:v>
      </x:c>
      <x:c r="F1012" s="0" t="s">
        <x:v>125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124</x:v>
      </x:c>
      <x:c r="F1013" s="0" t="s">
        <x:v>125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124</x:v>
      </x:c>
      <x:c r="F1014" s="0" t="s">
        <x:v>125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124</x:v>
      </x:c>
      <x:c r="F1015" s="0" t="s">
        <x:v>125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124</x:v>
      </x:c>
      <x:c r="F1016" s="0" t="s">
        <x:v>125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126</x:v>
      </x:c>
      <x:c r="F1017" s="0" t="s">
        <x:v>127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126</x:v>
      </x:c>
      <x:c r="F1019" s="0" t="s">
        <x:v>127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163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126</x:v>
      </x:c>
      <x:c r="F1020" s="0" t="s">
        <x:v>127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74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126</x:v>
      </x:c>
      <x:c r="F1021" s="0" t="s">
        <x:v>127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126</x:v>
      </x:c>
      <x:c r="F1022" s="0" t="s">
        <x:v>127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42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126</x:v>
      </x:c>
      <x:c r="F1023" s="0" t="s">
        <x:v>127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15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126</x:v>
      </x:c>
      <x:c r="F1025" s="0" t="s">
        <x:v>127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126</x:v>
      </x:c>
      <x:c r="F1026" s="0" t="s">
        <x:v>127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126</x:v>
      </x:c>
      <x:c r="F1027" s="0" t="s">
        <x:v>127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126</x:v>
      </x:c>
      <x:c r="F1028" s="0" t="s">
        <x:v>127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126</x:v>
      </x:c>
      <x:c r="F1029" s="0" t="s">
        <x:v>127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126</x:v>
      </x:c>
      <x:c r="F1030" s="0" t="s">
        <x:v>127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126</x:v>
      </x:c>
      <x:c r="F1031" s="0" t="s">
        <x:v>127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126</x:v>
      </x:c>
      <x:c r="F1032" s="0" t="s">
        <x:v>127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126</x:v>
      </x:c>
      <x:c r="F1033" s="0" t="s">
        <x:v>127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126</x:v>
      </x:c>
      <x:c r="F1034" s="0" t="s">
        <x:v>127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126</x:v>
      </x:c>
      <x:c r="F1035" s="0" t="s">
        <x:v>127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31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126</x:v>
      </x:c>
      <x:c r="F1036" s="0" t="s">
        <x:v>127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126</x:v>
      </x:c>
      <x:c r="F1039" s="0" t="s">
        <x:v>127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126</x:v>
      </x:c>
      <x:c r="F1040" s="0" t="s">
        <x:v>127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126</x:v>
      </x:c>
      <x:c r="F1041" s="0" t="s">
        <x:v>127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126</x:v>
      </x:c>
      <x:c r="F1042" s="0" t="s">
        <x:v>127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126</x:v>
      </x:c>
      <x:c r="F1043" s="0" t="s">
        <x:v>127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126</x:v>
      </x:c>
      <x:c r="F1044" s="0" t="s">
        <x:v>127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126</x:v>
      </x:c>
      <x:c r="F1045" s="0" t="s">
        <x:v>127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126</x:v>
      </x:c>
      <x:c r="F1046" s="0" t="s">
        <x:v>127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126</x:v>
      </x:c>
      <x:c r="F1048" s="0" t="s">
        <x:v>127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126</x:v>
      </x:c>
      <x:c r="F1049" s="0" t="s">
        <x:v>127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126</x:v>
      </x:c>
      <x:c r="F1050" s="0" t="s">
        <x:v>127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126</x:v>
      </x:c>
      <x:c r="F1051" s="0" t="s">
        <x:v>127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1495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335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66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50</x:v>
      </x:c>
      <x:c r="F1057" s="0" t="s">
        <x:v>52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90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50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32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50</x:v>
      </x:c>
      <x:c r="F1059" s="0" t="s">
        <x:v>52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50</x:v>
      </x:c>
      <x:c r="F1060" s="0" t="s">
        <x:v>52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50</x:v>
      </x:c>
      <x:c r="F1061" s="0" t="s">
        <x:v>52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50</x:v>
      </x:c>
      <x:c r="F1062" s="0" t="s">
        <x:v>52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50</x:v>
      </x:c>
      <x:c r="F1064" s="0" t="s">
        <x:v>52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25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50</x:v>
      </x:c>
      <x:c r="F1067" s="0" t="s">
        <x:v>52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41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50</x:v>
      </x:c>
      <x:c r="F1068" s="0" t="s">
        <x:v>52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24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50</x:v>
      </x:c>
      <x:c r="F1069" s="0" t="s">
        <x:v>52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63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50</x:v>
      </x:c>
      <x:c r="F1070" s="0" t="s">
        <x:v>52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69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50</x:v>
      </x:c>
      <x:c r="F1071" s="0" t="s">
        <x:v>52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50</x:v>
      </x:c>
      <x:c r="F1072" s="0" t="s">
        <x:v>52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71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50</x:v>
      </x:c>
      <x:c r="F1074" s="0" t="s">
        <x:v>52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43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50</x:v>
      </x:c>
      <x:c r="F1075" s="0" t="s">
        <x:v>52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50</x:v>
      </x:c>
      <x:c r="F1076" s="0" t="s">
        <x:v>52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50</x:v>
      </x:c>
      <x:c r="F1077" s="0" t="s">
        <x:v>52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25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50</x:v>
      </x:c>
      <x:c r="F1078" s="0" t="s">
        <x:v>52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24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50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50</x:v>
      </x:c>
      <x:c r="F1081" s="0" t="s">
        <x:v>52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50</x:v>
      </x:c>
      <x:c r="F1082" s="0" t="s">
        <x:v>52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27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50</x:v>
      </x:c>
      <x:c r="F1083" s="0" t="s">
        <x:v>52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50</x:v>
      </x:c>
      <x:c r="F1084" s="0" t="s">
        <x:v>52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50</x:v>
      </x:c>
      <x:c r="F1085" s="0" t="s">
        <x:v>52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19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50</x:v>
      </x:c>
      <x:c r="F1086" s="0" t="s">
        <x:v>52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124</x:v>
      </x:c>
      <x:c r="F1087" s="0" t="s">
        <x:v>125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445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124</x:v>
      </x:c>
      <x:c r="F1088" s="0" t="s">
        <x:v>125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124</x:v>
      </x:c>
      <x:c r="F1089" s="0" t="s">
        <x:v>125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77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124</x:v>
      </x:c>
      <x:c r="F1090" s="0" t="s">
        <x:v>125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43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124</x:v>
      </x:c>
      <x:c r="F1091" s="0" t="s">
        <x:v>125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124</x:v>
      </x:c>
      <x:c r="F1092" s="0" t="s">
        <x:v>125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30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9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124</x:v>
      </x:c>
      <x:c r="F1095" s="0" t="s">
        <x:v>125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124</x:v>
      </x:c>
      <x:c r="F1097" s="0" t="s">
        <x:v>125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124</x:v>
      </x:c>
      <x:c r="F1098" s="0" t="s">
        <x:v>125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17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124</x:v>
      </x:c>
      <x:c r="F1099" s="0" t="s">
        <x:v>125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124</x:v>
      </x:c>
      <x:c r="F1100" s="0" t="s">
        <x:v>125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124</x:v>
      </x:c>
      <x:c r="F1101" s="0" t="s">
        <x:v>125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124</x:v>
      </x:c>
      <x:c r="F1102" s="0" t="s">
        <x:v>125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124</x:v>
      </x:c>
      <x:c r="F1103" s="0" t="s">
        <x:v>125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124</x:v>
      </x:c>
      <x:c r="F1104" s="0" t="s">
        <x:v>125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124</x:v>
      </x:c>
      <x:c r="F1105" s="0" t="s">
        <x:v>125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124</x:v>
      </x:c>
      <x:c r="F1106" s="0" t="s">
        <x:v>125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124</x:v>
      </x:c>
      <x:c r="F1107" s="0" t="s">
        <x:v>125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124</x:v>
      </x:c>
      <x:c r="F1108" s="0" t="s">
        <x:v>125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16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124</x:v>
      </x:c>
      <x:c r="F1110" s="0" t="s">
        <x:v>125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124</x:v>
      </x:c>
      <x:c r="F1111" s="0" t="s">
        <x:v>125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124</x:v>
      </x:c>
      <x:c r="F1112" s="0" t="s">
        <x:v>125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124</x:v>
      </x:c>
      <x:c r="F1113" s="0" t="s">
        <x:v>125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124</x:v>
      </x:c>
      <x:c r="F1115" s="0" t="s">
        <x:v>125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124</x:v>
      </x:c>
      <x:c r="F1116" s="0" t="s">
        <x:v>125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124</x:v>
      </x:c>
      <x:c r="F1117" s="0" t="s">
        <x:v>125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124</x:v>
      </x:c>
      <x:c r="F1118" s="0" t="s">
        <x:v>125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124</x:v>
      </x:c>
      <x:c r="F1119" s="0" t="s">
        <x:v>125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9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124</x:v>
      </x:c>
      <x:c r="F1120" s="0" t="s">
        <x:v>125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124</x:v>
      </x:c>
      <x:c r="F1121" s="0" t="s">
        <x:v>125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126</x:v>
      </x:c>
      <x:c r="F1122" s="0" t="s">
        <x:v>127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1050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258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106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40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60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19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13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28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17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47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20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33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10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19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126</x:v>
      </x:c>
      <x:c r="F1154" s="0" t="s">
        <x:v>127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14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126</x:v>
      </x:c>
      <x:c r="F1155" s="0" t="s">
        <x:v>127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A0415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507">
        <x:n v="84451"/>
        <x:n v="953"/>
        <x:n v="15133"/>
        <x:n v="6128"/>
        <x:n v="4465"/>
        <x:n v="5860"/>
        <x:n v="2977"/>
        <x:n v="1474"/>
        <x:n v="1056"/>
        <x:n v="621"/>
        <x:n v="1206"/>
        <x:n v="2145"/>
        <x:n v="1173"/>
        <x:n v="1591"/>
        <x:n v="1679"/>
        <x:n v="2211"/>
        <x:n v="1923"/>
        <x:n v="4101"/>
        <x:n v="4956"/>
        <x:n v="2124"/>
        <x:n v="1783"/>
        <x:n v="2949"/>
        <x:n v="1719"/>
        <x:n v="1377"/>
        <x:n v="1240"/>
        <x:n v="1072"/>
        <x:n v="2477"/>
        <x:n v="2770"/>
        <x:n v="523"/>
        <x:n v="1828"/>
        <x:n v="1011"/>
        <x:n v="1154"/>
        <x:n v="892"/>
        <x:n v="1241"/>
        <x:n v="639"/>
        <x:n v="39819"/>
        <x:n v="451"/>
        <x:n v="7048"/>
        <x:n v="2867"/>
        <x:n v="2189"/>
        <x:n v="2893"/>
        <x:n v="1442"/>
        <x:n v="645"/>
        <x:n v="499"/>
        <x:n v="272"/>
        <x:n v="572"/>
        <x:n v="1023"/>
        <x:n v="580"/>
        <x:n v="740"/>
        <x:n v="797"/>
        <x:n v="1065"/>
        <x:n v="940"/>
        <x:n v="1942"/>
        <x:n v="2383"/>
        <x:n v="992"/>
        <x:n v="872"/>
        <x:n v="1427"/>
        <x:n v="786"/>
        <x:n v="612"/>
        <x:n v="626"/>
        <x:n v="518"/>
        <x:n v="1093"/>
        <x:n v="1250"/>
        <x:n v="250"/>
        <x:n v="859"/>
        <x:n v="450"/>
        <x:n v="503"/>
        <x:n v="407"/>
        <x:n v="560"/>
        <x:n v="266"/>
        <x:n v="44632"/>
        <x:n v="502"/>
        <x:n v="8085"/>
        <x:n v="3261"/>
        <x:n v="2276"/>
        <x:n v="2967"/>
        <x:n v="1535"/>
        <x:n v="829"/>
        <x:n v="557"/>
        <x:n v="349"/>
        <x:n v="634"/>
        <x:n v="1122"/>
        <x:n v="593"/>
        <x:n v="851"/>
        <x:n v="882"/>
        <x:n v="1146"/>
        <x:n v="983"/>
        <x:n v="2159"/>
        <x:n v="2573"/>
        <x:n v="1132"/>
        <x:n v="911"/>
        <x:n v="1522"/>
        <x:n v="933"/>
        <x:n v="765"/>
        <x:n v="614"/>
        <x:n v="554"/>
        <x:n v="1384"/>
        <x:n v="1520"/>
        <x:n v="273"/>
        <x:n v="969"/>
        <x:n v="561"/>
        <x:n v="651"/>
        <x:n v="485"/>
        <x:n v="681"/>
        <x:n v="373"/>
        <x:n v="10450"/>
        <x:n v="105"/>
        <x:n v="2188"/>
        <x:n v="650"/>
        <x:n v="897"/>
        <x:n v="1219"/>
        <x:n v="465"/>
        <x:n v="129"/>
        <x:n v="111"/>
        <x:n v="46"/>
        <x:n v="127"/>
        <x:n v="287"/>
        <x:n v="119"/>
        <x:n v="171"/>
        <x:n v="107"/>
        <x:n v="330"/>
        <x:n v="192"/>
        <x:n v="508"/>
        <x:n v="470"/>
        <x:n v="113"/>
        <x:n v="254"/>
        <x:n v="285"/>
        <x:n v="168"/>
        <x:n v="151"/>
        <x:n v="194"/>
        <x:n v="98"/>
        <x:n v="288"/>
        <x:n v="214"/>
        <x:n v="34"/>
        <x:n v="117"/>
        <x:n v="84"/>
        <x:n v="94"/>
        <x:n v="76"/>
        <x:n v="96"/>
        <x:n v="63"/>
        <x:n v="5454"/>
        <x:n v="51"/>
        <x:n v="1187"/>
        <x:n v="348"/>
        <x:n v="463"/>
        <x:n v="628"/>
        <x:n v="232"/>
        <x:n v="62"/>
        <x:n v="66"/>
        <x:n v="18"/>
        <x:n v="142"/>
        <x:n v="72"/>
        <x:n v="88"/>
        <x:n v="64"/>
        <x:n v="241"/>
        <x:n v="60"/>
        <x:n v="135"/>
        <x:n v="153"/>
        <x:n v="80"/>
        <x:n v="85"/>
        <x:n v="48"/>
        <x:n v="150"/>
        <x:n v="115"/>
        <x:n v="22"/>
        <x:n v="57"/>
        <x:n v="37"/>
        <x:n v="35"/>
        <x:n v="27"/>
        <x:n v="4996"/>
        <x:n v="54"/>
        <x:n v="1001"/>
        <x:n v="302"/>
        <x:n v="434"/>
        <x:n v="591"/>
        <x:n v="233"/>
        <x:n v="67"/>
        <x:n v="45"/>
        <x:n v="28"/>
        <x:n v="145"/>
        <x:n v="47"/>
        <x:n v="83"/>
        <x:n v="43"/>
        <x:n v="159"/>
        <x:n v="258"/>
        <x:n v="229"/>
        <x:n v="53"/>
        <x:n v="132"/>
        <x:n v="100"/>
        <x:n v="50"/>
        <x:n v="138"/>
        <x:n v="99"/>
        <x:n v="12"/>
        <x:n v="41"/>
        <x:n v="30"/>
        <x:n v="36"/>
        <x:n v="12623"/>
        <x:n v="208"/>
        <x:n v="547"/>
        <x:n v="400"/>
        <x:n v="303"/>
        <x:n v="428"/>
        <x:n v="369"/>
        <x:n v="393"/>
        <x:n v="315"/>
        <x:n v="189"/>
        <x:n v="187"/>
        <x:n v="406"/>
        <x:n v="325"/>
        <x:n v="341"/>
        <x:n v="548"/>
        <x:n v="298"/>
        <x:n v="516"/>
        <x:n v="224"/>
        <x:n v="1148"/>
        <x:n v="660"/>
        <x:n v="166"/>
        <x:n v="525"/>
        <x:n v="469"/>
        <x:n v="385"/>
        <x:n v="149"/>
        <x:n v="654"/>
        <x:n v="146"/>
        <x:n v="618"/>
        <x:n v="278"/>
        <x:n v="246"/>
        <x:n v="268"/>
        <x:n v="326"/>
        <x:n v="158"/>
        <x:n v="5371"/>
        <x:n v="253"/>
        <x:n v="162"/>
        <x:n v="206"/>
        <x:n v="161"/>
        <x:n v="134"/>
        <x:n v="69"/>
        <x:n v="65"/>
        <x:n v="137"/>
        <x:n v="152"/>
        <x:n v="215"/>
        <x:n v="130"/>
        <x:n v="123"/>
        <x:n v="500"/>
        <x:n v="286"/>
        <x:n v="87"/>
        <x:n v="225"/>
        <x:n v="140"/>
        <x:n v="133"/>
        <x:n v="256"/>
        <x:n v="267"/>
        <x:n v="120"/>
        <x:n v="110"/>
        <x:n v="128"/>
        <x:n v="7252"/>
        <x:n v="114"/>
        <x:n v="294"/>
        <x:n v="238"/>
        <x:n v="222"/>
        <x:n v="259"/>
        <x:n v="183"/>
        <x:n v="122"/>
        <x:n v="235"/>
        <x:n v="188"/>
        <x:n v="333"/>
        <x:n v="284"/>
        <x:n v="101"/>
        <x:n v="648"/>
        <x:n v="374"/>
        <x:n v="79"/>
        <x:n v="300"/>
        <x:n v="280"/>
        <x:n v="245"/>
        <x:n v="58"/>
        <x:n v="170"/>
        <x:n v="398"/>
        <x:n v="77"/>
        <x:n v="351"/>
        <x:n v="198"/>
        <x:n v="22250"/>
        <x:n v="317"/>
        <x:n v="2848"/>
        <x:n v="1471"/>
        <x:n v="816"/>
        <x:n v="948"/>
        <x:n v="853"/>
        <x:n v="475"/>
        <x:n v="553"/>
        <x:n v="327"/>
        <x:n v="460"/>
        <x:n v="542"/>
        <x:n v="514"/>
        <x:n v="578"/>
        <x:n v="1039"/>
        <x:n v="1582"/>
        <x:n v="761"/>
        <x:n v="495"/>
        <x:n v="985"/>
        <x:n v="492"/>
        <x:n v="387"/>
        <x:n v="389"/>
        <x:n v="904"/>
        <x:n v="1000"/>
        <x:n v="148"/>
        <x:n v="625"/>
        <x:n v="431"/>
        <x:n v="182"/>
        <x:n v="9872"/>
        <x:n v="1105"/>
        <x:n v="642"/>
        <x:n v="366"/>
        <x:n v="422"/>
        <x:n v="367"/>
        <x:n v="211"/>
        <x:n v="136"/>
        <x:n v="255"/>
        <x:n v="167"/>
        <x:n v="260"/>
        <x:n v="230"/>
        <x:n v="297"/>
        <x:n v="403"/>
        <x:n v="757"/>
        <x:n v="360"/>
        <x:n v="219"/>
        <x:n v="226"/>
        <x:n v="174"/>
        <x:n v="186"/>
        <x:n v="163"/>
        <x:n v="357"/>
        <x:n v="454"/>
        <x:n v="305"/>
        <x:n v="12378"/>
        <x:n v="175"/>
        <x:n v="1743"/>
        <x:n v="526"/>
        <x:n v="486"/>
        <x:n v="264"/>
        <x:n v="103"/>
        <x:n v="201"/>
        <x:n v="160"/>
        <x:n v="252"/>
        <x:n v="282"/>
        <x:n v="281"/>
        <x:n v="636"/>
        <x:n v="825"/>
        <x:n v="401"/>
        <x:n v="276"/>
        <x:n v="510"/>
        <x:n v="213"/>
        <x:n v="203"/>
        <x:n v="546"/>
        <x:n v="320"/>
        <x:n v="257"/>
        <x:n v="15903"/>
        <x:n v="3985"/>
        <x:n v="1476"/>
        <x:n v="855"/>
        <x:n v="1101"/>
        <x:n v="458"/>
        <x:n v="190"/>
        <x:n v="90"/>
        <x:n v="218"/>
        <x:n v="319"/>
        <x:n v="251"/>
        <x:n v="212"/>
        <x:n v="343"/>
        <x:n v="1063"/>
        <x:n v="724"/>
        <x:n v="372"/>
        <x:n v="472"/>
        <x:n v="239"/>
        <x:n v="196"/>
        <x:n v="534"/>
        <x:n v="408"/>
        <x:n v="220"/>
        <x:n v="185"/>
        <x:n v="7504"/>
        <x:n v="1769"/>
        <x:n v="689"/>
        <x:n v="521"/>
        <x:n v="116"/>
        <x:n v="82"/>
        <x:n v="124"/>
        <x:n v="509"/>
        <x:n v="236"/>
        <x:n v="92"/>
        <x:n v="56"/>
        <x:n v="8399"/>
        <x:n v="71"/>
        <x:n v="2216"/>
        <x:n v="787"/>
        <x:n v="89"/>
        <x:n v="44"/>
        <x:n v="102"/>
        <x:n v="157"/>
        <x:n v="141"/>
        <x:n v="95"/>
        <x:n v="112"/>
        <x:n v="109"/>
        <x:n v="73"/>
        <x:n v="308"/>
        <x:n v="93"/>
        <x:n v="91"/>
        <x:n v="9100"/>
        <x:n v="68"/>
        <x:n v="2443"/>
        <x:n v="837"/>
        <x:n v="635"/>
        <x:n v="810"/>
        <x:n v="125"/>
        <x:n v="86"/>
        <x:n v="234"/>
        <x:n v="221"/>
        <x:n v="164"/>
        <x:n v="38"/>
        <x:n v="75"/>
        <x:n v="42"/>
        <x:n v="4498"/>
        <x:n v="40"/>
        <x:n v="1212"/>
        <x:n v="404"/>
        <x:n v="314"/>
        <x:n v="405"/>
        <x:n v="33"/>
        <x:n v="25"/>
        <x:n v="39"/>
        <x:n v="108"/>
        <x:n v="59"/>
        <x:n v="180"/>
        <x:n v="97"/>
        <x:n v="21"/>
        <x:n v="17"/>
        <x:n v="24"/>
        <x:n v="4602"/>
        <x:n v="1231"/>
        <x:n v="433"/>
        <x:n v="321"/>
        <x:n v="169"/>
        <x:n v="52"/>
        <x:n v="29"/>
        <x:n v="126"/>
        <x:n v="55"/>
        <x:n v="49"/>
        <x:n v="31"/>
        <x:n v="7370"/>
        <x:n v="61"/>
        <x:n v="1649"/>
        <x:n v="611"/>
        <x:n v="571"/>
        <x:n v="279"/>
        <x:n v="74"/>
        <x:n v="195"/>
        <x:n v="81"/>
        <x:n v="350"/>
        <x:n v="147"/>
        <x:n v="249"/>
        <x:n v="78"/>
        <x:n v="4006"/>
        <x:n v="898"/>
        <x:n v="332"/>
        <x:n v="309"/>
        <x:n v="423"/>
        <x:n v="154"/>
        <x:n v="23"/>
        <x:n v="193"/>
        <x:n v="32"/>
        <x:n v="19"/>
        <x:n v="3364"/>
        <x:n v="751"/>
        <x:n v="262"/>
        <x:n v="363"/>
        <x:n v="14"/>
        <x:n v="106"/>
        <x:n v="155"/>
        <x:n v="118"/>
        <x:n v="11"/>
        <x:n v="2658"/>
        <x:n v="263"/>
        <x:n v="179"/>
        <x:n v="8"/>
        <x:n v="16"/>
        <x:n v="1458"/>
        <x:n v="13"/>
        <x:n v="5"/>
        <x:n v="15"/>
        <x:n v="20"/>
        <x:n v="7"/>
        <x:n v="0"/>
        <x:n v="1200"/>
        <x:n v="9"/>
        <x:n v="6"/>
        <x:n v="10"/>
        <x:n v="26"/>
        <x:n v="1487"/>
        <x:n v="165"/>
        <x:n v="745"/>
        <x:n v="1"/>
        <x:n v="4"/>
        <x:n v="742"/>
        <x:n v="2"/>
        <x:n v="1115"/>
        <x:n v="265"/>
        <x:n v="466"/>
        <x:n v="3"/>
        <x:n v="649"/>
        <x:n v="1495"/>
        <x:n v="335"/>
        <x:n v="445"/>
        <x:n v="10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