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5e1e4ae5b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18813c44846d39f7487961a4b8e01.psmdcp" Id="R9671670bc7054f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<x:sst xmlns:x="http://schemas.openxmlformats.org/spreadsheetml/2006/main">
  <x:si>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</x:si>
  <x:si>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</x:si>
  <x:si>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A0411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</x:si>
  <x:si>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</x:si>
  <x:si>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</x:si>
  <x:si>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</x:si>
  <x:si>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</x:si>
  <x:si>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</x:si>
  <x:si>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</x:si>
  <x:si>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</x:si>
  <x:si>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</x:si>
  <x:si>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https://ws.cso.ie/public/api.restful/PxStat.Data.Cube_API.ReadDataset/A0411/XLSX/2007/en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</x:si>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</x:sst>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sual Residence One Year Ago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2605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18374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1523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1158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389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945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698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22194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17509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348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635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1199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1069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1279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5087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539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398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1905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786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40568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302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4409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172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374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203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141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1249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64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539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230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8593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755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4298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357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545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566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26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67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331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387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486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1116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161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132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292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167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10646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1057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8707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529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152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707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324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37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100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487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590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627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2365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831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397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19239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4535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410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120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119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158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174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1356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770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256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9781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768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4267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280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93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744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259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685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141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367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289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478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1366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304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11548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1162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8802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490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1118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1002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379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311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843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170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582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652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2722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283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202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1074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389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21329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STATISTIC">
      <x:sharedItems count="1">
        <x:s v="A0411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0568" count="200">
        <x:n v="696"/>
        <x:n v="8944"/>
        <x:n v="382"/>
        <x:n v="31"/>
        <x:n v="165"/>
        <x:n v="38"/>
        <x:n v="9"/>
        <x:n v="536"/>
        <x:n v="784"/>
        <x:n v="45"/>
        <x:n v="187"/>
        <x:n v="23"/>
        <x:n v="246"/>
        <x:n v="28"/>
        <x:n v="254"/>
        <x:n v="62"/>
        <x:n v="371"/>
        <x:n v="446"/>
        <x:n v="315"/>
        <x:n v="2605"/>
        <x:n v="223"/>
        <x:n v="122"/>
        <x:n v="1309"/>
        <x:n v="67"/>
        <x:n v="486"/>
        <x:n v="18374"/>
        <x:n v="1523"/>
        <x:n v="8565"/>
        <x:n v="637"/>
        <x:n v="103"/>
        <x:n v="183"/>
        <x:n v="106"/>
        <x:n v="95"/>
        <x:n v="1289"/>
        <x:n v="1158"/>
        <x:n v="66"/>
        <x:n v="451"/>
        <x:n v="10"/>
        <x:n v="389"/>
        <x:n v="48"/>
        <x:n v="945"/>
        <x:n v="208"/>
        <x:n v="698"/>
        <x:n v="676"/>
        <x:n v="964"/>
        <x:n v="2482"/>
        <x:n v="316"/>
        <x:n v="276"/>
        <x:n v="596"/>
        <x:n v="110"/>
        <x:n v="300"/>
        <x:n v="22194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1122"/>
        <x:n v="1279"/>
        <x:n v="5087"/>
        <x:n v="539"/>
        <x:n v="398"/>
        <x:n v="1905"/>
        <x:n v="177"/>
        <x:n v="786"/>
        <x:n v="40568"/>
        <x:n v="302"/>
        <x:n v="4409"/>
        <x:n v="172"/>
        <x:n v="13"/>
        <x:n v="21"/>
        <x:n v="5"/>
        <x:n v="162"/>
        <x:n v="374"/>
        <x:n v="17"/>
        <x:n v="127"/>
        <x:n v="14"/>
        <x:n v="96"/>
        <x:n v="156"/>
        <x:n v="203"/>
        <x:n v="141"/>
        <x:n v="1249"/>
        <x:n v="64"/>
        <x:n v="230"/>
        <x:n v="8593"/>
        <x:n v="755"/>
        <x:n v="4298"/>
        <x:n v="357"/>
        <x:n v="90"/>
        <x:n v="46"/>
        <x:n v="37"/>
        <x:n v="545"/>
        <x:n v="566"/>
        <x:n v="26"/>
        <x:n v="192"/>
        <x:n v="197"/>
        <x:n v="260"/>
        <x:n v="331"/>
        <x:n v="387"/>
        <x:n v="1116"/>
        <x:n v="161"/>
        <x:n v="132"/>
        <x:n v="292"/>
        <x:n v="167"/>
        <x:n v="10646"/>
        <x:n v="1057"/>
        <x:n v="8707"/>
        <x:n v="529"/>
        <x:n v="61"/>
        <x:n v="152"/>
        <x:n v="42"/>
        <x:n v="707"/>
        <x:n v="940"/>
        <x:n v="43"/>
        <x:n v="259"/>
        <x:n v="324"/>
        <x:n v="356"/>
        <x:n v="100"/>
        <x:n v="487"/>
        <x:n v="590"/>
        <x:n v="627"/>
        <x:n v="2365"/>
        <x:n v="256"/>
        <x:n v="196"/>
        <x:n v="831"/>
        <x:n v="397"/>
        <x:n v="19239"/>
        <x:n v="394"/>
        <x:n v="4535"/>
        <x:n v="210"/>
        <x:n v="18"/>
        <x:n v="4"/>
        <x:n v="410"/>
        <x:n v="120"/>
        <x:n v="119"/>
        <x:n v="158"/>
        <x:n v="29"/>
        <x:n v="215"/>
        <x:n v="243"/>
        <x:n v="174"/>
        <x:n v="1356"/>
        <x:n v="128"/>
        <x:n v="58"/>
        <x:n v="770"/>
        <x:n v="34"/>
        <x:n v="9781"/>
        <x:n v="768"/>
        <x:n v="4267"/>
        <x:n v="280"/>
        <x:n v="55"/>
        <x:n v="93"/>
        <x:n v="60"/>
        <x:n v="744"/>
        <x:n v="592"/>
        <x:n v="40"/>
        <x:n v="25"/>
        <x:n v="685"/>
        <x:n v="367"/>
        <x:n v="289"/>
        <x:n v="478"/>
        <x:n v="1366"/>
        <x:n v="155"/>
        <x:n v="304"/>
        <x:n v="133"/>
        <x:n v="11548"/>
        <x:n v="1162"/>
        <x:n v="8802"/>
        <x:n v="490"/>
        <x:n v="73"/>
        <x:n v="77"/>
        <x:n v="1118"/>
        <x:n v="1002"/>
        <x:n v="68"/>
        <x:n v="379"/>
        <x:n v="19"/>
        <x:n v="311"/>
        <x:n v="39"/>
        <x:n v="843"/>
        <x:n v="170"/>
        <x:n v="582"/>
        <x:n v="532"/>
        <x:n v="652"/>
        <x:n v="2722"/>
        <x:n v="283"/>
        <x:n v="202"/>
        <x:n v="1074"/>
        <x:n v="82"/>
        <x:n v="213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