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078641c25c4e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f575b731b345e396d8dac48317d6c3.psmdcp" Id="R26cb058afe8742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<x:sst xmlns:x="http://schemas.openxmlformats.org/spreadsheetml/2006/main">
  <x:si>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</x:si>
  <x:si>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</x:si>
  <x:si>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A0409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</x:si>
  <x:si>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</x:si>
  <x:si>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</x:si>
  <x:si>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</x:si>
  <x:si>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</x:si>
  <x:si>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</x:si>
  <x:si>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</x:si>
  <x:si>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</x:si>
  <x:si>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</x:si>
  <x:si>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https://ws.cso.ie/public/api.restful/PxStat.Data.Cube_API.ReadDataset/A0409/XLSX/2007/en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</x:si>
  <x:si>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</x:si>
  <x:si>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</x:si>
  <x:si>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</x:si>
  <x:si>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</x:si>
  <x:si>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</x:si>
  <x:si>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</x:si>
  <x:si>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</x:si>
  <x:si>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</x:si>
  <x:si>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</x:si>
  <x:si>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</x:si>
  <x:si>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</x:si>
  <x:si>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</x:si>
  <x:si>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</x:si>
  <x:si>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</x:si>
  <x:si>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</x:si>
  <x:si>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</x:si>
  <x:si>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</x:si>
  <x:si>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</x:si>
  <x:si>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</x:si>
  <x:si>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</x:si>
  <x:si>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</x:si>
  <x:si>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</x:si>
  <x:si>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</x:si>
  <x:si>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</x:si>
  <x:si>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</x:si>
  <x:si>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</x:si>
  <x:si>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</x:si>
  <x:si>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</x:si>
  <x:si>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</x:si>
  <x:si>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</x:si>
  <x:si>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</x:si>
  <x:si>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</x:si>
  <x:si>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</x:si>
  <x:si>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</x:si>
  <x:si>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</x:si>
  <x:si>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</x:si>
  <x:si>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</x:si>
  <x:si>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</x:si>
  <x:si>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</x:si>
  <x:si>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</x:si>
  <x:si>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</x:si>
  <x:si>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</x:si>
  <x:si>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</x:si>
  <x:si>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1996</x:t>
  </x:si>
  <x:si>
    <x:t>Number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</x:si>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</x:sst>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7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3548001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3282928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140054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84451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18374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22194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53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41127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53</x:v>
      </x:c>
      <x:c r="F9" s="0" t="s">
        <x:v>67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38036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53</x:v>
      </x:c>
      <x:c r="F10" s="0" t="s">
        <x:v>67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1782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53</x:v>
      </x:c>
      <x:c r="F11" s="0" t="s">
        <x:v>67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53</x:v>
      </x:c>
      <x:c r="F12" s="0" t="s">
        <x:v>67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67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153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475215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421495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28848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16525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3444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4903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186453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169127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6132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1634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2251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164116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151778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5590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4992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888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868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215084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201055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6363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5992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905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769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132886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121304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664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72884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78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68783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78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1182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78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326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78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354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61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51687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61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48857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61</x:v>
      </x:c>
      <x:c r="F52" s="0" t="s">
        <x:v>79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1668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61</x:v>
      </x:c>
      <x:c r="F53" s="0" t="s">
        <x:v>79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79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79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29604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27921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1001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124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63</x:v>
      </x:c>
      <x:c r="F62" s="0" t="s">
        <x:v>82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90300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63</x:v>
      </x:c>
      <x:c r="F63" s="0" t="s">
        <x:v>82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84437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63</x:v>
      </x:c>
      <x:c r="F64" s="0" t="s">
        <x:v>82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4031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63</x:v>
      </x:c>
      <x:c r="F65" s="0" t="s">
        <x:v>82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63</x:v>
      </x:c>
      <x:c r="F66" s="0" t="s">
        <x:v>82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63</x:v>
      </x:c>
      <x:c r="F67" s="0" t="s">
        <x:v>82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65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107969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65</x:v>
      </x:c>
      <x:c r="F69" s="0" t="s">
        <x:v>83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101358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65</x:v>
      </x:c>
      <x:c r="F70" s="0" t="s">
        <x:v>83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65</x:v>
      </x:c>
      <x:c r="F71" s="0" t="s">
        <x:v>83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2681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57464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54600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1694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778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173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62005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57302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2700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1424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101777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95789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1143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364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409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100493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92884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4172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2281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91151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85872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2960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1287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454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578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125476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113057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6460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4427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648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884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286729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270183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9762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4373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1319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120772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113379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4558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531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724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50980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45474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2784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2193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272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111300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102525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3777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3733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575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690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56912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53726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906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73755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69167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2718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1243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293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334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41487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37061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1643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50705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48034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1388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898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207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55575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44989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4913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4050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1026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127706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121814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2706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1969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616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601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24325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23359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417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293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108621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103185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3184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1123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527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602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50713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48582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980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689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54258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50211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2218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1202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285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342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51563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49556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506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214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194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126704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119915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4311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1040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615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823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50205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48113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1335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412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170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175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1760437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1635703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65676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39819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8593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10646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53</x:v>
      </x:c>
      <x:c r="F218" s="0" t="s">
        <x:v>67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20848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53</x:v>
      </x:c>
      <x:c r="F219" s="0" t="s">
        <x:v>67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19323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53</x:v>
      </x:c>
      <x:c r="F220" s="0" t="s">
        <x:v>67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884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53</x:v>
      </x:c>
      <x:c r="F221" s="0" t="s">
        <x:v>67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486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53</x:v>
      </x:c>
      <x:c r="F222" s="0" t="s">
        <x:v>67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86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53</x:v>
      </x:c>
      <x:c r="F223" s="0" t="s">
        <x:v>67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69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68</x:v>
      </x:c>
      <x:c r="F224" s="0" t="s">
        <x:v>69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224401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68</x:v>
      </x:c>
      <x:c r="F225" s="0" t="s">
        <x:v>69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200108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68</x:v>
      </x:c>
      <x:c r="F226" s="0" t="s">
        <x:v>69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13019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68</x:v>
      </x:c>
      <x:c r="F227" s="0" t="s">
        <x:v>69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7425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68</x:v>
      </x:c>
      <x:c r="F228" s="0" t="s">
        <x:v>69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1456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68</x:v>
      </x:c>
      <x:c r="F229" s="0" t="s">
        <x:v>69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2393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70</x:v>
      </x:c>
      <x:c r="F230" s="0" t="s">
        <x:v>71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88574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70</x:v>
      </x:c>
      <x:c r="F231" s="0" t="s">
        <x:v>71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80597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70</x:v>
      </x:c>
      <x:c r="F232" s="0" t="s">
        <x:v>71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3482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70</x:v>
      </x:c>
      <x:c r="F233" s="0" t="s">
        <x:v>71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2698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70</x:v>
      </x:c>
      <x:c r="F234" s="0" t="s">
        <x:v>71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774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70</x:v>
      </x:c>
      <x:c r="F235" s="0" t="s">
        <x:v>71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1023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72</x:v>
      </x:c>
      <x:c r="F236" s="0" t="s">
        <x:v>73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80836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72</x:v>
      </x:c>
      <x:c r="F237" s="0" t="s">
        <x:v>73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74914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72</x:v>
      </x:c>
      <x:c r="F238" s="0" t="s">
        <x:v>73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2728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72</x:v>
      </x:c>
      <x:c r="F239" s="0" t="s">
        <x:v>73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2417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72</x:v>
      </x:c>
      <x:c r="F240" s="0" t="s">
        <x:v>73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395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72</x:v>
      </x:c>
      <x:c r="F241" s="0" t="s">
        <x:v>73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382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74</x:v>
      </x:c>
      <x:c r="F242" s="0" t="s">
        <x:v>75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105576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74</x:v>
      </x:c>
      <x:c r="F243" s="0" t="s">
        <x:v>75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98757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74</x:v>
      </x:c>
      <x:c r="F244" s="0" t="s">
        <x:v>75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3112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74</x:v>
      </x:c>
      <x:c r="F245" s="0" t="s">
        <x:v>75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2937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74</x:v>
      </x:c>
      <x:c r="F246" s="0" t="s">
        <x:v>75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411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74</x:v>
      </x:c>
      <x:c r="F247" s="0" t="s">
        <x:v>75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359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66760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76</x:v>
      </x:c>
      <x:c r="F249" s="0" t="s">
        <x:v>77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61161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76</x:v>
      </x:c>
      <x:c r="F250" s="0" t="s">
        <x:v>77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2759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76</x:v>
      </x:c>
      <x:c r="F251" s="0" t="s">
        <x:v>77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2078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76</x:v>
      </x:c>
      <x:c r="F252" s="0" t="s">
        <x:v>77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326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76</x:v>
      </x:c>
      <x:c r="F253" s="0" t="s">
        <x:v>77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436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59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36960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59</x:v>
      </x:c>
      <x:c r="F255" s="0" t="s">
        <x:v>78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34999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59</x:v>
      </x:c>
      <x:c r="F256" s="0" t="s">
        <x:v>78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1092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59</x:v>
      </x:c>
      <x:c r="F257" s="0" t="s">
        <x:v>78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535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59</x:v>
      </x:c>
      <x:c r="F258" s="0" t="s">
        <x:v>78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154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59</x:v>
      </x:c>
      <x:c r="F259" s="0" t="s">
        <x:v>78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180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61</x:v>
      </x:c>
      <x:c r="F260" s="0" t="s">
        <x:v>79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26553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61</x:v>
      </x:c>
      <x:c r="F261" s="0" t="s">
        <x:v>79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25181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61</x:v>
      </x:c>
      <x:c r="F262" s="0" t="s">
        <x:v>79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782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61</x:v>
      </x:c>
      <x:c r="F263" s="0" t="s">
        <x:v>79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403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61</x:v>
      </x:c>
      <x:c r="F264" s="0" t="s">
        <x:v>79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107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61</x:v>
      </x:c>
      <x:c r="F265" s="0" t="s">
        <x:v>79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80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80</x:v>
      </x:c>
      <x:c r="F266" s="0" t="s">
        <x:v>81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15145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80</x:v>
      </x:c>
      <x:c r="F267" s="0" t="s">
        <x:v>81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14322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80</x:v>
      </x:c>
      <x:c r="F268" s="0" t="s">
        <x:v>81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488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80</x:v>
      </x:c>
      <x:c r="F269" s="0" t="s">
        <x:v>81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187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80</x:v>
      </x:c>
      <x:c r="F270" s="0" t="s">
        <x:v>81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84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80</x:v>
      </x:c>
      <x:c r="F271" s="0" t="s">
        <x:v>81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64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63</x:v>
      </x:c>
      <x:c r="F272" s="0" t="s">
        <x:v>82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44733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63</x:v>
      </x:c>
      <x:c r="F273" s="0" t="s">
        <x:v>82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41913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63</x:v>
      </x:c>
      <x:c r="F274" s="0" t="s">
        <x:v>82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1961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63</x:v>
      </x:c>
      <x:c r="F275" s="0" t="s">
        <x:v>82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554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63</x:v>
      </x:c>
      <x:c r="F276" s="0" t="s">
        <x:v>82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147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63</x:v>
      </x:c>
      <x:c r="F277" s="0" t="s">
        <x:v>82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158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65</x:v>
      </x:c>
      <x:c r="F278" s="0" t="s">
        <x:v>83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54546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65</x:v>
      </x:c>
      <x:c r="F279" s="0" t="s">
        <x:v>83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51295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65</x:v>
      </x:c>
      <x:c r="F280" s="0" t="s">
        <x:v>83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1470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65</x:v>
      </x:c>
      <x:c r="F281" s="0" t="s">
        <x:v>83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1322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65</x:v>
      </x:c>
      <x:c r="F282" s="0" t="s">
        <x:v>83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256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65</x:v>
      </x:c>
      <x:c r="F283" s="0" t="s">
        <x:v>83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203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84</x:v>
      </x:c>
      <x:c r="F284" s="0" t="s">
        <x:v>85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29122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84</x:v>
      </x:c>
      <x:c r="F285" s="0" t="s">
        <x:v>85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27755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84</x:v>
      </x:c>
      <x:c r="F286" s="0" t="s">
        <x:v>85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813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84</x:v>
      </x:c>
      <x:c r="F287" s="0" t="s">
        <x:v>85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365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84</x:v>
      </x:c>
      <x:c r="F288" s="0" t="s">
        <x:v>85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103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84</x:v>
      </x:c>
      <x:c r="F289" s="0" t="s">
        <x:v>85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86</x:v>
      </x:c>
      <x:c r="F290" s="0" t="s">
        <x:v>87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30952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28737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86</x:v>
      </x:c>
      <x:c r="F292" s="0" t="s">
        <x:v>87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1237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86</x:v>
      </x:c>
      <x:c r="F293" s="0" t="s">
        <x:v>87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694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86</x:v>
      </x:c>
      <x:c r="F294" s="0" t="s">
        <x:v>87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134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86</x:v>
      </x:c>
      <x:c r="F295" s="0" t="s">
        <x:v>87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150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88</x:v>
      </x:c>
      <x:c r="F296" s="0" t="s">
        <x:v>89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51127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88</x:v>
      </x:c>
      <x:c r="F297" s="0" t="s">
        <x:v>89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48273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88</x:v>
      </x:c>
      <x:c r="F298" s="0" t="s">
        <x:v>89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1919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88</x:v>
      </x:c>
      <x:c r="F299" s="0" t="s">
        <x:v>89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554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88</x:v>
      </x:c>
      <x:c r="F300" s="0" t="s">
        <x:v>89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174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88</x:v>
      </x:c>
      <x:c r="F301" s="0" t="s">
        <x:v>89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207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90</x:v>
      </x:c>
      <x:c r="F302" s="0" t="s">
        <x:v>91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49946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90</x:v>
      </x:c>
      <x:c r="F303" s="0" t="s">
        <x:v>91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46307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90</x:v>
      </x:c>
      <x:c r="F304" s="0" t="s">
        <x:v>91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1997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90</x:v>
      </x:c>
      <x:c r="F305" s="0" t="s">
        <x:v>91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1121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90</x:v>
      </x:c>
      <x:c r="F306" s="0" t="s">
        <x:v>91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241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90</x:v>
      </x:c>
      <x:c r="F307" s="0" t="s">
        <x:v>91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280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92</x:v>
      </x:c>
      <x:c r="F308" s="0" t="s">
        <x:v>93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46242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92</x:v>
      </x:c>
      <x:c r="F309" s="0" t="s">
        <x:v>93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43659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92</x:v>
      </x:c>
      <x:c r="F310" s="0" t="s">
        <x:v>93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1433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92</x:v>
      </x:c>
      <x:c r="F311" s="0" t="s">
        <x:v>93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620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92</x:v>
      </x:c>
      <x:c r="F312" s="0" t="s">
        <x:v>93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226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92</x:v>
      </x:c>
      <x:c r="F313" s="0" t="s">
        <x:v>93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304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94</x:v>
      </x:c>
      <x:c r="F314" s="0" t="s">
        <x:v>95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60129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94</x:v>
      </x:c>
      <x:c r="F315" s="0" t="s">
        <x:v>95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54436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94</x:v>
      </x:c>
      <x:c r="F316" s="0" t="s">
        <x:v>95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2946</x:v>
      </x:c>
    </x:row>
    <x:row r="317" spans="1:12">
      <x:c r="A317" s="0" t="s">
        <x:v>2</x:v>
      </x:c>
      <x:c r="B317" s="0" t="s">
        <x:v>4</x:v>
      </x:c>
      <x:c r="C317" s="0" t="s">
        <x:v>130</x:v>
      </x:c>
      <x:c r="D317" s="0" t="s">
        <x:v>131</x:v>
      </x:c>
      <x:c r="E317" s="0" t="s">
        <x:v>94</x:v>
      </x:c>
      <x:c r="F317" s="0" t="s">
        <x:v>95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2039</x:v>
      </x:c>
    </x:row>
    <x:row r="318" spans="1:12">
      <x:c r="A318" s="0" t="s">
        <x:v>2</x:v>
      </x:c>
      <x:c r="B318" s="0" t="s">
        <x:v>4</x:v>
      </x:c>
      <x:c r="C318" s="0" t="s">
        <x:v>130</x:v>
      </x:c>
      <x:c r="D318" s="0" t="s">
        <x:v>131</x:v>
      </x:c>
      <x:c r="E318" s="0" t="s">
        <x:v>94</x:v>
      </x:c>
      <x:c r="F318" s="0" t="s">
        <x:v>95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292</x:v>
      </x:c>
    </x:row>
    <x:row r="319" spans="1:12">
      <x:c r="A319" s="0" t="s">
        <x:v>2</x:v>
      </x:c>
      <x:c r="B319" s="0" t="s">
        <x:v>4</x:v>
      </x:c>
      <x:c r="C319" s="0" t="s">
        <x:v>130</x:v>
      </x:c>
      <x:c r="D319" s="0" t="s">
        <x:v>131</x:v>
      </x:c>
      <x:c r="E319" s="0" t="s">
        <x:v>94</x:v>
      </x:c>
      <x:c r="F319" s="0" t="s">
        <x:v>95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416</x:v>
      </x:c>
    </x:row>
    <x:row r="320" spans="1:12">
      <x:c r="A320" s="0" t="s">
        <x:v>2</x:v>
      </x:c>
      <x:c r="B320" s="0" t="s">
        <x:v>4</x:v>
      </x:c>
      <x:c r="C320" s="0" t="s">
        <x:v>130</x:v>
      </x:c>
      <x:c r="D320" s="0" t="s">
        <x:v>131</x:v>
      </x:c>
      <x:c r="E320" s="0" t="s">
        <x:v>96</x:v>
      </x:c>
      <x:c r="F320" s="0" t="s">
        <x:v>97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144701</x:v>
      </x:c>
    </x:row>
    <x:row r="321" spans="1:12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96</x:v>
      </x:c>
      <x:c r="F321" s="0" t="s">
        <x:v>97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136641</x:v>
      </x:c>
    </x:row>
    <x:row r="322" spans="1:12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96</x:v>
      </x:c>
      <x:c r="F322" s="0" t="s">
        <x:v>97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4697</x:v>
      </x:c>
    </x:row>
    <x:row r="323" spans="1:12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96</x:v>
      </x:c>
      <x:c r="F323" s="0" t="s">
        <x:v>97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2172</x:v>
      </x:c>
    </x:row>
    <x:row r="324" spans="1:12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96</x:v>
      </x:c>
      <x:c r="F324" s="0" t="s">
        <x:v>97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548</x:v>
      </x:c>
    </x:row>
    <x:row r="325" spans="1:12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96</x:v>
      </x:c>
      <x:c r="F325" s="0" t="s">
        <x:v>97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643</x:v>
      </x:c>
    </x:row>
    <x:row r="326" spans="1:12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98</x:v>
      </x:c>
      <x:c r="F326" s="0" t="s">
        <x:v>99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61155</x:v>
      </x:c>
    </x:row>
    <x:row r="327" spans="1:12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98</x:v>
      </x:c>
      <x:c r="F327" s="0" t="s">
        <x:v>99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57688</x:v>
      </x:c>
    </x:row>
    <x:row r="328" spans="1:12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98</x:v>
      </x:c>
      <x:c r="F328" s="0" t="s">
        <x:v>99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2127</x:v>
      </x:c>
    </x:row>
    <x:row r="329" spans="1:12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98</x:v>
      </x:c>
      <x:c r="F329" s="0" t="s">
        <x:v>99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721</x:v>
      </x:c>
    </x:row>
    <x:row r="330" spans="1:12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98</x:v>
      </x:c>
      <x:c r="F330" s="0" t="s">
        <x:v>99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257</x:v>
      </x:c>
    </x:row>
    <x:row r="331" spans="1:12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98</x:v>
      </x:c>
      <x:c r="F331" s="0" t="s">
        <x:v>99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362</x:v>
      </x:c>
    </x:row>
    <x:row r="332" spans="1:12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24616</x:v>
      </x:c>
    </x:row>
    <x:row r="333" spans="1:12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100</x:v>
      </x:c>
      <x:c r="F333" s="0" t="s">
        <x:v>101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22010</x:v>
      </x:c>
    </x:row>
    <x:row r="334" spans="1:12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100</x:v>
      </x:c>
      <x:c r="F334" s="0" t="s">
        <x:v>101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1298</x:v>
      </x:c>
    </x:row>
    <x:row r="335" spans="1:12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100</x:v>
      </x:c>
      <x:c r="F335" s="0" t="s">
        <x:v>101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1058</x:v>
      </x:c>
    </x:row>
    <x:row r="336" spans="1:12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100</x:v>
      </x:c>
      <x:c r="F336" s="0" t="s">
        <x:v>101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126</x:v>
      </x:c>
    </x:row>
    <x:row r="337" spans="1:12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100</x:v>
      </x:c>
      <x:c r="F337" s="0" t="s">
        <x:v>101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124</x:v>
      </x:c>
    </x:row>
    <x:row r="338" spans="1:12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56719</x:v>
      </x:c>
    </x:row>
    <x:row r="339" spans="1:12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102</x:v>
      </x:c>
      <x:c r="F339" s="0" t="s">
        <x:v>103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52205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102</x:v>
      </x:c>
      <x:c r="F340" s="0" t="s">
        <x:v>103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1897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102</x:v>
      </x:c>
      <x:c r="F341" s="0" t="s">
        <x:v>103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2030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102</x:v>
      </x:c>
      <x:c r="F342" s="0" t="s">
        <x:v>103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262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102</x:v>
      </x:c>
      <x:c r="F343" s="0" t="s">
        <x:v>103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325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104</x:v>
      </x:c>
      <x:c r="F344" s="0" t="s">
        <x:v>105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28861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104</x:v>
      </x:c>
      <x:c r="F345" s="0" t="s">
        <x:v>105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27313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104</x:v>
      </x:c>
      <x:c r="F346" s="0" t="s">
        <x:v>105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879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104</x:v>
      </x:c>
      <x:c r="F347" s="0" t="s">
        <x:v>105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478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104</x:v>
      </x:c>
      <x:c r="F348" s="0" t="s">
        <x:v>105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98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104</x:v>
      </x:c>
      <x:c r="F349" s="0" t="s">
        <x:v>105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93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106</x:v>
      </x:c>
      <x:c r="F350" s="0" t="s">
        <x:v>107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37426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106</x:v>
      </x:c>
      <x:c r="F351" s="0" t="s">
        <x:v>107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35189</x:v>
      </x:c>
    </x:row>
    <x:row r="352" spans="1:12">
      <x:c r="A352" s="0" t="s">
        <x:v>2</x:v>
      </x:c>
      <x:c r="B352" s="0" t="s">
        <x:v>4</x:v>
      </x:c>
      <x:c r="C352" s="0" t="s">
        <x:v>130</x:v>
      </x:c>
      <x:c r="D352" s="0" t="s">
        <x:v>131</x:v>
      </x:c>
      <x:c r="E352" s="0" t="s">
        <x:v>106</x:v>
      </x:c>
      <x:c r="F352" s="0" t="s">
        <x:v>107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1291</x:v>
      </x:c>
    </x:row>
    <x:row r="353" spans="1:12">
      <x:c r="A353" s="0" t="s">
        <x:v>2</x:v>
      </x:c>
      <x:c r="B353" s="0" t="s">
        <x:v>4</x:v>
      </x:c>
      <x:c r="C353" s="0" t="s">
        <x:v>130</x:v>
      </x:c>
      <x:c r="D353" s="0" t="s">
        <x:v>131</x:v>
      </x:c>
      <x:c r="E353" s="0" t="s">
        <x:v>106</x:v>
      </x:c>
      <x:c r="F353" s="0" t="s">
        <x:v>107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621</x:v>
      </x:c>
    </x:row>
    <x:row r="354" spans="1:12">
      <x:c r="A354" s="0" t="s">
        <x:v>2</x:v>
      </x:c>
      <x:c r="B354" s="0" t="s">
        <x:v>4</x:v>
      </x:c>
      <x:c r="C354" s="0" t="s">
        <x:v>130</x:v>
      </x:c>
      <x:c r="D354" s="0" t="s">
        <x:v>131</x:v>
      </x:c>
      <x:c r="E354" s="0" t="s">
        <x:v>106</x:v>
      </x:c>
      <x:c r="F354" s="0" t="s">
        <x:v>107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165</x:v>
      </x:c>
    </x:row>
    <x:row r="355" spans="1:12">
      <x:c r="A355" s="0" t="s">
        <x:v>2</x:v>
      </x:c>
      <x:c r="B355" s="0" t="s">
        <x:v>4</x:v>
      </x:c>
      <x:c r="C355" s="0" t="s">
        <x:v>130</x:v>
      </x:c>
      <x:c r="D355" s="0" t="s">
        <x:v>131</x:v>
      </x:c>
      <x:c r="E355" s="0" t="s">
        <x:v>106</x:v>
      </x:c>
      <x:c r="F355" s="0" t="s">
        <x:v>107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160</x:v>
      </x:c>
    </x:row>
    <x:row r="356" spans="1:12">
      <x:c r="A356" s="0" t="s">
        <x:v>2</x:v>
      </x:c>
      <x:c r="B356" s="0" t="s">
        <x:v>4</x:v>
      </x:c>
      <x:c r="C356" s="0" t="s">
        <x:v>130</x:v>
      </x:c>
      <x:c r="D356" s="0" t="s">
        <x:v>131</x:v>
      </x:c>
      <x:c r="E356" s="0" t="s">
        <x:v>108</x:v>
      </x:c>
      <x:c r="F356" s="0" t="s">
        <x:v>109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20260</x:v>
      </x:c>
    </x:row>
    <x:row r="357" spans="1:12">
      <x:c r="A357" s="0" t="s">
        <x:v>2</x:v>
      </x:c>
      <x:c r="B357" s="0" t="s">
        <x:v>4</x:v>
      </x:c>
      <x:c r="C357" s="0" t="s">
        <x:v>130</x:v>
      </x:c>
      <x:c r="D357" s="0" t="s">
        <x:v>131</x:v>
      </x:c>
      <x:c r="E357" s="0" t="s">
        <x:v>108</x:v>
      </x:c>
      <x:c r="F357" s="0" t="s">
        <x:v>109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18132</x:v>
      </x:c>
    </x:row>
    <x:row r="358" spans="1:12">
      <x:c r="A358" s="0" t="s">
        <x:v>2</x:v>
      </x:c>
      <x:c r="B358" s="0" t="s">
        <x:v>4</x:v>
      </x:c>
      <x:c r="C358" s="0" t="s">
        <x:v>130</x:v>
      </x:c>
      <x:c r="D358" s="0" t="s">
        <x:v>131</x:v>
      </x:c>
      <x:c r="E358" s="0" t="s">
        <x:v>108</x:v>
      </x:c>
      <x:c r="F358" s="0" t="s">
        <x:v>109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1120</x:v>
      </x:c>
    </x:row>
    <x:row r="359" spans="1:12">
      <x:c r="A359" s="0" t="s">
        <x:v>2</x:v>
      </x:c>
      <x:c r="B359" s="0" t="s">
        <x:v>4</x:v>
      </x:c>
      <x:c r="C359" s="0" t="s">
        <x:v>130</x:v>
      </x:c>
      <x:c r="D359" s="0" t="s">
        <x:v>131</x:v>
      </x:c>
      <x:c r="E359" s="0" t="s">
        <x:v>108</x:v>
      </x:c>
      <x:c r="F359" s="0" t="s">
        <x:v>109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816</x:v>
      </x:c>
    </x:row>
    <x:row r="360" spans="1:12">
      <x:c r="A360" s="0" t="s">
        <x:v>2</x:v>
      </x:c>
      <x:c r="B360" s="0" t="s">
        <x:v>4</x:v>
      </x:c>
      <x:c r="C360" s="0" t="s">
        <x:v>130</x:v>
      </x:c>
      <x:c r="D360" s="0" t="s">
        <x:v>131</x:v>
      </x:c>
      <x:c r="E360" s="0" t="s">
        <x:v>108</x:v>
      </x:c>
      <x:c r="F360" s="0" t="s">
        <x:v>109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88</x:v>
      </x:c>
    </x:row>
    <x:row r="361" spans="1:12">
      <x:c r="A361" s="0" t="s">
        <x:v>2</x:v>
      </x:c>
      <x:c r="B361" s="0" t="s">
        <x:v>4</x:v>
      </x:c>
      <x:c r="C361" s="0" t="s">
        <x:v>130</x:v>
      </x:c>
      <x:c r="D361" s="0" t="s">
        <x:v>131</x:v>
      </x:c>
      <x:c r="E361" s="0" t="s">
        <x:v>108</x:v>
      </x:c>
      <x:c r="F361" s="0" t="s">
        <x:v>109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104</x:v>
      </x:c>
    </x:row>
    <x:row r="362" spans="1:12">
      <x:c r="A362" s="0" t="s">
        <x:v>2</x:v>
      </x:c>
      <x:c r="B362" s="0" t="s">
        <x:v>4</x:v>
      </x:c>
      <x:c r="C362" s="0" t="s">
        <x:v>130</x:v>
      </x:c>
      <x:c r="D362" s="0" t="s">
        <x:v>131</x:v>
      </x:c>
      <x:c r="E362" s="0" t="s">
        <x:v>110</x:v>
      </x:c>
      <x:c r="F362" s="0" t="s">
        <x:v>111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25708</x:v>
      </x:c>
    </x:row>
    <x:row r="363" spans="1:12">
      <x:c r="A363" s="0" t="s">
        <x:v>2</x:v>
      </x:c>
      <x:c r="B363" s="0" t="s">
        <x:v>4</x:v>
      </x:c>
      <x:c r="C363" s="0" t="s">
        <x:v>130</x:v>
      </x:c>
      <x:c r="D363" s="0" t="s">
        <x:v>131</x:v>
      </x:c>
      <x:c r="E363" s="0" t="s">
        <x:v>110</x:v>
      </x:c>
      <x:c r="F363" s="0" t="s">
        <x:v>111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24391</x:v>
      </x:c>
    </x:row>
    <x:row r="364" spans="1:12">
      <x:c r="A364" s="0" t="s">
        <x:v>2</x:v>
      </x:c>
      <x:c r="B364" s="0" t="s">
        <x:v>4</x:v>
      </x:c>
      <x:c r="C364" s="0" t="s">
        <x:v>130</x:v>
      </x:c>
      <x:c r="D364" s="0" t="s">
        <x:v>131</x:v>
      </x:c>
      <x:c r="E364" s="0" t="s">
        <x:v>110</x:v>
      </x:c>
      <x:c r="F364" s="0" t="s">
        <x:v>111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659</x:v>
      </x:c>
    </x:row>
    <x:row r="365" spans="1:12">
      <x:c r="A365" s="0" t="s">
        <x:v>2</x:v>
      </x:c>
      <x:c r="B365" s="0" t="s">
        <x:v>4</x:v>
      </x:c>
      <x:c r="C365" s="0" t="s">
        <x:v>130</x:v>
      </x:c>
      <x:c r="D365" s="0" t="s">
        <x:v>131</x:v>
      </x:c>
      <x:c r="E365" s="0" t="s">
        <x:v>110</x:v>
      </x:c>
      <x:c r="F365" s="0" t="s">
        <x:v>111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454</x:v>
      </x:c>
    </x:row>
    <x:row r="366" spans="1:12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110</x:v>
      </x:c>
      <x:c r="F366" s="0" t="s">
        <x:v>111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99</x:v>
      </x:c>
    </x:row>
    <x:row r="367" spans="1:12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110</x:v>
      </x:c>
      <x:c r="F367" s="0" t="s">
        <x:v>111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105</x:v>
      </x:c>
    </x:row>
    <x:row r="368" spans="1:12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112</x:v>
      </x:c>
      <x:c r="F368" s="0" t="s">
        <x:v>113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25922</x:v>
      </x:c>
    </x:row>
    <x:row r="369" spans="1:12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112</x:v>
      </x:c>
      <x:c r="F369" s="0" t="s">
        <x:v>113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21388</x:v>
      </x:c>
    </x:row>
    <x:row r="370" spans="1:12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112</x:v>
      </x:c>
      <x:c r="F370" s="0" t="s">
        <x:v>113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2126</x:v>
      </x:c>
    </x:row>
    <x:row r="371" spans="1:12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112</x:v>
      </x:c>
      <x:c r="F371" s="0" t="s">
        <x:v>113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1753</x:v>
      </x:c>
    </x:row>
    <x:row r="372" spans="1:12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112</x:v>
      </x:c>
      <x:c r="F372" s="0" t="s">
        <x:v>113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237</x:v>
      </x:c>
    </x:row>
    <x:row r="373" spans="1:12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112</x:v>
      </x:c>
      <x:c r="F373" s="0" t="s">
        <x:v>113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418</x:v>
      </x:c>
    </x:row>
    <x:row r="374" spans="1:12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114</x:v>
      </x:c>
      <x:c r="F374" s="0" t="s">
        <x:v>115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65754</x:v>
      </x:c>
    </x:row>
    <x:row r="375" spans="1:12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114</x:v>
      </x:c>
      <x:c r="F375" s="0" t="s">
        <x:v>115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62960</x:v>
      </x:c>
    </x:row>
    <x:row r="376" spans="1:12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114</x:v>
      </x:c>
      <x:c r="F376" s="0" t="s">
        <x:v>115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1270</x:v>
      </x:c>
    </x:row>
    <x:row r="377" spans="1:12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114</x:v>
      </x:c>
      <x:c r="F377" s="0" t="s">
        <x:v>115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936</x:v>
      </x:c>
    </x:row>
    <x:row r="378" spans="1:12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114</x:v>
      </x:c>
      <x:c r="F378" s="0" t="s">
        <x:v>115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302</x:v>
      </x:c>
    </x:row>
    <x:row r="379" spans="1:12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114</x:v>
      </x:c>
      <x:c r="F379" s="0" t="s">
        <x:v>115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286</x:v>
      </x:c>
    </x:row>
    <x:row r="380" spans="1:12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116</x:v>
      </x:c>
      <x:c r="F380" s="0" t="s">
        <x:v>117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12686</x:v>
      </x:c>
    </x:row>
    <x:row r="381" spans="1:12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116</x:v>
      </x:c>
      <x:c r="F381" s="0" t="s">
        <x:v>117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12214</x:v>
      </x:c>
    </x:row>
    <x:row r="382" spans="1:12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116</x:v>
      </x:c>
      <x:c r="F382" s="0" t="s">
        <x:v>117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200</x:v>
      </x:c>
    </x:row>
    <x:row r="383" spans="1:12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116</x:v>
      </x:c>
      <x:c r="F383" s="0" t="s">
        <x:v>117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129</x:v>
      </x:c>
    </x:row>
    <x:row r="384" spans="1:12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116</x:v>
      </x:c>
      <x:c r="F384" s="0" t="s">
        <x:v>117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73</x:v>
      </x:c>
    </x:row>
    <x:row r="385" spans="1:12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116</x:v>
      </x:c>
      <x:c r="F385" s="0" t="s">
        <x:v>117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70</x:v>
      </x:c>
    </x:row>
    <x:row r="386" spans="1:12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118</x:v>
      </x:c>
      <x:c r="F386" s="0" t="s">
        <x:v>119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55001</x:v>
      </x:c>
    </x:row>
    <x:row r="387" spans="1:12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118</x:v>
      </x:c>
      <x:c r="F387" s="0" t="s">
        <x:v>119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52499</x:v>
      </x:c>
    </x:row>
    <x:row r="388" spans="1:12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118</x:v>
      </x:c>
      <x:c r="F388" s="0" t="s">
        <x:v>119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1441</x:v>
      </x:c>
    </x:row>
    <x:row r="389" spans="1:12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118</x:v>
      </x:c>
      <x:c r="F389" s="0" t="s">
        <x:v>119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512</x:v>
      </x:c>
    </x:row>
    <x:row r="390" spans="1:12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118</x:v>
      </x:c>
      <x:c r="F390" s="0" t="s">
        <x:v>119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261</x:v>
      </x:c>
    </x:row>
    <x:row r="391" spans="1:12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118</x:v>
      </x:c>
      <x:c r="F391" s="0" t="s">
        <x:v>119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288</x:v>
      </x:c>
    </x:row>
    <x:row r="392" spans="1:12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120</x:v>
      </x:c>
      <x:c r="F392" s="0" t="s">
        <x:v>121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26067</x:v>
      </x:c>
    </x:row>
    <x:row r="393" spans="1:12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120</x:v>
      </x:c>
      <x:c r="F393" s="0" t="s">
        <x:v>121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25048</x:v>
      </x:c>
    </x:row>
    <x:row r="394" spans="1:12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120</x:v>
      </x:c>
      <x:c r="F394" s="0" t="s">
        <x:v>121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460</x:v>
      </x:c>
    </x:row>
    <x:row r="395" spans="1:12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120</x:v>
      </x:c>
      <x:c r="F395" s="0" t="s">
        <x:v>121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324</x:v>
      </x:c>
    </x:row>
    <x:row r="396" spans="1:12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120</x:v>
      </x:c>
      <x:c r="F396" s="0" t="s">
        <x:v>121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111</x:v>
      </x:c>
    </x:row>
    <x:row r="397" spans="1:12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120</x:v>
      </x:c>
      <x:c r="F397" s="0" t="s">
        <x:v>121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122</x:v>
      </x:c>
      <x:c r="F398" s="0" t="s">
        <x:v>123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26978</x:v>
      </x:c>
    </x:row>
    <x:row r="399" spans="1:12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122</x:v>
      </x:c>
      <x:c r="F399" s="0" t="s">
        <x:v>123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25187</x:v>
      </x:c>
    </x:row>
    <x:row r="400" spans="1:12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122</x:v>
      </x:c>
      <x:c r="F400" s="0" t="s">
        <x:v>123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979</x:v>
      </x:c>
    </x:row>
    <x:row r="401" spans="1:12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122</x:v>
      </x:c>
      <x:c r="F401" s="0" t="s">
        <x:v>123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508</x:v>
      </x:c>
    </x:row>
    <x:row r="402" spans="1:12">
      <x:c r="A402" s="0" t="s">
        <x:v>2</x:v>
      </x:c>
      <x:c r="B402" s="0" t="s">
        <x:v>4</x:v>
      </x:c>
      <x:c r="C402" s="0" t="s">
        <x:v>130</x:v>
      </x:c>
      <x:c r="D402" s="0" t="s">
        <x:v>131</x:v>
      </x:c>
      <x:c r="E402" s="0" t="s">
        <x:v>122</x:v>
      </x:c>
      <x:c r="F402" s="0" t="s">
        <x:v>123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134</x:v>
      </x:c>
    </x:row>
    <x:row r="403" spans="1:12">
      <x:c r="A403" s="0" t="s">
        <x:v>2</x:v>
      </x:c>
      <x:c r="B403" s="0" t="s">
        <x:v>4</x:v>
      </x:c>
      <x:c r="C403" s="0" t="s">
        <x:v>130</x:v>
      </x:c>
      <x:c r="D403" s="0" t="s">
        <x:v>131</x:v>
      </x:c>
      <x:c r="E403" s="0" t="s">
        <x:v>122</x:v>
      </x:c>
      <x:c r="F403" s="0" t="s">
        <x:v>123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170</x:v>
      </x:c>
    </x:row>
    <x:row r="404" spans="1:12">
      <x:c r="A404" s="0" t="s">
        <x:v>2</x:v>
      </x:c>
      <x:c r="B404" s="0" t="s">
        <x:v>4</x:v>
      </x:c>
      <x:c r="C404" s="0" t="s">
        <x:v>130</x:v>
      </x:c>
      <x:c r="D404" s="0" t="s">
        <x:v>131</x:v>
      </x:c>
      <x:c r="E404" s="0" t="s">
        <x:v>124</x:v>
      </x:c>
      <x:c r="F404" s="0" t="s">
        <x:v>125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26597</x:v>
      </x:c>
    </x:row>
    <x:row r="405" spans="1:12">
      <x:c r="A405" s="0" t="s">
        <x:v>2</x:v>
      </x:c>
      <x:c r="B405" s="0" t="s">
        <x:v>4</x:v>
      </x:c>
      <x:c r="C405" s="0" t="s">
        <x:v>130</x:v>
      </x:c>
      <x:c r="D405" s="0" t="s">
        <x:v>131</x:v>
      </x:c>
      <x:c r="E405" s="0" t="s">
        <x:v>124</x:v>
      </x:c>
      <x:c r="F405" s="0" t="s">
        <x:v>125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25647</x:v>
      </x:c>
    </x:row>
    <x:row r="406" spans="1:12">
      <x:c r="A406" s="0" t="s">
        <x:v>2</x:v>
      </x:c>
      <x:c r="B406" s="0" t="s">
        <x:v>4</x:v>
      </x:c>
      <x:c r="C406" s="0" t="s">
        <x:v>130</x:v>
      </x:c>
      <x:c r="D406" s="0" t="s">
        <x:v>131</x:v>
      </x:c>
      <x:c r="E406" s="0" t="s">
        <x:v>124</x:v>
      </x:c>
      <x:c r="F406" s="0" t="s">
        <x:v>125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531</x:v>
      </x:c>
    </x:row>
    <x:row r="407" spans="1:12">
      <x:c r="A407" s="0" t="s">
        <x:v>2</x:v>
      </x:c>
      <x:c r="B407" s="0" t="s">
        <x:v>4</x:v>
      </x:c>
      <x:c r="C407" s="0" t="s">
        <x:v>130</x:v>
      </x:c>
      <x:c r="D407" s="0" t="s">
        <x:v>131</x:v>
      </x:c>
      <x:c r="E407" s="0" t="s">
        <x:v>124</x:v>
      </x:c>
      <x:c r="F407" s="0" t="s">
        <x:v>125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229</x:v>
      </x:c>
    </x:row>
    <x:row r="408" spans="1:12">
      <x:c r="A408" s="0" t="s">
        <x:v>2</x:v>
      </x:c>
      <x:c r="B408" s="0" t="s">
        <x:v>4</x:v>
      </x:c>
      <x:c r="C408" s="0" t="s">
        <x:v>130</x:v>
      </x:c>
      <x:c r="D408" s="0" t="s">
        <x:v>131</x:v>
      </x:c>
      <x:c r="E408" s="0" t="s">
        <x:v>124</x:v>
      </x:c>
      <x:c r="F408" s="0" t="s">
        <x:v>125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90</x:v>
      </x:c>
    </x:row>
    <x:row r="409" spans="1:12">
      <x:c r="A409" s="0" t="s">
        <x:v>2</x:v>
      </x:c>
      <x:c r="B409" s="0" t="s">
        <x:v>4</x:v>
      </x:c>
      <x:c r="C409" s="0" t="s">
        <x:v>130</x:v>
      </x:c>
      <x:c r="D409" s="0" t="s">
        <x:v>131</x:v>
      </x:c>
      <x:c r="E409" s="0" t="s">
        <x:v>124</x:v>
      </x:c>
      <x:c r="F409" s="0" t="s">
        <x:v>125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100</x:v>
      </x:c>
    </x:row>
    <x:row r="410" spans="1:12">
      <x:c r="A410" s="0" t="s">
        <x:v>2</x:v>
      </x:c>
      <x:c r="B410" s="0" t="s">
        <x:v>4</x:v>
      </x:c>
      <x:c r="C410" s="0" t="s">
        <x:v>130</x:v>
      </x:c>
      <x:c r="D410" s="0" t="s">
        <x:v>131</x:v>
      </x:c>
      <x:c r="E410" s="0" t="s">
        <x:v>126</x:v>
      </x:c>
      <x:c r="F410" s="0" t="s">
        <x:v>127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63917</x:v>
      </x:c>
    </x:row>
    <x:row r="411" spans="1:12">
      <x:c r="A411" s="0" t="s">
        <x:v>2</x:v>
      </x:c>
      <x:c r="B411" s="0" t="s">
        <x:v>4</x:v>
      </x:c>
      <x:c r="C411" s="0" t="s">
        <x:v>130</x:v>
      </x:c>
      <x:c r="D411" s="0" t="s">
        <x:v>131</x:v>
      </x:c>
      <x:c r="E411" s="0" t="s">
        <x:v>126</x:v>
      </x:c>
      <x:c r="F411" s="0" t="s">
        <x:v>127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60817</x:v>
      </x:c>
    </x:row>
    <x:row r="412" spans="1:12">
      <x:c r="A412" s="0" t="s">
        <x:v>2</x:v>
      </x:c>
      <x:c r="B412" s="0" t="s">
        <x:v>4</x:v>
      </x:c>
      <x:c r="C412" s="0" t="s">
        <x:v>130</x:v>
      </x:c>
      <x:c r="D412" s="0" t="s">
        <x:v>131</x:v>
      </x:c>
      <x:c r="E412" s="0" t="s">
        <x:v>126</x:v>
      </x:c>
      <x:c r="F412" s="0" t="s">
        <x:v>127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1950</x:v>
      </x:c>
    </x:row>
    <x:row r="413" spans="1:12">
      <x:c r="A413" s="0" t="s">
        <x:v>2</x:v>
      </x:c>
      <x:c r="B413" s="0" t="s">
        <x:v>4</x:v>
      </x:c>
      <x:c r="C413" s="0" t="s">
        <x:v>130</x:v>
      </x:c>
      <x:c r="D413" s="0" t="s">
        <x:v>131</x:v>
      </x:c>
      <x:c r="E413" s="0" t="s">
        <x:v>126</x:v>
      </x:c>
      <x:c r="F413" s="0" t="s">
        <x:v>127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450</x:v>
      </x:c>
    </x:row>
    <x:row r="414" spans="1:12">
      <x:c r="A414" s="0" t="s">
        <x:v>2</x:v>
      </x:c>
      <x:c r="B414" s="0" t="s">
        <x:v>4</x:v>
      </x:c>
      <x:c r="C414" s="0" t="s">
        <x:v>130</x:v>
      </x:c>
      <x:c r="D414" s="0" t="s">
        <x:v>131</x:v>
      </x:c>
      <x:c r="E414" s="0" t="s">
        <x:v>126</x:v>
      </x:c>
      <x:c r="F414" s="0" t="s">
        <x:v>127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299</x:v>
      </x:c>
    </x:row>
    <x:row r="415" spans="1:12">
      <x:c r="A415" s="0" t="s">
        <x:v>2</x:v>
      </x:c>
      <x:c r="B415" s="0" t="s">
        <x:v>4</x:v>
      </x:c>
      <x:c r="C415" s="0" t="s">
        <x:v>130</x:v>
      </x:c>
      <x:c r="D415" s="0" t="s">
        <x:v>131</x:v>
      </x:c>
      <x:c r="E415" s="0" t="s">
        <x:v>126</x:v>
      </x:c>
      <x:c r="F415" s="0" t="s">
        <x:v>127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401</x:v>
      </x:c>
    </x:row>
    <x:row r="416" spans="1:12">
      <x:c r="A416" s="0" t="s">
        <x:v>2</x:v>
      </x:c>
      <x:c r="B416" s="0" t="s">
        <x:v>4</x:v>
      </x:c>
      <x:c r="C416" s="0" t="s">
        <x:v>130</x:v>
      </x:c>
      <x:c r="D416" s="0" t="s">
        <x:v>131</x:v>
      </x:c>
      <x:c r="E416" s="0" t="s">
        <x:v>128</x:v>
      </x:c>
      <x:c r="F416" s="0" t="s">
        <x:v>129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25619</x:v>
      </x:c>
    </x:row>
    <x:row r="417" spans="1:12">
      <x:c r="A417" s="0" t="s">
        <x:v>2</x:v>
      </x:c>
      <x:c r="B417" s="0" t="s">
        <x:v>4</x:v>
      </x:c>
      <x:c r="C417" s="0" t="s">
        <x:v>130</x:v>
      </x:c>
      <x:c r="D417" s="0" t="s">
        <x:v>131</x:v>
      </x:c>
      <x:c r="E417" s="0" t="s">
        <x:v>128</x:v>
      </x:c>
      <x:c r="F417" s="0" t="s">
        <x:v>129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24637</x:v>
      </x:c>
    </x:row>
    <x:row r="418" spans="1:12">
      <x:c r="A418" s="0" t="s">
        <x:v>2</x:v>
      </x:c>
      <x:c r="B418" s="0" t="s">
        <x:v>4</x:v>
      </x:c>
      <x:c r="C418" s="0" t="s">
        <x:v>130</x:v>
      </x:c>
      <x:c r="D418" s="0" t="s">
        <x:v>131</x:v>
      </x:c>
      <x:c r="E418" s="0" t="s">
        <x:v>128</x:v>
      </x:c>
      <x:c r="F418" s="0" t="s">
        <x:v>129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629</x:v>
      </x:c>
    </x:row>
    <x:row r="419" spans="1:12">
      <x:c r="A419" s="0" t="s">
        <x:v>2</x:v>
      </x:c>
      <x:c r="B419" s="0" t="s">
        <x:v>4</x:v>
      </x:c>
      <x:c r="C419" s="0" t="s">
        <x:v>130</x:v>
      </x:c>
      <x:c r="D419" s="0" t="s">
        <x:v>131</x:v>
      </x:c>
      <x:c r="E419" s="0" t="s">
        <x:v>128</x:v>
      </x:c>
      <x:c r="F419" s="0" t="s">
        <x:v>129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193</x:v>
      </x:c>
    </x:row>
    <x:row r="420" spans="1:12">
      <x:c r="A420" s="0" t="s">
        <x:v>2</x:v>
      </x:c>
      <x:c r="B420" s="0" t="s">
        <x:v>4</x:v>
      </x:c>
      <x:c r="C420" s="0" t="s">
        <x:v>130</x:v>
      </x:c>
      <x:c r="D420" s="0" t="s">
        <x:v>131</x:v>
      </x:c>
      <x:c r="E420" s="0" t="s">
        <x:v>128</x:v>
      </x:c>
      <x:c r="F420" s="0" t="s">
        <x:v>129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77</x:v>
      </x:c>
    </x:row>
    <x:row r="421" spans="1:12">
      <x:c r="A421" s="0" t="s">
        <x:v>2</x:v>
      </x:c>
      <x:c r="B421" s="0" t="s">
        <x:v>4</x:v>
      </x:c>
      <x:c r="C421" s="0" t="s">
        <x:v>130</x:v>
      </x:c>
      <x:c r="D421" s="0" t="s">
        <x:v>131</x:v>
      </x:c>
      <x:c r="E421" s="0" t="s">
        <x:v>128</x:v>
      </x:c>
      <x:c r="F421" s="0" t="s">
        <x:v>129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83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1787564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1647225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74378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44632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9781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11548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67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20279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67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18713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67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898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67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507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67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77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67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84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250814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68</x:v>
      </x:c>
      <x:c r="F435" s="0" t="s">
        <x:v>69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221387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68</x:v>
      </x:c>
      <x:c r="F436" s="0" t="s">
        <x:v>69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15829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68</x:v>
      </x:c>
      <x:c r="F437" s="0" t="s">
        <x:v>69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9100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68</x:v>
      </x:c>
      <x:c r="F438" s="0" t="s">
        <x:v>69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1988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68</x:v>
      </x:c>
      <x:c r="F439" s="0" t="s">
        <x:v>69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2510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70</x:v>
      </x:c>
      <x:c r="F440" s="0" t="s">
        <x:v>71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97879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70</x:v>
      </x:c>
      <x:c r="F441" s="0" t="s">
        <x:v>71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88530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70</x:v>
      </x:c>
      <x:c r="F442" s="0" t="s">
        <x:v>71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3827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70</x:v>
      </x:c>
      <x:c r="F443" s="0" t="s">
        <x:v>71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3434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70</x:v>
      </x:c>
      <x:c r="F444" s="0" t="s">
        <x:v>71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860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70</x:v>
      </x:c>
      <x:c r="F445" s="0" t="s">
        <x:v>71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1228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72</x:v>
      </x:c>
      <x:c r="F446" s="0" t="s">
        <x:v>73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83280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72</x:v>
      </x:c>
      <x:c r="F447" s="0" t="s">
        <x:v>73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76864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72</x:v>
      </x:c>
      <x:c r="F448" s="0" t="s">
        <x:v>73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2862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72</x:v>
      </x:c>
      <x:c r="F449" s="0" t="s">
        <x:v>73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2575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72</x:v>
      </x:c>
      <x:c r="F450" s="0" t="s">
        <x:v>73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493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72</x:v>
      </x:c>
      <x:c r="F451" s="0" t="s">
        <x:v>73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486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74</x:v>
      </x:c>
      <x:c r="F452" s="0" t="s">
        <x:v>75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109508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74</x:v>
      </x:c>
      <x:c r="F453" s="0" t="s">
        <x:v>75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102298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74</x:v>
      </x:c>
      <x:c r="F454" s="0" t="s">
        <x:v>75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3251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74</x:v>
      </x:c>
      <x:c r="F455" s="0" t="s">
        <x:v>75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3055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74</x:v>
      </x:c>
      <x:c r="F456" s="0" t="s">
        <x:v>75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494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74</x:v>
      </x:c>
      <x:c r="F457" s="0" t="s">
        <x:v>75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410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76</x:v>
      </x:c>
      <x:c r="F458" s="0" t="s">
        <x:v>77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66126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76</x:v>
      </x:c>
      <x:c r="F459" s="0" t="s">
        <x:v>77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60143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76</x:v>
      </x:c>
      <x:c r="F460" s="0" t="s">
        <x:v>77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3009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76</x:v>
      </x:c>
      <x:c r="F461" s="0" t="s">
        <x:v>77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2252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76</x:v>
      </x:c>
      <x:c r="F462" s="0" t="s">
        <x:v>77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338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76</x:v>
      </x:c>
      <x:c r="F463" s="0" t="s">
        <x:v>77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384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59</x:v>
      </x:c>
      <x:c r="F464" s="0" t="s">
        <x:v>78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35924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59</x:v>
      </x:c>
      <x:c r="F465" s="0" t="s">
        <x:v>78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33784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59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1147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59</x:v>
      </x:c>
      <x:c r="F467" s="0" t="s">
        <x:v>78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647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59</x:v>
      </x:c>
      <x:c r="F468" s="0" t="s">
        <x:v>78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172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59</x:v>
      </x:c>
      <x:c r="F469" s="0" t="s">
        <x:v>78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174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61</x:v>
      </x:c>
      <x:c r="F470" s="0" t="s">
        <x:v>79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25134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61</x:v>
      </x:c>
      <x:c r="F471" s="0" t="s">
        <x:v>79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23676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61</x:v>
      </x:c>
      <x:c r="F472" s="0" t="s">
        <x:v>79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886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61</x:v>
      </x:c>
      <x:c r="F473" s="0" t="s">
        <x:v>79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403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61</x:v>
      </x:c>
      <x:c r="F474" s="0" t="s">
        <x:v>79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97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61</x:v>
      </x:c>
      <x:c r="F475" s="0" t="s">
        <x:v>79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72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80</x:v>
      </x:c>
      <x:c r="F476" s="0" t="s">
        <x:v>81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14459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80</x:v>
      </x:c>
      <x:c r="F477" s="0" t="s">
        <x:v>81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13599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80</x:v>
      </x:c>
      <x:c r="F478" s="0" t="s">
        <x:v>81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513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80</x:v>
      </x:c>
      <x:c r="F479" s="0" t="s">
        <x:v>81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220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80</x:v>
      </x:c>
      <x:c r="F480" s="0" t="s">
        <x:v>81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67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80</x:v>
      </x:c>
      <x:c r="F481" s="0" t="s">
        <x:v>81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60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63</x:v>
      </x:c>
      <x:c r="F482" s="0" t="s">
        <x:v>82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45567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63</x:v>
      </x:c>
      <x:c r="F483" s="0" t="s">
        <x:v>82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42524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63</x:v>
      </x:c>
      <x:c r="F484" s="0" t="s">
        <x:v>82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2070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63</x:v>
      </x:c>
      <x:c r="F485" s="0" t="s">
        <x:v>82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664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63</x:v>
      </x:c>
      <x:c r="F486" s="0" t="s">
        <x:v>82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154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63</x:v>
      </x:c>
      <x:c r="F487" s="0" t="s">
        <x:v>82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155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65</x:v>
      </x:c>
      <x:c r="F488" s="0" t="s">
        <x:v>83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53423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65</x:v>
      </x:c>
      <x:c r="F489" s="0" t="s">
        <x:v>83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50063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65</x:v>
      </x:c>
      <x:c r="F490" s="0" t="s">
        <x:v>83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1547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65</x:v>
      </x:c>
      <x:c r="F491" s="0" t="s">
        <x:v>83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1359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65</x:v>
      </x:c>
      <x:c r="F492" s="0" t="s">
        <x:v>83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266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65</x:v>
      </x:c>
      <x:c r="F493" s="0" t="s">
        <x:v>83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188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84</x:v>
      </x:c>
      <x:c r="F494" s="0" t="s">
        <x:v>85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28342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84</x:v>
      </x:c>
      <x:c r="F495" s="0" t="s">
        <x:v>85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26845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84</x:v>
      </x:c>
      <x:c r="F496" s="0" t="s">
        <x:v>85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881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84</x:v>
      </x:c>
      <x:c r="F497" s="0" t="s">
        <x:v>85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413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84</x:v>
      </x:c>
      <x:c r="F498" s="0" t="s">
        <x:v>85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116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84</x:v>
      </x:c>
      <x:c r="F499" s="0" t="s">
        <x:v>85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87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86</x:v>
      </x:c>
      <x:c r="F500" s="0" t="s">
        <x:v>87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31053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86</x:v>
      </x:c>
      <x:c r="F501" s="0" t="s">
        <x:v>87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28565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86</x:v>
      </x:c>
      <x:c r="F502" s="0" t="s">
        <x:v>87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1463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86</x:v>
      </x:c>
      <x:c r="F503" s="0" t="s">
        <x:v>87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730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86</x:v>
      </x:c>
      <x:c r="F504" s="0" t="s">
        <x:v>87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143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86</x:v>
      </x:c>
      <x:c r="F505" s="0" t="s">
        <x:v>87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152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88</x:v>
      </x:c>
      <x:c r="F506" s="0" t="s">
        <x:v>89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50650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88</x:v>
      </x:c>
      <x:c r="F507" s="0" t="s">
        <x:v>89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47516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88</x:v>
      </x:c>
      <x:c r="F508" s="0" t="s">
        <x:v>89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2153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88</x:v>
      </x:c>
      <x:c r="F509" s="0" t="s">
        <x:v>89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589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88</x:v>
      </x:c>
      <x:c r="F510" s="0" t="s">
        <x:v>89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190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88</x:v>
      </x:c>
      <x:c r="F511" s="0" t="s">
        <x:v>89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202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90</x:v>
      </x:c>
      <x:c r="F512" s="0" t="s">
        <x:v>91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50547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90</x:v>
      </x:c>
      <x:c r="F513" s="0" t="s">
        <x:v>91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46577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90</x:v>
      </x:c>
      <x:c r="F514" s="0" t="s">
        <x:v>91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2175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90</x:v>
      </x:c>
      <x:c r="F515" s="0" t="s">
        <x:v>91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1160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90</x:v>
      </x:c>
      <x:c r="F516" s="0" t="s">
        <x:v>91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281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90</x:v>
      </x:c>
      <x:c r="F517" s="0" t="s">
        <x:v>91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354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92</x:v>
      </x:c>
      <x:c r="F518" s="0" t="s">
        <x:v>93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44909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92</x:v>
      </x:c>
      <x:c r="F519" s="0" t="s">
        <x:v>93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42213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92</x:v>
      </x:c>
      <x:c r="F520" s="0" t="s">
        <x:v>93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1527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92</x:v>
      </x:c>
      <x:c r="F521" s="0" t="s">
        <x:v>93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667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92</x:v>
      </x:c>
      <x:c r="F522" s="0" t="s">
        <x:v>93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228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92</x:v>
      </x:c>
      <x:c r="F523" s="0" t="s">
        <x:v>93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274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94</x:v>
      </x:c>
      <x:c r="F524" s="0" t="s">
        <x:v>95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65347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94</x:v>
      </x:c>
      <x:c r="F525" s="0" t="s">
        <x:v>95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58621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94</x:v>
      </x:c>
      <x:c r="F526" s="0" t="s">
        <x:v>95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3514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94</x:v>
      </x:c>
      <x:c r="F527" s="0" t="s">
        <x:v>95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2388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94</x:v>
      </x:c>
      <x:c r="F528" s="0" t="s">
        <x:v>95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356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94</x:v>
      </x:c>
      <x:c r="F529" s="0" t="s">
        <x:v>95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468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96</x:v>
      </x:c>
      <x:c r="F530" s="0" t="s">
        <x:v>97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142028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96</x:v>
      </x:c>
      <x:c r="F531" s="0" t="s">
        <x:v>97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133542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96</x:v>
      </x:c>
      <x:c r="F532" s="0" t="s">
        <x:v>97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5065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96</x:v>
      </x:c>
      <x:c r="F533" s="0" t="s">
        <x:v>97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2201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96</x:v>
      </x:c>
      <x:c r="F534" s="0" t="s">
        <x:v>97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544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96</x:v>
      </x:c>
      <x:c r="F535" s="0" t="s">
        <x:v>97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676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98</x:v>
      </x:c>
      <x:c r="F536" s="0" t="s">
        <x:v>99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59617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98</x:v>
      </x:c>
      <x:c r="F537" s="0" t="s">
        <x:v>99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55691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98</x:v>
      </x:c>
      <x:c r="F538" s="0" t="s">
        <x:v>99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2431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98</x:v>
      </x:c>
      <x:c r="F539" s="0" t="s">
        <x:v>99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859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98</x:v>
      </x:c>
      <x:c r="F540" s="0" t="s">
        <x:v>99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274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98</x:v>
      </x:c>
      <x:c r="F541" s="0" t="s">
        <x:v>99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362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100</x:v>
      </x:c>
      <x:c r="F542" s="0" t="s">
        <x:v>101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26364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100</x:v>
      </x:c>
      <x:c r="F543" s="0" t="s">
        <x:v>101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23464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100</x:v>
      </x:c>
      <x:c r="F544" s="0" t="s">
        <x:v>101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1486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100</x:v>
      </x:c>
      <x:c r="F545" s="0" t="s">
        <x:v>101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1135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100</x:v>
      </x:c>
      <x:c r="F546" s="0" t="s">
        <x:v>101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146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100</x:v>
      </x:c>
      <x:c r="F547" s="0" t="s">
        <x:v>101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133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102</x:v>
      </x:c>
      <x:c r="F548" s="0" t="s">
        <x:v>103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54581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102</x:v>
      </x:c>
      <x:c r="F549" s="0" t="s">
        <x:v>103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50320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102</x:v>
      </x:c>
      <x:c r="F550" s="0" t="s">
        <x:v>103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1880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102</x:v>
      </x:c>
      <x:c r="F551" s="0" t="s">
        <x:v>103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1703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102</x:v>
      </x:c>
      <x:c r="F552" s="0" t="s">
        <x:v>103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313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102</x:v>
      </x:c>
      <x:c r="F553" s="0" t="s">
        <x:v>103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365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104</x:v>
      </x:c>
      <x:c r="F554" s="0" t="s">
        <x:v>105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28051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104</x:v>
      </x:c>
      <x:c r="F555" s="0" t="s">
        <x:v>105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26413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104</x:v>
      </x:c>
      <x:c r="F556" s="0" t="s">
        <x:v>105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978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104</x:v>
      </x:c>
      <x:c r="F557" s="0" t="s">
        <x:v>105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428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104</x:v>
      </x:c>
      <x:c r="F558" s="0" t="s">
        <x:v>105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118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104</x:v>
      </x:c>
      <x:c r="F559" s="0" t="s">
        <x:v>105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114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106</x:v>
      </x:c>
      <x:c r="F560" s="0" t="s">
        <x:v>107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36329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106</x:v>
      </x:c>
      <x:c r="F561" s="0" t="s">
        <x:v>107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33978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106</x:v>
      </x:c>
      <x:c r="F562" s="0" t="s">
        <x:v>107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1427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106</x:v>
      </x:c>
      <x:c r="F563" s="0" t="s">
        <x:v>107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622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106</x:v>
      </x:c>
      <x:c r="F564" s="0" t="s">
        <x:v>107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128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106</x:v>
      </x:c>
      <x:c r="F565" s="0" t="s">
        <x:v>107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174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108</x:v>
      </x:c>
      <x:c r="F566" s="0" t="s">
        <x:v>109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21227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108</x:v>
      </x:c>
      <x:c r="F567" s="0" t="s">
        <x:v>109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18929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108</x:v>
      </x:c>
      <x:c r="F568" s="0" t="s">
        <x:v>109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1259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108</x:v>
      </x:c>
      <x:c r="F569" s="0" t="s">
        <x:v>109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827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108</x:v>
      </x:c>
      <x:c r="F570" s="0" t="s">
        <x:v>109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108</x:v>
      </x:c>
      <x:c r="F571" s="0" t="s">
        <x:v>109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114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110</x:v>
      </x:c>
      <x:c r="F572" s="0" t="s">
        <x:v>111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24997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110</x:v>
      </x:c>
      <x:c r="F573" s="0" t="s">
        <x:v>111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23643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110</x:v>
      </x:c>
      <x:c r="F574" s="0" t="s">
        <x:v>111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729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110</x:v>
      </x:c>
      <x:c r="F575" s="0" t="s">
        <x:v>111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444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110</x:v>
      </x:c>
      <x:c r="F576" s="0" t="s">
        <x:v>111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79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110</x:v>
      </x:c>
      <x:c r="F577" s="0" t="s">
        <x:v>111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102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112</x:v>
      </x:c>
      <x:c r="F578" s="0" t="s">
        <x:v>113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29653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112</x:v>
      </x:c>
      <x:c r="F579" s="0" t="s">
        <x:v>113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23601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112</x:v>
      </x:c>
      <x:c r="F580" s="0" t="s">
        <x:v>113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2787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112</x:v>
      </x:c>
      <x:c r="F581" s="0" t="s">
        <x:v>113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2297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112</x:v>
      </x:c>
      <x:c r="F582" s="0" t="s">
        <x:v>113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360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112</x:v>
      </x:c>
      <x:c r="F583" s="0" t="s">
        <x:v>113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608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61952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58854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1436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1033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314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315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116</x:v>
      </x:c>
      <x:c r="F590" s="0" t="s">
        <x:v>117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11639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116</x:v>
      </x:c>
      <x:c r="F591" s="0" t="s">
        <x:v>117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11145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116</x:v>
      </x:c>
      <x:c r="F592" s="0" t="s">
        <x:v>117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217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116</x:v>
      </x:c>
      <x:c r="F593" s="0" t="s">
        <x:v>117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164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116</x:v>
      </x:c>
      <x:c r="F594" s="0" t="s">
        <x:v>117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40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116</x:v>
      </x:c>
      <x:c r="F595" s="0" t="s">
        <x:v>117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73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118</x:v>
      </x:c>
      <x:c r="F596" s="0" t="s">
        <x:v>119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53620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118</x:v>
      </x:c>
      <x:c r="F597" s="0" t="s">
        <x:v>119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50686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118</x:v>
      </x:c>
      <x:c r="F598" s="0" t="s">
        <x:v>119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1743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118</x:v>
      </x:c>
      <x:c r="F599" s="0" t="s">
        <x:v>119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611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118</x:v>
      </x:c>
      <x:c r="F600" s="0" t="s">
        <x:v>119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266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118</x:v>
      </x:c>
      <x:c r="F601" s="0" t="s">
        <x:v>119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314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24646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120</x:v>
      </x:c>
      <x:c r="F603" s="0" t="s">
        <x:v>121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23534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120</x:v>
      </x:c>
      <x:c r="F604" s="0" t="s">
        <x:v>121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520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120</x:v>
      </x:c>
      <x:c r="F605" s="0" t="s">
        <x:v>121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365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120</x:v>
      </x:c>
      <x:c r="F606" s="0" t="s">
        <x:v>121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97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120</x:v>
      </x:c>
      <x:c r="F607" s="0" t="s">
        <x:v>121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130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122</x:v>
      </x:c>
      <x:c r="F608" s="0" t="s">
        <x:v>123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27280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122</x:v>
      </x:c>
      <x:c r="F609" s="0" t="s">
        <x:v>123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25024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122</x:v>
      </x:c>
      <x:c r="F610" s="0" t="s">
        <x:v>123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1239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122</x:v>
      </x:c>
      <x:c r="F611" s="0" t="s">
        <x:v>123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694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122</x:v>
      </x:c>
      <x:c r="F612" s="0" t="s">
        <x:v>123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151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122</x:v>
      </x:c>
      <x:c r="F613" s="0" t="s">
        <x:v>123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172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124</x:v>
      </x:c>
      <x:c r="F614" s="0" t="s">
        <x:v>125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24966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124</x:v>
      </x:c>
      <x:c r="F615" s="0" t="s">
        <x:v>125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23909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124</x:v>
      </x:c>
      <x:c r="F616" s="0" t="s">
        <x:v>125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562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124</x:v>
      </x:c>
      <x:c r="F617" s="0" t="s">
        <x:v>125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277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124</x:v>
      </x:c>
      <x:c r="F618" s="0" t="s">
        <x:v>125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124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124</x:v>
      </x:c>
      <x:c r="F619" s="0" t="s">
        <x:v>125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94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126</x:v>
      </x:c>
      <x:c r="F620" s="0" t="s">
        <x:v>127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62787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126</x:v>
      </x:c>
      <x:c r="F621" s="0" t="s">
        <x:v>127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59098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126</x:v>
      </x:c>
      <x:c r="F622" s="0" t="s">
        <x:v>127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2361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590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316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126</x:v>
      </x:c>
      <x:c r="F625" s="0" t="s">
        <x:v>127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422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128</x:v>
      </x:c>
      <x:c r="F626" s="0" t="s">
        <x:v>129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24586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128</x:v>
      </x:c>
      <x:c r="F627" s="0" t="s">
        <x:v>129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23476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128</x:v>
      </x:c>
      <x:c r="F628" s="0" t="s">
        <x:v>129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706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128</x:v>
      </x:c>
      <x:c r="F629" s="0" t="s">
        <x:v>129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219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128</x:v>
      </x:c>
      <x:c r="F630" s="0" t="s">
        <x:v>129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93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128</x:v>
      </x:c>
      <x:c r="F631" s="0" t="s">
        <x:v>129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A0409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3548001" count="583">
        <x:n v="3548001"/>
        <x:n v="3282928"/>
        <x:n v="140054"/>
        <x:n v="84451"/>
        <x:n v="18374"/>
        <x:n v="22194"/>
        <x:n v="41127"/>
        <x:n v="38036"/>
        <x:n v="1782"/>
        <x:n v="993"/>
        <x:n v="163"/>
        <x:n v="153"/>
        <x:n v="475215"/>
        <x:n v="421495"/>
        <x:n v="28848"/>
        <x:n v="16525"/>
        <x:n v="3444"/>
        <x:n v="4903"/>
        <x:n v="186453"/>
        <x:n v="169127"/>
        <x:n v="7309"/>
        <x:n v="6132"/>
        <x:n v="1634"/>
        <x:n v="2251"/>
        <x:n v="164116"/>
        <x:n v="151778"/>
        <x:n v="5590"/>
        <x:n v="4992"/>
        <x:n v="888"/>
        <x:n v="868"/>
        <x:n v="215084"/>
        <x:n v="201055"/>
        <x:n v="6363"/>
        <x:n v="5992"/>
        <x:n v="905"/>
        <x:n v="769"/>
        <x:n v="132886"/>
        <x:n v="121304"/>
        <x:n v="5768"/>
        <x:n v="4330"/>
        <x:n v="664"/>
        <x:n v="820"/>
        <x:n v="72884"/>
        <x:n v="68783"/>
        <x:n v="2239"/>
        <x:n v="1182"/>
        <x:n v="326"/>
        <x:n v="354"/>
        <x:n v="51687"/>
        <x:n v="48857"/>
        <x:n v="1668"/>
        <x:n v="806"/>
        <x:n v="204"/>
        <x:n v="152"/>
        <x:n v="29604"/>
        <x:n v="27921"/>
        <x:n v="1001"/>
        <x:n v="407"/>
        <x:n v="151"/>
        <x:n v="124"/>
        <x:n v="90300"/>
        <x:n v="84437"/>
        <x:n v="4031"/>
        <x:n v="1218"/>
        <x:n v="301"/>
        <x:n v="313"/>
        <x:n v="107969"/>
        <x:n v="101358"/>
        <x:n v="3017"/>
        <x:n v="2681"/>
        <x:n v="522"/>
        <x:n v="391"/>
        <x:n v="57464"/>
        <x:n v="54600"/>
        <x:n v="1694"/>
        <x:n v="778"/>
        <x:n v="219"/>
        <x:n v="173"/>
        <x:n v="62005"/>
        <x:n v="57302"/>
        <x:n v="2700"/>
        <x:n v="1424"/>
        <x:n v="277"/>
        <x:n v="302"/>
        <x:n v="101777"/>
        <x:n v="95789"/>
        <x:n v="4072"/>
        <x:n v="1143"/>
        <x:n v="364"/>
        <x:n v="409"/>
        <x:n v="100493"/>
        <x:n v="92884"/>
        <x:n v="4172"/>
        <x:n v="2281"/>
        <x:n v="634"/>
        <x:n v="91151"/>
        <x:n v="85872"/>
        <x:n v="2960"/>
        <x:n v="1287"/>
        <x:n v="454"/>
        <x:n v="578"/>
        <x:n v="125476"/>
        <x:n v="113057"/>
        <x:n v="6460"/>
        <x:n v="4427"/>
        <x:n v="648"/>
        <x:n v="884"/>
        <x:n v="286729"/>
        <x:n v="270183"/>
        <x:n v="9762"/>
        <x:n v="4373"/>
        <x:n v="1092"/>
        <x:n v="1319"/>
        <x:n v="120772"/>
        <x:n v="113379"/>
        <x:n v="4558"/>
        <x:n v="1580"/>
        <x:n v="531"/>
        <x:n v="724"/>
        <x:n v="50980"/>
        <x:n v="45474"/>
        <x:n v="2784"/>
        <x:n v="2193"/>
        <x:n v="272"/>
        <x:n v="257"/>
        <x:n v="111300"/>
        <x:n v="102525"/>
        <x:n v="3777"/>
        <x:n v="3733"/>
        <x:n v="575"/>
        <x:n v="690"/>
        <x:n v="56912"/>
        <x:n v="53726"/>
        <x:n v="1857"/>
        <x:n v="906"/>
        <x:n v="216"/>
        <x:n v="207"/>
        <x:n v="73755"/>
        <x:n v="69167"/>
        <x:n v="2718"/>
        <x:n v="1243"/>
        <x:n v="293"/>
        <x:n v="334"/>
        <x:n v="41487"/>
        <x:n v="37061"/>
        <x:n v="2379"/>
        <x:n v="1643"/>
        <x:n v="186"/>
        <x:n v="218"/>
        <x:n v="50705"/>
        <x:n v="48034"/>
        <x:n v="1388"/>
        <x:n v="898"/>
        <x:n v="178"/>
        <x:n v="55575"/>
        <x:n v="44989"/>
        <x:n v="4913"/>
        <x:n v="4050"/>
        <x:n v="597"/>
        <x:n v="1026"/>
        <x:n v="127706"/>
        <x:n v="121814"/>
        <x:n v="2706"/>
        <x:n v="1969"/>
        <x:n v="616"/>
        <x:n v="601"/>
        <x:n v="24325"/>
        <x:n v="23359"/>
        <x:n v="417"/>
        <x:n v="113"/>
        <x:n v="143"/>
        <x:n v="108621"/>
        <x:n v="103185"/>
        <x:n v="3184"/>
        <x:n v="1123"/>
        <x:n v="527"/>
        <x:n v="602"/>
        <x:n v="50713"/>
        <x:n v="48582"/>
        <x:n v="980"/>
        <x:n v="689"/>
        <x:n v="208"/>
        <x:n v="254"/>
        <x:n v="54258"/>
        <x:n v="50211"/>
        <x:n v="2218"/>
        <x:n v="1202"/>
        <x:n v="285"/>
        <x:n v="342"/>
        <x:n v="51563"/>
        <x:n v="49556"/>
        <x:n v="1093"/>
        <x:n v="506"/>
        <x:n v="214"/>
        <x:n v="194"/>
        <x:n v="126704"/>
        <x:n v="119915"/>
        <x:n v="4311"/>
        <x:n v="1040"/>
        <x:n v="615"/>
        <x:n v="823"/>
        <x:n v="50205"/>
        <x:n v="48113"/>
        <x:n v="1335"/>
        <x:n v="412"/>
        <x:n v="170"/>
        <x:n v="175"/>
        <x:n v="1760437"/>
        <x:n v="1635703"/>
        <x:n v="65676"/>
        <x:n v="39819"/>
        <x:n v="8593"/>
        <x:n v="10646"/>
        <x:n v="20848"/>
        <x:n v="19323"/>
        <x:n v="486"/>
        <x:n v="86"/>
        <x:n v="69"/>
        <x:n v="224401"/>
        <x:n v="200108"/>
        <x:n v="13019"/>
        <x:n v="7425"/>
        <x:n v="1456"/>
        <x:n v="2393"/>
        <x:n v="88574"/>
        <x:n v="80597"/>
        <x:n v="3482"/>
        <x:n v="2698"/>
        <x:n v="774"/>
        <x:n v="1023"/>
        <x:n v="80836"/>
        <x:n v="74914"/>
        <x:n v="2728"/>
        <x:n v="2417"/>
        <x:n v="395"/>
        <x:n v="382"/>
        <x:n v="105576"/>
        <x:n v="98757"/>
        <x:n v="3112"/>
        <x:n v="2937"/>
        <x:n v="411"/>
        <x:n v="359"/>
        <x:n v="66760"/>
        <x:n v="61161"/>
        <x:n v="2759"/>
        <x:n v="2078"/>
        <x:n v="436"/>
        <x:n v="36960"/>
        <x:n v="34999"/>
        <x:n v="535"/>
        <x:n v="154"/>
        <x:n v="180"/>
        <x:n v="26553"/>
        <x:n v="25181"/>
        <x:n v="782"/>
        <x:n v="403"/>
        <x:n v="107"/>
        <x:n v="80"/>
        <x:n v="15145"/>
        <x:n v="14322"/>
        <x:n v="488"/>
        <x:n v="187"/>
        <x:n v="84"/>
        <x:n v="64"/>
        <x:n v="44733"/>
        <x:n v="41913"/>
        <x:n v="1961"/>
        <x:n v="554"/>
        <x:n v="147"/>
        <x:n v="158"/>
        <x:n v="54546"/>
        <x:n v="51295"/>
        <x:n v="1470"/>
        <x:n v="1322"/>
        <x:n v="256"/>
        <x:n v="203"/>
        <x:n v="29122"/>
        <x:n v="27755"/>
        <x:n v="813"/>
        <x:n v="365"/>
        <x:n v="103"/>
        <x:n v="30952"/>
        <x:n v="28737"/>
        <x:n v="1237"/>
        <x:n v="694"/>
        <x:n v="134"/>
        <x:n v="150"/>
        <x:n v="51127"/>
        <x:n v="48273"/>
        <x:n v="1919"/>
        <x:n v="174"/>
        <x:n v="49946"/>
        <x:n v="46307"/>
        <x:n v="1997"/>
        <x:n v="1121"/>
        <x:n v="241"/>
        <x:n v="280"/>
        <x:n v="46242"/>
        <x:n v="43659"/>
        <x:n v="1433"/>
        <x:n v="620"/>
        <x:n v="226"/>
        <x:n v="304"/>
        <x:n v="60129"/>
        <x:n v="54436"/>
        <x:n v="2946"/>
        <x:n v="2039"/>
        <x:n v="292"/>
        <x:n v="416"/>
        <x:n v="144701"/>
        <x:n v="136641"/>
        <x:n v="4697"/>
        <x:n v="2172"/>
        <x:n v="548"/>
        <x:n v="643"/>
        <x:n v="61155"/>
        <x:n v="57688"/>
        <x:n v="2127"/>
        <x:n v="721"/>
        <x:n v="362"/>
        <x:n v="24616"/>
        <x:n v="22010"/>
        <x:n v="1298"/>
        <x:n v="1058"/>
        <x:n v="126"/>
        <x:n v="56719"/>
        <x:n v="52205"/>
        <x:n v="1897"/>
        <x:n v="2030"/>
        <x:n v="262"/>
        <x:n v="325"/>
        <x:n v="28861"/>
        <x:n v="27313"/>
        <x:n v="879"/>
        <x:n v="478"/>
        <x:n v="98"/>
        <x:n v="93"/>
        <x:n v="37426"/>
        <x:n v="35189"/>
        <x:n v="1291"/>
        <x:n v="621"/>
        <x:n v="165"/>
        <x:n v="160"/>
        <x:n v="20260"/>
        <x:n v="18132"/>
        <x:n v="1120"/>
        <x:n v="816"/>
        <x:n v="88"/>
        <x:n v="104"/>
        <x:n v="25708"/>
        <x:n v="24391"/>
        <x:n v="659"/>
        <x:n v="99"/>
        <x:n v="105"/>
        <x:n v="25922"/>
        <x:n v="21388"/>
        <x:n v="2126"/>
        <x:n v="1753"/>
        <x:n v="237"/>
        <x:n v="418"/>
        <x:n v="65754"/>
        <x:n v="62960"/>
        <x:n v="1270"/>
        <x:n v="936"/>
        <x:n v="286"/>
        <x:n v="12686"/>
        <x:n v="12214"/>
        <x:n v="200"/>
        <x:n v="129"/>
        <x:n v="73"/>
        <x:n v="70"/>
        <x:n v="55001"/>
        <x:n v="52499"/>
        <x:n v="1441"/>
        <x:n v="512"/>
        <x:n v="261"/>
        <x:n v="288"/>
        <x:n v="26067"/>
        <x:n v="25048"/>
        <x:n v="460"/>
        <x:n v="324"/>
        <x:n v="111"/>
        <x:n v="26978"/>
        <x:n v="25187"/>
        <x:n v="979"/>
        <x:n v="508"/>
        <x:n v="26597"/>
        <x:n v="25647"/>
        <x:n v="229"/>
        <x:n v="90"/>
        <x:n v="100"/>
        <x:n v="63917"/>
        <x:n v="60817"/>
        <x:n v="1950"/>
        <x:n v="450"/>
        <x:n v="299"/>
        <x:n v="401"/>
        <x:n v="25619"/>
        <x:n v="24637"/>
        <x:n v="629"/>
        <x:n v="193"/>
        <x:n v="77"/>
        <x:n v="83"/>
        <x:n v="1787564"/>
        <x:n v="1647225"/>
        <x:n v="74378"/>
        <x:n v="44632"/>
        <x:n v="9781"/>
        <x:n v="11548"/>
        <x:n v="20279"/>
        <x:n v="18713"/>
        <x:n v="507"/>
        <x:n v="250814"/>
        <x:n v="221387"/>
        <x:n v="15829"/>
        <x:n v="9100"/>
        <x:n v="1988"/>
        <x:n v="2510"/>
        <x:n v="97879"/>
        <x:n v="88530"/>
        <x:n v="3827"/>
        <x:n v="3434"/>
        <x:n v="860"/>
        <x:n v="1228"/>
        <x:n v="83280"/>
        <x:n v="76864"/>
        <x:n v="2862"/>
        <x:n v="2575"/>
        <x:n v="493"/>
        <x:n v="109508"/>
        <x:n v="102298"/>
        <x:n v="3251"/>
        <x:n v="3055"/>
        <x:n v="494"/>
        <x:n v="410"/>
        <x:n v="66126"/>
        <x:n v="60143"/>
        <x:n v="3009"/>
        <x:n v="2252"/>
        <x:n v="338"/>
        <x:n v="384"/>
        <x:n v="35924"/>
        <x:n v="33784"/>
        <x:n v="1147"/>
        <x:n v="647"/>
        <x:n v="172"/>
        <x:n v="25134"/>
        <x:n v="23676"/>
        <x:n v="886"/>
        <x:n v="97"/>
        <x:n v="72"/>
        <x:n v="14459"/>
        <x:n v="13599"/>
        <x:n v="513"/>
        <x:n v="220"/>
        <x:n v="67"/>
        <x:n v="60"/>
        <x:n v="45567"/>
        <x:n v="42524"/>
        <x:n v="2070"/>
        <x:n v="155"/>
        <x:n v="53423"/>
        <x:n v="50063"/>
        <x:n v="1547"/>
        <x:n v="1359"/>
        <x:n v="266"/>
        <x:n v="188"/>
        <x:n v="28342"/>
        <x:n v="26845"/>
        <x:n v="881"/>
        <x:n v="413"/>
        <x:n v="116"/>
        <x:n v="87"/>
        <x:n v="31053"/>
        <x:n v="28565"/>
        <x:n v="1463"/>
        <x:n v="730"/>
        <x:n v="50650"/>
        <x:n v="47516"/>
        <x:n v="2153"/>
        <x:n v="589"/>
        <x:n v="190"/>
        <x:n v="202"/>
        <x:n v="50547"/>
        <x:n v="46577"/>
        <x:n v="2175"/>
        <x:n v="1160"/>
        <x:n v="281"/>
        <x:n v="44909"/>
        <x:n v="42213"/>
        <x:n v="1527"/>
        <x:n v="667"/>
        <x:n v="228"/>
        <x:n v="274"/>
        <x:n v="65347"/>
        <x:n v="58621"/>
        <x:n v="3514"/>
        <x:n v="2388"/>
        <x:n v="356"/>
        <x:n v="468"/>
        <x:n v="142028"/>
        <x:n v="133542"/>
        <x:n v="5065"/>
        <x:n v="2201"/>
        <x:n v="544"/>
        <x:n v="676"/>
        <x:n v="59617"/>
        <x:n v="55691"/>
        <x:n v="2431"/>
        <x:n v="859"/>
        <x:n v="26364"/>
        <x:n v="23464"/>
        <x:n v="1486"/>
        <x:n v="1135"/>
        <x:n v="146"/>
        <x:n v="133"/>
        <x:n v="54581"/>
        <x:n v="50320"/>
        <x:n v="1880"/>
        <x:n v="1703"/>
        <x:n v="28051"/>
        <x:n v="26413"/>
        <x:n v="978"/>
        <x:n v="428"/>
        <x:n v="118"/>
        <x:n v="114"/>
        <x:n v="36329"/>
        <x:n v="33978"/>
        <x:n v="1427"/>
        <x:n v="622"/>
        <x:n v="128"/>
        <x:n v="21227"/>
        <x:n v="18929"/>
        <x:n v="1259"/>
        <x:n v="827"/>
        <x:n v="24997"/>
        <x:n v="23643"/>
        <x:n v="729"/>
        <x:n v="444"/>
        <x:n v="79"/>
        <x:n v="102"/>
        <x:n v="29653"/>
        <x:n v="23601"/>
        <x:n v="2787"/>
        <x:n v="2297"/>
        <x:n v="360"/>
        <x:n v="608"/>
        <x:n v="61952"/>
        <x:n v="58854"/>
        <x:n v="1436"/>
        <x:n v="1033"/>
        <x:n v="314"/>
        <x:n v="315"/>
        <x:n v="11639"/>
        <x:n v="11145"/>
        <x:n v="217"/>
        <x:n v="164"/>
        <x:n v="40"/>
        <x:n v="53620"/>
        <x:n v="50686"/>
        <x:n v="1743"/>
        <x:n v="611"/>
        <x:n v="24646"/>
        <x:n v="23534"/>
        <x:n v="520"/>
        <x:n v="130"/>
        <x:n v="27280"/>
        <x:n v="25024"/>
        <x:n v="1239"/>
        <x:n v="24966"/>
        <x:n v="23909"/>
        <x:n v="562"/>
        <x:n v="94"/>
        <x:n v="62787"/>
        <x:n v="59098"/>
        <x:n v="2361"/>
        <x:n v="590"/>
        <x:n v="316"/>
        <x:n v="422"/>
        <x:n v="24586"/>
        <x:n v="23476"/>
        <x:n v="706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